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ngxue/Desktop/yangxue/code/RotationDetection/alpharotate/utils/"/>
    </mc:Choice>
  </mc:AlternateContent>
  <xr:revisionPtr revIDLastSave="0" documentId="13_ncr:1_{79F9DDEC-E06E-7A47-8D68-BEC694D59C0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age_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0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10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H10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10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<sst xmlns="http://schemas.openxmlformats.org/spreadsheetml/2006/main" count="14" uniqueCount="9">
  <si>
    <t>l1</t>
    <phoneticPr fontId="2" type="noConversion"/>
  </si>
  <si>
    <t>gwd</t>
    <phoneticPr fontId="2" type="noConversion"/>
  </si>
  <si>
    <t>iou</t>
    <phoneticPr fontId="2" type="noConversion"/>
  </si>
  <si>
    <t>kld</t>
    <phoneticPr fontId="2" type="noConversion"/>
  </si>
  <si>
    <t>kfiou</t>
    <phoneticPr fontId="2" type="noConversion"/>
  </si>
  <si>
    <t>var_l1</t>
    <phoneticPr fontId="2" type="noConversion"/>
  </si>
  <si>
    <t>var_gwd</t>
    <phoneticPr fontId="2" type="noConversion"/>
  </si>
  <si>
    <t>var_kld</t>
    <phoneticPr fontId="2" type="noConversion"/>
  </si>
  <si>
    <t>var_kfiou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</si>
</sst>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page_1!$C$1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page_1!$B$2:$B$1001</c:f>
              <c:numCache>
                <c:formatCode>General</c:formatCode>
                <c:ptCount val="1000"/>
                <c:pt idx="0">
                  <c:v>0.43169999999999997</c:v>
                </c:pt>
                <c:pt idx="1">
                  <c:v>0.53115999999999997</c:v>
                </c:pt>
                <c:pt idx="2">
                  <c:v>0.62004999999999999</c:v>
                </c:pt>
                <c:pt idx="3">
                  <c:v>0.55201999999999996</c:v>
                </c:pt>
                <c:pt idx="4">
                  <c:v>0.63041000000000003</c:v>
                </c:pt>
                <c:pt idx="5">
                  <c:v>0.44025999999999998</c:v>
                </c:pt>
                <c:pt idx="6">
                  <c:v>0.39974999999999999</c:v>
                </c:pt>
                <c:pt idx="7">
                  <c:v>0.31929000000000002</c:v>
                </c:pt>
                <c:pt idx="8">
                  <c:v>0.54549999999999998</c:v>
                </c:pt>
                <c:pt idx="9">
                  <c:v>0.23663000000000001</c:v>
                </c:pt>
                <c:pt idx="10">
                  <c:v>0.32906000000000002</c:v>
                </c:pt>
                <c:pt idx="11">
                  <c:v>0.70428999999999997</c:v>
                </c:pt>
                <c:pt idx="12">
                  <c:v>0.76461000000000001</c:v>
                </c:pt>
                <c:pt idx="13">
                  <c:v>0.52173999999999998</c:v>
                </c:pt>
                <c:pt idx="14">
                  <c:v>0.30928</c:v>
                </c:pt>
                <c:pt idx="15">
                  <c:v>0.47010999999999997</c:v>
                </c:pt>
                <c:pt idx="16">
                  <c:v>0.56667999999999996</c:v>
                </c:pt>
                <c:pt idx="17">
                  <c:v>0.60948000000000002</c:v>
                </c:pt>
                <c:pt idx="18">
                  <c:v>0.51243000000000005</c:v>
                </c:pt>
                <c:pt idx="19">
                  <c:v>0.87407999999999997</c:v>
                </c:pt>
                <c:pt idx="20">
                  <c:v>0.42792000000000002</c:v>
                </c:pt>
                <c:pt idx="21">
                  <c:v>0.74116000000000004</c:v>
                </c:pt>
                <c:pt idx="22">
                  <c:v>0.62402999999999997</c:v>
                </c:pt>
                <c:pt idx="23">
                  <c:v>0.78654999999999997</c:v>
                </c:pt>
                <c:pt idx="24">
                  <c:v>0.62716000000000005</c:v>
                </c:pt>
                <c:pt idx="25">
                  <c:v>0.46038000000000001</c:v>
                </c:pt>
                <c:pt idx="26">
                  <c:v>0.69193000000000005</c:v>
                </c:pt>
                <c:pt idx="27">
                  <c:v>0.4597</c:v>
                </c:pt>
                <c:pt idx="28">
                  <c:v>0.49774000000000002</c:v>
                </c:pt>
                <c:pt idx="29">
                  <c:v>0.57548999999999995</c:v>
                </c:pt>
                <c:pt idx="30">
                  <c:v>0.45745999999999998</c:v>
                </c:pt>
                <c:pt idx="31">
                  <c:v>0.75871999999999995</c:v>
                </c:pt>
                <c:pt idx="32">
                  <c:v>0.52371999999999996</c:v>
                </c:pt>
                <c:pt idx="33">
                  <c:v>0.33500000000000002</c:v>
                </c:pt>
                <c:pt idx="34">
                  <c:v>0.44097999999999998</c:v>
                </c:pt>
                <c:pt idx="35">
                  <c:v>0.75739999999999996</c:v>
                </c:pt>
                <c:pt idx="36">
                  <c:v>0.87170999999999998</c:v>
                </c:pt>
                <c:pt idx="37">
                  <c:v>0.55554999999999999</c:v>
                </c:pt>
                <c:pt idx="38">
                  <c:v>0.45815</c:v>
                </c:pt>
                <c:pt idx="39">
                  <c:v>0.84457000000000004</c:v>
                </c:pt>
                <c:pt idx="40">
                  <c:v>0.53485000000000005</c:v>
                </c:pt>
                <c:pt idx="41">
                  <c:v>0.27089999999999997</c:v>
                </c:pt>
                <c:pt idx="42">
                  <c:v>0.71370999999999996</c:v>
                </c:pt>
                <c:pt idx="43">
                  <c:v>0.83082999999999996</c:v>
                </c:pt>
                <c:pt idx="44">
                  <c:v>0.59652000000000005</c:v>
                </c:pt>
                <c:pt idx="45">
                  <c:v>0.52717000000000003</c:v>
                </c:pt>
                <c:pt idx="46">
                  <c:v>0.75075999999999998</c:v>
                </c:pt>
                <c:pt idx="47">
                  <c:v>0.51175999999999999</c:v>
                </c:pt>
                <c:pt idx="48">
                  <c:v>0.70721000000000001</c:v>
                </c:pt>
                <c:pt idx="49">
                  <c:v>0.74777000000000005</c:v>
                </c:pt>
                <c:pt idx="50">
                  <c:v>0.43536999999999998</c:v>
                </c:pt>
                <c:pt idx="51">
                  <c:v>0.47725000000000001</c:v>
                </c:pt>
                <c:pt idx="52">
                  <c:v>0.51420999999999994</c:v>
                </c:pt>
                <c:pt idx="53">
                  <c:v>0.92269000000000001</c:v>
                </c:pt>
                <c:pt idx="54">
                  <c:v>0.86326000000000003</c:v>
                </c:pt>
                <c:pt idx="55">
                  <c:v>0.67801999999999996</c:v>
                </c:pt>
                <c:pt idx="56">
                  <c:v>4.4119999999999999E-2</c:v>
                </c:pt>
                <c:pt idx="57">
                  <c:v>0.71655000000000002</c:v>
                </c:pt>
                <c:pt idx="58">
                  <c:v>0.71142000000000005</c:v>
                </c:pt>
                <c:pt idx="59">
                  <c:v>0.86575000000000002</c:v>
                </c:pt>
                <c:pt idx="60">
                  <c:v>0.68301999999999996</c:v>
                </c:pt>
                <c:pt idx="61">
                  <c:v>0.7036</c:v>
                </c:pt>
                <c:pt idx="62">
                  <c:v>0.75463000000000002</c:v>
                </c:pt>
                <c:pt idx="63">
                  <c:v>0.49767</c:v>
                </c:pt>
                <c:pt idx="64">
                  <c:v>0.65166000000000002</c:v>
                </c:pt>
                <c:pt idx="65">
                  <c:v>0.76948000000000005</c:v>
                </c:pt>
                <c:pt idx="66">
                  <c:v>0.76183000000000001</c:v>
                </c:pt>
                <c:pt idx="67">
                  <c:v>0.78757999999999995</c:v>
                </c:pt>
                <c:pt idx="68">
                  <c:v>0.49587999999999999</c:v>
                </c:pt>
                <c:pt idx="69">
                  <c:v>0.62924999999999998</c:v>
                </c:pt>
                <c:pt idx="70">
                  <c:v>0.38723000000000002</c:v>
                </c:pt>
                <c:pt idx="71">
                  <c:v>0.88331999999999999</c:v>
                </c:pt>
                <c:pt idx="72">
                  <c:v>0.59199000000000002</c:v>
                </c:pt>
                <c:pt idx="73">
                  <c:v>0.41626999999999997</c:v>
                </c:pt>
                <c:pt idx="74">
                  <c:v>0.55208000000000002</c:v>
                </c:pt>
                <c:pt idx="75">
                  <c:v>0.56366000000000005</c:v>
                </c:pt>
                <c:pt idx="76">
                  <c:v>0.45211000000000001</c:v>
                </c:pt>
                <c:pt idx="77">
                  <c:v>0.26472000000000001</c:v>
                </c:pt>
                <c:pt idx="78">
                  <c:v>0.78098999999999996</c:v>
                </c:pt>
                <c:pt idx="79">
                  <c:v>0.65336000000000005</c:v>
                </c:pt>
                <c:pt idx="80">
                  <c:v>0.72560999999999998</c:v>
                </c:pt>
                <c:pt idx="81">
                  <c:v>0.67920000000000003</c:v>
                </c:pt>
                <c:pt idx="82">
                  <c:v>0.74494000000000005</c:v>
                </c:pt>
                <c:pt idx="83">
                  <c:v>0.27405000000000002</c:v>
                </c:pt>
                <c:pt idx="84">
                  <c:v>0.62068999999999996</c:v>
                </c:pt>
                <c:pt idx="85">
                  <c:v>0.45417999999999997</c:v>
                </c:pt>
                <c:pt idx="86">
                  <c:v>0.4451</c:v>
                </c:pt>
                <c:pt idx="87">
                  <c:v>0.64151999999999998</c:v>
                </c:pt>
                <c:pt idx="88">
                  <c:v>0.45872000000000002</c:v>
                </c:pt>
                <c:pt idx="89">
                  <c:v>0.51371999999999995</c:v>
                </c:pt>
                <c:pt idx="90">
                  <c:v>0.92756000000000005</c:v>
                </c:pt>
                <c:pt idx="91">
                  <c:v>0.40854000000000001</c:v>
                </c:pt>
                <c:pt idx="92">
                  <c:v>0.71440999999999999</c:v>
                </c:pt>
                <c:pt idx="93">
                  <c:v>0.47910000000000003</c:v>
                </c:pt>
                <c:pt idx="94">
                  <c:v>0.43453999999999998</c:v>
                </c:pt>
                <c:pt idx="95">
                  <c:v>0.76446999999999998</c:v>
                </c:pt>
                <c:pt idx="96">
                  <c:v>0.78652</c:v>
                </c:pt>
                <c:pt idx="97">
                  <c:v>0.47049999999999997</c:v>
                </c:pt>
                <c:pt idx="98">
                  <c:v>0.61258000000000001</c:v>
                </c:pt>
                <c:pt idx="99">
                  <c:v>0.78288000000000002</c:v>
                </c:pt>
                <c:pt idx="100">
                  <c:v>0.31669999999999998</c:v>
                </c:pt>
                <c:pt idx="101">
                  <c:v>0.49606</c:v>
                </c:pt>
                <c:pt idx="102">
                  <c:v>0.65107999999999999</c:v>
                </c:pt>
                <c:pt idx="103">
                  <c:v>0.63912000000000002</c:v>
                </c:pt>
                <c:pt idx="104">
                  <c:v>0.48537999999999998</c:v>
                </c:pt>
                <c:pt idx="105">
                  <c:v>0.75011000000000005</c:v>
                </c:pt>
                <c:pt idx="106">
                  <c:v>0.57791999999999999</c:v>
                </c:pt>
                <c:pt idx="107">
                  <c:v>0.76815</c:v>
                </c:pt>
                <c:pt idx="108">
                  <c:v>0.85634999999999994</c:v>
                </c:pt>
                <c:pt idx="109">
                  <c:v>0.43037999999999998</c:v>
                </c:pt>
                <c:pt idx="110">
                  <c:v>0.78473999999999999</c:v>
                </c:pt>
                <c:pt idx="111">
                  <c:v>0.46311999999999998</c:v>
                </c:pt>
                <c:pt idx="112">
                  <c:v>0.28647</c:v>
                </c:pt>
                <c:pt idx="113">
                  <c:v>0.30225999999999997</c:v>
                </c:pt>
                <c:pt idx="114">
                  <c:v>0.49636999999999998</c:v>
                </c:pt>
                <c:pt idx="115">
                  <c:v>0.61875000000000002</c:v>
                </c:pt>
                <c:pt idx="116">
                  <c:v>0.34943000000000002</c:v>
                </c:pt>
                <c:pt idx="117">
                  <c:v>0.40783999999999998</c:v>
                </c:pt>
                <c:pt idx="118">
                  <c:v>0.36379</c:v>
                </c:pt>
                <c:pt idx="119">
                  <c:v>0.34969</c:v>
                </c:pt>
                <c:pt idx="120">
                  <c:v>0.51227999999999996</c:v>
                </c:pt>
                <c:pt idx="121">
                  <c:v>0.44331999999999999</c:v>
                </c:pt>
                <c:pt idx="122">
                  <c:v>0.74436000000000002</c:v>
                </c:pt>
                <c:pt idx="123">
                  <c:v>0.51707999999999998</c:v>
                </c:pt>
                <c:pt idx="124">
                  <c:v>0.22525999999999999</c:v>
                </c:pt>
                <c:pt idx="125">
                  <c:v>0.33561999999999997</c:v>
                </c:pt>
                <c:pt idx="126">
                  <c:v>0.55034000000000005</c:v>
                </c:pt>
                <c:pt idx="127">
                  <c:v>0.60290999999999995</c:v>
                </c:pt>
                <c:pt idx="128">
                  <c:v>0.46154000000000001</c:v>
                </c:pt>
                <c:pt idx="129">
                  <c:v>0.6784</c:v>
                </c:pt>
                <c:pt idx="130">
                  <c:v>0.73543000000000003</c:v>
                </c:pt>
                <c:pt idx="131">
                  <c:v>0.4521</c:v>
                </c:pt>
                <c:pt idx="132">
                  <c:v>0.62968000000000002</c:v>
                </c:pt>
                <c:pt idx="133">
                  <c:v>0.50748000000000004</c:v>
                </c:pt>
                <c:pt idx="134">
                  <c:v>0.73229999999999995</c:v>
                </c:pt>
                <c:pt idx="135">
                  <c:v>0.67066000000000003</c:v>
                </c:pt>
                <c:pt idx="136">
                  <c:v>0.61573</c:v>
                </c:pt>
                <c:pt idx="137">
                  <c:v>0.81445999999999996</c:v>
                </c:pt>
                <c:pt idx="138">
                  <c:v>0.74844999999999995</c:v>
                </c:pt>
                <c:pt idx="139">
                  <c:v>0.49919000000000002</c:v>
                </c:pt>
                <c:pt idx="140">
                  <c:v>0.37197000000000002</c:v>
                </c:pt>
                <c:pt idx="141">
                  <c:v>0.54507000000000005</c:v>
                </c:pt>
                <c:pt idx="142">
                  <c:v>0.33854000000000001</c:v>
                </c:pt>
                <c:pt idx="143">
                  <c:v>0.63246999999999998</c:v>
                </c:pt>
                <c:pt idx="144">
                  <c:v>0.34284999999999999</c:v>
                </c:pt>
                <c:pt idx="145">
                  <c:v>0.71338000000000001</c:v>
                </c:pt>
                <c:pt idx="146">
                  <c:v>0.56659000000000004</c:v>
                </c:pt>
                <c:pt idx="147">
                  <c:v>0.71031999999999995</c:v>
                </c:pt>
                <c:pt idx="148">
                  <c:v>0.28532000000000002</c:v>
                </c:pt>
                <c:pt idx="149">
                  <c:v>0.53656999999999999</c:v>
                </c:pt>
                <c:pt idx="150">
                  <c:v>0.71103000000000005</c:v>
                </c:pt>
                <c:pt idx="151">
                  <c:v>0.71457999999999999</c:v>
                </c:pt>
                <c:pt idx="152">
                  <c:v>0.26450000000000001</c:v>
                </c:pt>
                <c:pt idx="153">
                  <c:v>0.27528999999999998</c:v>
                </c:pt>
                <c:pt idx="154">
                  <c:v>0.31844</c:v>
                </c:pt>
                <c:pt idx="155">
                  <c:v>0.70526999999999995</c:v>
                </c:pt>
                <c:pt idx="156">
                  <c:v>0.83082999999999996</c:v>
                </c:pt>
                <c:pt idx="157">
                  <c:v>0.58618000000000003</c:v>
                </c:pt>
                <c:pt idx="158">
                  <c:v>0.48193999999999998</c:v>
                </c:pt>
                <c:pt idx="159">
                  <c:v>0.19819000000000001</c:v>
                </c:pt>
                <c:pt idx="160">
                  <c:v>0.64454</c:v>
                </c:pt>
                <c:pt idx="161">
                  <c:v>0.80066000000000004</c:v>
                </c:pt>
                <c:pt idx="162">
                  <c:v>0.32913999999999999</c:v>
                </c:pt>
                <c:pt idx="163">
                  <c:v>0.58128000000000002</c:v>
                </c:pt>
                <c:pt idx="164">
                  <c:v>0.56393000000000004</c:v>
                </c:pt>
                <c:pt idx="165">
                  <c:v>0.47051999999999999</c:v>
                </c:pt>
                <c:pt idx="166">
                  <c:v>0.60133999999999999</c:v>
                </c:pt>
                <c:pt idx="167">
                  <c:v>0.78498000000000001</c:v>
                </c:pt>
                <c:pt idx="168">
                  <c:v>0.83092999999999995</c:v>
                </c:pt>
                <c:pt idx="169">
                  <c:v>0.77644000000000002</c:v>
                </c:pt>
                <c:pt idx="170">
                  <c:v>0.44427</c:v>
                </c:pt>
                <c:pt idx="171">
                  <c:v>0.37585000000000002</c:v>
                </c:pt>
                <c:pt idx="172">
                  <c:v>0.83337000000000006</c:v>
                </c:pt>
                <c:pt idx="173">
                  <c:v>0.53491999999999995</c:v>
                </c:pt>
                <c:pt idx="174">
                  <c:v>0.59916999999999998</c:v>
                </c:pt>
                <c:pt idx="175">
                  <c:v>0.35387000000000002</c:v>
                </c:pt>
                <c:pt idx="176">
                  <c:v>0.55830000000000002</c:v>
                </c:pt>
                <c:pt idx="177">
                  <c:v>0.41674</c:v>
                </c:pt>
                <c:pt idx="178">
                  <c:v>0.70401000000000002</c:v>
                </c:pt>
                <c:pt idx="179">
                  <c:v>0.57972000000000001</c:v>
                </c:pt>
                <c:pt idx="180">
                  <c:v>0.39545000000000002</c:v>
                </c:pt>
                <c:pt idx="181">
                  <c:v>0.64564999999999995</c:v>
                </c:pt>
                <c:pt idx="182">
                  <c:v>0.57038</c:v>
                </c:pt>
                <c:pt idx="183">
                  <c:v>0.30678</c:v>
                </c:pt>
                <c:pt idx="184">
                  <c:v>0.49095</c:v>
                </c:pt>
                <c:pt idx="185">
                  <c:v>0.60202</c:v>
                </c:pt>
                <c:pt idx="186">
                  <c:v>0.50853999999999999</c:v>
                </c:pt>
                <c:pt idx="187">
                  <c:v>0.47266000000000002</c:v>
                </c:pt>
                <c:pt idx="188">
                  <c:v>0.50124999999999997</c:v>
                </c:pt>
                <c:pt idx="189">
                  <c:v>0.74782000000000004</c:v>
                </c:pt>
                <c:pt idx="190">
                  <c:v>0.71696000000000004</c:v>
                </c:pt>
                <c:pt idx="191">
                  <c:v>0.48024</c:v>
                </c:pt>
                <c:pt idx="192">
                  <c:v>0.78551000000000004</c:v>
                </c:pt>
                <c:pt idx="193">
                  <c:v>0.74412</c:v>
                </c:pt>
                <c:pt idx="194">
                  <c:v>0.50629999999999997</c:v>
                </c:pt>
                <c:pt idx="195">
                  <c:v>0.28594000000000003</c:v>
                </c:pt>
                <c:pt idx="196">
                  <c:v>0.36005999999999999</c:v>
                </c:pt>
                <c:pt idx="197">
                  <c:v>0.51339000000000001</c:v>
                </c:pt>
                <c:pt idx="198">
                  <c:v>0.64944999999999997</c:v>
                </c:pt>
                <c:pt idx="199">
                  <c:v>0.59541999999999995</c:v>
                </c:pt>
                <c:pt idx="200">
                  <c:v>0.77063000000000004</c:v>
                </c:pt>
                <c:pt idx="201">
                  <c:v>0.80830999999999997</c:v>
                </c:pt>
                <c:pt idx="202">
                  <c:v>0.52190000000000003</c:v>
                </c:pt>
                <c:pt idx="203">
                  <c:v>0.68315999999999999</c:v>
                </c:pt>
                <c:pt idx="204">
                  <c:v>0.54574</c:v>
                </c:pt>
                <c:pt idx="205">
                  <c:v>0.80757000000000001</c:v>
                </c:pt>
                <c:pt idx="206">
                  <c:v>0.43626999999999999</c:v>
                </c:pt>
                <c:pt idx="207">
                  <c:v>0.81799999999999995</c:v>
                </c:pt>
                <c:pt idx="208">
                  <c:v>0.44069000000000003</c:v>
                </c:pt>
                <c:pt idx="209">
                  <c:v>0.80859999999999999</c:v>
                </c:pt>
                <c:pt idx="210">
                  <c:v>0.62617999999999996</c:v>
                </c:pt>
                <c:pt idx="211">
                  <c:v>0.79796</c:v>
                </c:pt>
                <c:pt idx="212">
                  <c:v>0.43386999999999998</c:v>
                </c:pt>
                <c:pt idx="213">
                  <c:v>0.43658000000000002</c:v>
                </c:pt>
                <c:pt idx="214">
                  <c:v>0.58667999999999998</c:v>
                </c:pt>
                <c:pt idx="215">
                  <c:v>0.42724000000000001</c:v>
                </c:pt>
                <c:pt idx="216">
                  <c:v>0.47153</c:v>
                </c:pt>
                <c:pt idx="217">
                  <c:v>0.52088999999999996</c:v>
                </c:pt>
                <c:pt idx="218">
                  <c:v>0.72350999999999999</c:v>
                </c:pt>
                <c:pt idx="219">
                  <c:v>0.38268999999999997</c:v>
                </c:pt>
                <c:pt idx="220">
                  <c:v>0.34265000000000001</c:v>
                </c:pt>
                <c:pt idx="221">
                  <c:v>0.46768999999999999</c:v>
                </c:pt>
                <c:pt idx="222">
                  <c:v>0.70611999999999997</c:v>
                </c:pt>
                <c:pt idx="223">
                  <c:v>0.62055000000000005</c:v>
                </c:pt>
                <c:pt idx="224">
                  <c:v>0.51832</c:v>
                </c:pt>
                <c:pt idx="225">
                  <c:v>0.52112999999999998</c:v>
                </c:pt>
                <c:pt idx="226">
                  <c:v>0.70682999999999996</c:v>
                </c:pt>
                <c:pt idx="227">
                  <c:v>0.29655999999999999</c:v>
                </c:pt>
                <c:pt idx="228">
                  <c:v>0.68935000000000002</c:v>
                </c:pt>
                <c:pt idx="229">
                  <c:v>0.83804000000000001</c:v>
                </c:pt>
                <c:pt idx="230">
                  <c:v>0.56154000000000004</c:v>
                </c:pt>
                <c:pt idx="231">
                  <c:v>0.52266000000000001</c:v>
                </c:pt>
                <c:pt idx="232">
                  <c:v>0.40453</c:v>
                </c:pt>
                <c:pt idx="233">
                  <c:v>0.32528000000000001</c:v>
                </c:pt>
                <c:pt idx="234">
                  <c:v>0.30098000000000003</c:v>
                </c:pt>
                <c:pt idx="235">
                  <c:v>0.29826999999999998</c:v>
                </c:pt>
                <c:pt idx="236">
                  <c:v>0.68864000000000003</c:v>
                </c:pt>
                <c:pt idx="237">
                  <c:v>0.55469999999999997</c:v>
                </c:pt>
                <c:pt idx="238">
                  <c:v>0.76785999999999999</c:v>
                </c:pt>
                <c:pt idx="239">
                  <c:v>0.63468999999999998</c:v>
                </c:pt>
                <c:pt idx="240">
                  <c:v>0.60302</c:v>
                </c:pt>
                <c:pt idx="241">
                  <c:v>0.37922</c:v>
                </c:pt>
                <c:pt idx="242">
                  <c:v>0.57730999999999999</c:v>
                </c:pt>
                <c:pt idx="243">
                  <c:v>0.56442000000000003</c:v>
                </c:pt>
                <c:pt idx="244">
                  <c:v>0.61619999999999997</c:v>
                </c:pt>
                <c:pt idx="245">
                  <c:v>0.41482000000000002</c:v>
                </c:pt>
                <c:pt idx="246">
                  <c:v>0.47120000000000001</c:v>
                </c:pt>
                <c:pt idx="247">
                  <c:v>0.57691000000000003</c:v>
                </c:pt>
                <c:pt idx="248">
                  <c:v>0.64670000000000005</c:v>
                </c:pt>
                <c:pt idx="249">
                  <c:v>0.69952000000000003</c:v>
                </c:pt>
                <c:pt idx="250">
                  <c:v>0.46561000000000002</c:v>
                </c:pt>
                <c:pt idx="251">
                  <c:v>0.63958000000000004</c:v>
                </c:pt>
                <c:pt idx="252">
                  <c:v>0.15428</c:v>
                </c:pt>
                <c:pt idx="253">
                  <c:v>0.47527999999999998</c:v>
                </c:pt>
                <c:pt idx="254">
                  <c:v>0.53473000000000004</c:v>
                </c:pt>
                <c:pt idx="255">
                  <c:v>0.36753999999999998</c:v>
                </c:pt>
                <c:pt idx="256">
                  <c:v>0.64265000000000005</c:v>
                </c:pt>
                <c:pt idx="257">
                  <c:v>0.40229999999999999</c:v>
                </c:pt>
                <c:pt idx="258">
                  <c:v>0.86565999999999999</c:v>
                </c:pt>
                <c:pt idx="259">
                  <c:v>0.72541</c:v>
                </c:pt>
                <c:pt idx="260">
                  <c:v>0.68352999999999997</c:v>
                </c:pt>
                <c:pt idx="261">
                  <c:v>0.69140999999999997</c:v>
                </c:pt>
                <c:pt idx="262">
                  <c:v>0.42921999999999999</c:v>
                </c:pt>
                <c:pt idx="263">
                  <c:v>0.33449000000000001</c:v>
                </c:pt>
                <c:pt idx="264">
                  <c:v>0.56716999999999995</c:v>
                </c:pt>
                <c:pt idx="265">
                  <c:v>0.50297000000000003</c:v>
                </c:pt>
                <c:pt idx="266">
                  <c:v>0.32697999999999999</c:v>
                </c:pt>
                <c:pt idx="267">
                  <c:v>0.67910000000000004</c:v>
                </c:pt>
                <c:pt idx="268">
                  <c:v>0.40040999999999999</c:v>
                </c:pt>
                <c:pt idx="269">
                  <c:v>0.55500000000000005</c:v>
                </c:pt>
                <c:pt idx="270">
                  <c:v>0.44016</c:v>
                </c:pt>
                <c:pt idx="271">
                  <c:v>0.77697000000000005</c:v>
                </c:pt>
                <c:pt idx="272">
                  <c:v>0.49102000000000001</c:v>
                </c:pt>
                <c:pt idx="273">
                  <c:v>0.62922999999999996</c:v>
                </c:pt>
                <c:pt idx="274">
                  <c:v>0.78271999999999997</c:v>
                </c:pt>
                <c:pt idx="275">
                  <c:v>0.78363000000000005</c:v>
                </c:pt>
                <c:pt idx="276">
                  <c:v>0.40550999999999998</c:v>
                </c:pt>
                <c:pt idx="277">
                  <c:v>0.58694999999999997</c:v>
                </c:pt>
                <c:pt idx="278">
                  <c:v>0.39732000000000001</c:v>
                </c:pt>
                <c:pt idx="279">
                  <c:v>0.41669</c:v>
                </c:pt>
                <c:pt idx="280">
                  <c:v>0.30957000000000001</c:v>
                </c:pt>
                <c:pt idx="281">
                  <c:v>0.46338000000000001</c:v>
                </c:pt>
                <c:pt idx="282">
                  <c:v>0.77475000000000005</c:v>
                </c:pt>
                <c:pt idx="283">
                  <c:v>0.73297000000000001</c:v>
                </c:pt>
                <c:pt idx="284">
                  <c:v>0.48663000000000001</c:v>
                </c:pt>
                <c:pt idx="285">
                  <c:v>0.62414999999999998</c:v>
                </c:pt>
                <c:pt idx="286">
                  <c:v>0.62575000000000003</c:v>
                </c:pt>
                <c:pt idx="287">
                  <c:v>0.61065999999999998</c:v>
                </c:pt>
                <c:pt idx="288">
                  <c:v>0.73416000000000003</c:v>
                </c:pt>
                <c:pt idx="289">
                  <c:v>0.76239999999999997</c:v>
                </c:pt>
                <c:pt idx="290">
                  <c:v>0.81784999999999997</c:v>
                </c:pt>
                <c:pt idx="291">
                  <c:v>0.42374000000000001</c:v>
                </c:pt>
                <c:pt idx="292">
                  <c:v>0.38068999999999997</c:v>
                </c:pt>
                <c:pt idx="293">
                  <c:v>0.70321999999999996</c:v>
                </c:pt>
                <c:pt idx="294">
                  <c:v>0.60194999999999999</c:v>
                </c:pt>
                <c:pt idx="295">
                  <c:v>0.49153999999999998</c:v>
                </c:pt>
                <c:pt idx="296">
                  <c:v>0.51178000000000001</c:v>
                </c:pt>
                <c:pt idx="297">
                  <c:v>0.71933999999999998</c:v>
                </c:pt>
                <c:pt idx="298">
                  <c:v>0.46181</c:v>
                </c:pt>
                <c:pt idx="299">
                  <c:v>0.39069999999999999</c:v>
                </c:pt>
                <c:pt idx="300">
                  <c:v>0.63785000000000003</c:v>
                </c:pt>
                <c:pt idx="301">
                  <c:v>0.68652999999999997</c:v>
                </c:pt>
                <c:pt idx="302">
                  <c:v>0.74985999999999997</c:v>
                </c:pt>
                <c:pt idx="303">
                  <c:v>0.60340000000000005</c:v>
                </c:pt>
                <c:pt idx="304">
                  <c:v>0.64266000000000001</c:v>
                </c:pt>
                <c:pt idx="305">
                  <c:v>0.60668999999999995</c:v>
                </c:pt>
                <c:pt idx="306">
                  <c:v>0.86056999999999995</c:v>
                </c:pt>
                <c:pt idx="307">
                  <c:v>0.41954999999999998</c:v>
                </c:pt>
                <c:pt idx="308">
                  <c:v>0.62636000000000003</c:v>
                </c:pt>
                <c:pt idx="309">
                  <c:v>0.78078999999999998</c:v>
                </c:pt>
                <c:pt idx="310">
                  <c:v>0.48437999999999998</c:v>
                </c:pt>
                <c:pt idx="311">
                  <c:v>0.71701000000000004</c:v>
                </c:pt>
                <c:pt idx="312">
                  <c:v>0.59974000000000005</c:v>
                </c:pt>
                <c:pt idx="313">
                  <c:v>0.48898999999999998</c:v>
                </c:pt>
                <c:pt idx="314">
                  <c:v>0.70760999999999996</c:v>
                </c:pt>
                <c:pt idx="315">
                  <c:v>0.69452000000000003</c:v>
                </c:pt>
                <c:pt idx="316">
                  <c:v>0.68571000000000004</c:v>
                </c:pt>
                <c:pt idx="317">
                  <c:v>0.78615999999999997</c:v>
                </c:pt>
                <c:pt idx="318">
                  <c:v>0.47409000000000001</c:v>
                </c:pt>
                <c:pt idx="319">
                  <c:v>0.40185999999999999</c:v>
                </c:pt>
                <c:pt idx="320">
                  <c:v>0.38239000000000001</c:v>
                </c:pt>
                <c:pt idx="321">
                  <c:v>0.75444</c:v>
                </c:pt>
                <c:pt idx="322">
                  <c:v>0.34743000000000002</c:v>
                </c:pt>
                <c:pt idx="323">
                  <c:v>0.69399999999999995</c:v>
                </c:pt>
                <c:pt idx="324">
                  <c:v>0.70213000000000003</c:v>
                </c:pt>
                <c:pt idx="325">
                  <c:v>0.43154999999999999</c:v>
                </c:pt>
                <c:pt idx="326">
                  <c:v>0.41443999999999998</c:v>
                </c:pt>
                <c:pt idx="327">
                  <c:v>0.31619999999999998</c:v>
                </c:pt>
                <c:pt idx="328">
                  <c:v>0.55320000000000003</c:v>
                </c:pt>
                <c:pt idx="329">
                  <c:v>0.76446999999999998</c:v>
                </c:pt>
                <c:pt idx="330">
                  <c:v>0.44499</c:v>
                </c:pt>
                <c:pt idx="331">
                  <c:v>0.51071</c:v>
                </c:pt>
                <c:pt idx="332">
                  <c:v>0.48099999999999998</c:v>
                </c:pt>
                <c:pt idx="333">
                  <c:v>0.55601</c:v>
                </c:pt>
                <c:pt idx="334">
                  <c:v>0.67683000000000004</c:v>
                </c:pt>
                <c:pt idx="335">
                  <c:v>0.27148</c:v>
                </c:pt>
                <c:pt idx="336">
                  <c:v>0.67767999999999995</c:v>
                </c:pt>
                <c:pt idx="337">
                  <c:v>0.72874000000000005</c:v>
                </c:pt>
                <c:pt idx="338">
                  <c:v>0.61146</c:v>
                </c:pt>
                <c:pt idx="339">
                  <c:v>0.54786000000000001</c:v>
                </c:pt>
                <c:pt idx="340">
                  <c:v>0.34140999999999999</c:v>
                </c:pt>
                <c:pt idx="341">
                  <c:v>0.57699999999999996</c:v>
                </c:pt>
                <c:pt idx="342">
                  <c:v>0.67501999999999995</c:v>
                </c:pt>
                <c:pt idx="343">
                  <c:v>0.43223</c:v>
                </c:pt>
                <c:pt idx="344">
                  <c:v>0.43872</c:v>
                </c:pt>
                <c:pt idx="345">
                  <c:v>0.41865000000000002</c:v>
                </c:pt>
                <c:pt idx="346">
                  <c:v>0.46576000000000001</c:v>
                </c:pt>
                <c:pt idx="347">
                  <c:v>0.74402999999999997</c:v>
                </c:pt>
                <c:pt idx="348">
                  <c:v>0.25609999999999999</c:v>
                </c:pt>
                <c:pt idx="349">
                  <c:v>0.51722999999999997</c:v>
                </c:pt>
                <c:pt idx="350">
                  <c:v>0.70001000000000002</c:v>
                </c:pt>
                <c:pt idx="351">
                  <c:v>0.59370999999999996</c:v>
                </c:pt>
                <c:pt idx="352">
                  <c:v>0.54779</c:v>
                </c:pt>
                <c:pt idx="353">
                  <c:v>0.30406</c:v>
                </c:pt>
                <c:pt idx="354">
                  <c:v>0.43045</c:v>
                </c:pt>
                <c:pt idx="355">
                  <c:v>0.64358000000000004</c:v>
                </c:pt>
                <c:pt idx="356">
                  <c:v>0.71523999999999999</c:v>
                </c:pt>
                <c:pt idx="357">
                  <c:v>0.30719000000000002</c:v>
                </c:pt>
                <c:pt idx="358">
                  <c:v>0.64824000000000004</c:v>
                </c:pt>
                <c:pt idx="359">
                  <c:v>0.33959</c:v>
                </c:pt>
                <c:pt idx="360">
                  <c:v>0.38874999999999998</c:v>
                </c:pt>
                <c:pt idx="361">
                  <c:v>0.55498999999999998</c:v>
                </c:pt>
                <c:pt idx="362">
                  <c:v>0.81196999999999997</c:v>
                </c:pt>
                <c:pt idx="363">
                  <c:v>0.67037000000000002</c:v>
                </c:pt>
                <c:pt idx="364">
                  <c:v>0.70328000000000002</c:v>
                </c:pt>
                <c:pt idx="365">
                  <c:v>0.49168000000000001</c:v>
                </c:pt>
                <c:pt idx="366">
                  <c:v>0.40649000000000002</c:v>
                </c:pt>
                <c:pt idx="367">
                  <c:v>0.68152999999999997</c:v>
                </c:pt>
                <c:pt idx="368">
                  <c:v>0.72538999999999998</c:v>
                </c:pt>
                <c:pt idx="369">
                  <c:v>0.33156999999999998</c:v>
                </c:pt>
                <c:pt idx="370">
                  <c:v>0.64085999999999999</c:v>
                </c:pt>
                <c:pt idx="371">
                  <c:v>0.57538</c:v>
                </c:pt>
                <c:pt idx="372">
                  <c:v>0.67820000000000003</c:v>
                </c:pt>
                <c:pt idx="373">
                  <c:v>0.70106000000000002</c:v>
                </c:pt>
                <c:pt idx="374">
                  <c:v>0.49782999999999999</c:v>
                </c:pt>
                <c:pt idx="375">
                  <c:v>0.46443000000000001</c:v>
                </c:pt>
                <c:pt idx="376">
                  <c:v>0.82530999999999999</c:v>
                </c:pt>
                <c:pt idx="377">
                  <c:v>0.73855999999999999</c:v>
                </c:pt>
                <c:pt idx="378">
                  <c:v>0.71479999999999999</c:v>
                </c:pt>
                <c:pt idx="379">
                  <c:v>0.36708000000000002</c:v>
                </c:pt>
                <c:pt idx="380">
                  <c:v>0.74184000000000005</c:v>
                </c:pt>
                <c:pt idx="381">
                  <c:v>0.55457999999999996</c:v>
                </c:pt>
                <c:pt idx="382">
                  <c:v>0.71567000000000003</c:v>
                </c:pt>
                <c:pt idx="383">
                  <c:v>0.76695999999999998</c:v>
                </c:pt>
                <c:pt idx="384">
                  <c:v>0.47932999999999998</c:v>
                </c:pt>
                <c:pt idx="385">
                  <c:v>0.21929999999999999</c:v>
                </c:pt>
                <c:pt idx="386">
                  <c:v>0.51961000000000002</c:v>
                </c:pt>
                <c:pt idx="387">
                  <c:v>0.75849999999999995</c:v>
                </c:pt>
                <c:pt idx="388">
                  <c:v>0.79069999999999996</c:v>
                </c:pt>
                <c:pt idx="389">
                  <c:v>0.78332000000000002</c:v>
                </c:pt>
                <c:pt idx="390">
                  <c:v>0.51139000000000001</c:v>
                </c:pt>
                <c:pt idx="391">
                  <c:v>0.54047000000000001</c:v>
                </c:pt>
                <c:pt idx="392">
                  <c:v>0.83992999999999995</c:v>
                </c:pt>
                <c:pt idx="393">
                  <c:v>0.33294000000000001</c:v>
                </c:pt>
                <c:pt idx="394">
                  <c:v>0.67532000000000003</c:v>
                </c:pt>
                <c:pt idx="395">
                  <c:v>0.36199999999999999</c:v>
                </c:pt>
                <c:pt idx="396">
                  <c:v>0.68694</c:v>
                </c:pt>
                <c:pt idx="397">
                  <c:v>0.42286000000000001</c:v>
                </c:pt>
                <c:pt idx="398">
                  <c:v>0.44880999999999999</c:v>
                </c:pt>
                <c:pt idx="399">
                  <c:v>0.38977000000000001</c:v>
                </c:pt>
                <c:pt idx="400">
                  <c:v>0.67786000000000002</c:v>
                </c:pt>
                <c:pt idx="401">
                  <c:v>0.74634999999999996</c:v>
                </c:pt>
                <c:pt idx="402">
                  <c:v>0.68325000000000002</c:v>
                </c:pt>
                <c:pt idx="403">
                  <c:v>0.33628000000000002</c:v>
                </c:pt>
                <c:pt idx="404">
                  <c:v>0.44087999999999999</c:v>
                </c:pt>
                <c:pt idx="405">
                  <c:v>0.86699000000000004</c:v>
                </c:pt>
                <c:pt idx="406">
                  <c:v>0.82088000000000005</c:v>
                </c:pt>
                <c:pt idx="407">
                  <c:v>0.38646000000000003</c:v>
                </c:pt>
                <c:pt idx="408">
                  <c:v>0.81408999999999998</c:v>
                </c:pt>
                <c:pt idx="409">
                  <c:v>0.62782000000000004</c:v>
                </c:pt>
                <c:pt idx="410">
                  <c:v>0.63131000000000004</c:v>
                </c:pt>
                <c:pt idx="411">
                  <c:v>0.36560999999999999</c:v>
                </c:pt>
                <c:pt idx="412">
                  <c:v>0.67801999999999996</c:v>
                </c:pt>
                <c:pt idx="413">
                  <c:v>0.49606</c:v>
                </c:pt>
                <c:pt idx="414">
                  <c:v>0.63583000000000001</c:v>
                </c:pt>
                <c:pt idx="415">
                  <c:v>0.61292999999999997</c:v>
                </c:pt>
                <c:pt idx="416">
                  <c:v>0.27401999999999999</c:v>
                </c:pt>
                <c:pt idx="417">
                  <c:v>0.61599999999999999</c:v>
                </c:pt>
                <c:pt idx="418">
                  <c:v>0.54135</c:v>
                </c:pt>
                <c:pt idx="419">
                  <c:v>0.44089</c:v>
                </c:pt>
                <c:pt idx="420">
                  <c:v>0.83440000000000003</c:v>
                </c:pt>
                <c:pt idx="421">
                  <c:v>0.71299999999999997</c:v>
                </c:pt>
                <c:pt idx="422">
                  <c:v>0.30681000000000003</c:v>
                </c:pt>
                <c:pt idx="423">
                  <c:v>0.71289999999999998</c:v>
                </c:pt>
                <c:pt idx="424">
                  <c:v>0.38228000000000001</c:v>
                </c:pt>
                <c:pt idx="425">
                  <c:v>0.56613999999999998</c:v>
                </c:pt>
                <c:pt idx="426">
                  <c:v>0.34756999999999999</c:v>
                </c:pt>
                <c:pt idx="427">
                  <c:v>0.63924999999999998</c:v>
                </c:pt>
                <c:pt idx="428">
                  <c:v>0.30657000000000001</c:v>
                </c:pt>
                <c:pt idx="429">
                  <c:v>0.25184000000000001</c:v>
                </c:pt>
                <c:pt idx="430">
                  <c:v>0.56138999999999994</c:v>
                </c:pt>
                <c:pt idx="431">
                  <c:v>0.44322</c:v>
                </c:pt>
                <c:pt idx="432">
                  <c:v>0.40200000000000002</c:v>
                </c:pt>
                <c:pt idx="433">
                  <c:v>0.37189</c:v>
                </c:pt>
                <c:pt idx="434">
                  <c:v>0.46260000000000001</c:v>
                </c:pt>
                <c:pt idx="435">
                  <c:v>0.74282999999999999</c:v>
                </c:pt>
                <c:pt idx="436">
                  <c:v>0.24290999999999999</c:v>
                </c:pt>
                <c:pt idx="437">
                  <c:v>0.71926000000000001</c:v>
                </c:pt>
                <c:pt idx="438">
                  <c:v>0.63468000000000002</c:v>
                </c:pt>
                <c:pt idx="439">
                  <c:v>0.53569</c:v>
                </c:pt>
                <c:pt idx="440">
                  <c:v>0.37725999999999998</c:v>
                </c:pt>
                <c:pt idx="441">
                  <c:v>0.61631999999999998</c:v>
                </c:pt>
                <c:pt idx="442">
                  <c:v>0.37407000000000001</c:v>
                </c:pt>
                <c:pt idx="443">
                  <c:v>0.59506999999999999</c:v>
                </c:pt>
                <c:pt idx="444">
                  <c:v>0.56122000000000005</c:v>
                </c:pt>
                <c:pt idx="445">
                  <c:v>0.76629000000000003</c:v>
                </c:pt>
                <c:pt idx="446">
                  <c:v>0.61660000000000004</c:v>
                </c:pt>
                <c:pt idx="447">
                  <c:v>0.59189000000000003</c:v>
                </c:pt>
                <c:pt idx="448">
                  <c:v>0.34244000000000002</c:v>
                </c:pt>
                <c:pt idx="449">
                  <c:v>0.61724999999999997</c:v>
                </c:pt>
                <c:pt idx="450">
                  <c:v>0.77531000000000005</c:v>
                </c:pt>
                <c:pt idx="451">
                  <c:v>0.65705999999999998</c:v>
                </c:pt>
                <c:pt idx="452">
                  <c:v>0.61958000000000002</c:v>
                </c:pt>
                <c:pt idx="453">
                  <c:v>0.55574000000000001</c:v>
                </c:pt>
                <c:pt idx="454">
                  <c:v>0.68506999999999996</c:v>
                </c:pt>
                <c:pt idx="455">
                  <c:v>0.77897000000000005</c:v>
                </c:pt>
                <c:pt idx="456">
                  <c:v>0.73546</c:v>
                </c:pt>
                <c:pt idx="457">
                  <c:v>0.49935000000000002</c:v>
                </c:pt>
                <c:pt idx="458">
                  <c:v>0.79617000000000004</c:v>
                </c:pt>
                <c:pt idx="459">
                  <c:v>0.33118999999999998</c:v>
                </c:pt>
                <c:pt idx="460">
                  <c:v>0.31007000000000001</c:v>
                </c:pt>
                <c:pt idx="461">
                  <c:v>0.49963999999999997</c:v>
                </c:pt>
                <c:pt idx="462">
                  <c:v>0.72668999999999995</c:v>
                </c:pt>
                <c:pt idx="463">
                  <c:v>0.39250000000000002</c:v>
                </c:pt>
                <c:pt idx="464">
                  <c:v>0.72265999999999997</c:v>
                </c:pt>
                <c:pt idx="465">
                  <c:v>0.46516000000000002</c:v>
                </c:pt>
                <c:pt idx="466">
                  <c:v>0.61050000000000004</c:v>
                </c:pt>
                <c:pt idx="467">
                  <c:v>0.71084000000000003</c:v>
                </c:pt>
                <c:pt idx="468">
                  <c:v>0.53895999999999999</c:v>
                </c:pt>
                <c:pt idx="469">
                  <c:v>0.72848999999999997</c:v>
                </c:pt>
                <c:pt idx="470">
                  <c:v>0.32362000000000002</c:v>
                </c:pt>
                <c:pt idx="471">
                  <c:v>0.43291000000000002</c:v>
                </c:pt>
                <c:pt idx="472">
                  <c:v>0.54613</c:v>
                </c:pt>
                <c:pt idx="473">
                  <c:v>0.36181999999999997</c:v>
                </c:pt>
                <c:pt idx="474">
                  <c:v>0.75553000000000003</c:v>
                </c:pt>
                <c:pt idx="475">
                  <c:v>0.43458000000000002</c:v>
                </c:pt>
                <c:pt idx="476">
                  <c:v>0.42152000000000001</c:v>
                </c:pt>
                <c:pt idx="477">
                  <c:v>0.53300000000000003</c:v>
                </c:pt>
                <c:pt idx="478">
                  <c:v>0.58009999999999995</c:v>
                </c:pt>
                <c:pt idx="479">
                  <c:v>0.56718999999999997</c:v>
                </c:pt>
                <c:pt idx="480">
                  <c:v>0.89585999999999999</c:v>
                </c:pt>
                <c:pt idx="481">
                  <c:v>0.51597999999999999</c:v>
                </c:pt>
                <c:pt idx="482">
                  <c:v>0.48057</c:v>
                </c:pt>
                <c:pt idx="483">
                  <c:v>0.62692999999999999</c:v>
                </c:pt>
                <c:pt idx="484">
                  <c:v>0.24629000000000001</c:v>
                </c:pt>
                <c:pt idx="485">
                  <c:v>0.622</c:v>
                </c:pt>
                <c:pt idx="486">
                  <c:v>0.72287000000000001</c:v>
                </c:pt>
                <c:pt idx="487">
                  <c:v>0.56725999999999999</c:v>
                </c:pt>
                <c:pt idx="488">
                  <c:v>0.25246000000000002</c:v>
                </c:pt>
                <c:pt idx="489">
                  <c:v>0.72701000000000005</c:v>
                </c:pt>
                <c:pt idx="490">
                  <c:v>0.50958999999999999</c:v>
                </c:pt>
                <c:pt idx="491">
                  <c:v>0.54074</c:v>
                </c:pt>
                <c:pt idx="492">
                  <c:v>0.80678000000000005</c:v>
                </c:pt>
                <c:pt idx="493">
                  <c:v>0.80735000000000001</c:v>
                </c:pt>
                <c:pt idx="494">
                  <c:v>0.36159999999999998</c:v>
                </c:pt>
                <c:pt idx="495">
                  <c:v>0.67210000000000003</c:v>
                </c:pt>
                <c:pt idx="496">
                  <c:v>0.62751999999999997</c:v>
                </c:pt>
                <c:pt idx="497">
                  <c:v>0.42525000000000002</c:v>
                </c:pt>
                <c:pt idx="498">
                  <c:v>0.51327999999999996</c:v>
                </c:pt>
                <c:pt idx="499">
                  <c:v>0.61446999999999996</c:v>
                </c:pt>
                <c:pt idx="500">
                  <c:v>0.56050999999999995</c:v>
                </c:pt>
                <c:pt idx="501">
                  <c:v>0.75548999999999999</c:v>
                </c:pt>
                <c:pt idx="502">
                  <c:v>0.68591999999999997</c:v>
                </c:pt>
                <c:pt idx="503">
                  <c:v>0.67637000000000003</c:v>
                </c:pt>
                <c:pt idx="504">
                  <c:v>0.68247000000000002</c:v>
                </c:pt>
                <c:pt idx="505">
                  <c:v>0.69362999999999997</c:v>
                </c:pt>
                <c:pt idx="506">
                  <c:v>0.73836000000000002</c:v>
                </c:pt>
                <c:pt idx="507">
                  <c:v>0.51336000000000004</c:v>
                </c:pt>
                <c:pt idx="508">
                  <c:v>0.39889000000000002</c:v>
                </c:pt>
                <c:pt idx="509">
                  <c:v>0.54015999999999997</c:v>
                </c:pt>
                <c:pt idx="510">
                  <c:v>0.51544999999999996</c:v>
                </c:pt>
                <c:pt idx="511">
                  <c:v>0.72041999999999995</c:v>
                </c:pt>
                <c:pt idx="512">
                  <c:v>0.20634</c:v>
                </c:pt>
                <c:pt idx="513">
                  <c:v>0.39656000000000002</c:v>
                </c:pt>
                <c:pt idx="514">
                  <c:v>0.84470999999999996</c:v>
                </c:pt>
                <c:pt idx="515">
                  <c:v>0.67005000000000003</c:v>
                </c:pt>
                <c:pt idx="516">
                  <c:v>0.60646999999999995</c:v>
                </c:pt>
                <c:pt idx="517">
                  <c:v>0.61031000000000002</c:v>
                </c:pt>
                <c:pt idx="518">
                  <c:v>0.46462999999999999</c:v>
                </c:pt>
                <c:pt idx="519">
                  <c:v>0.37533</c:v>
                </c:pt>
                <c:pt idx="520">
                  <c:v>0.628</c:v>
                </c:pt>
                <c:pt idx="521">
                  <c:v>0.76532</c:v>
                </c:pt>
                <c:pt idx="522">
                  <c:v>0.51532</c:v>
                </c:pt>
                <c:pt idx="523">
                  <c:v>0.63290999999999997</c:v>
                </c:pt>
                <c:pt idx="524">
                  <c:v>0.64498999999999995</c:v>
                </c:pt>
                <c:pt idx="525">
                  <c:v>0.48554000000000003</c:v>
                </c:pt>
                <c:pt idx="526">
                  <c:v>0.46526000000000001</c:v>
                </c:pt>
                <c:pt idx="527">
                  <c:v>0.34906999999999999</c:v>
                </c:pt>
                <c:pt idx="528">
                  <c:v>0.74080000000000001</c:v>
                </c:pt>
                <c:pt idx="529">
                  <c:v>0.72843000000000002</c:v>
                </c:pt>
                <c:pt idx="530">
                  <c:v>0.68767</c:v>
                </c:pt>
                <c:pt idx="531">
                  <c:v>0.26512999999999998</c:v>
                </c:pt>
                <c:pt idx="532">
                  <c:v>0.48946000000000001</c:v>
                </c:pt>
                <c:pt idx="533">
                  <c:v>0.59948000000000001</c:v>
                </c:pt>
                <c:pt idx="534">
                  <c:v>0.36112</c:v>
                </c:pt>
                <c:pt idx="535">
                  <c:v>0.60836000000000001</c:v>
                </c:pt>
                <c:pt idx="536">
                  <c:v>0.55793000000000004</c:v>
                </c:pt>
                <c:pt idx="537">
                  <c:v>0.69650999999999996</c:v>
                </c:pt>
                <c:pt idx="538">
                  <c:v>0.75236999999999998</c:v>
                </c:pt>
                <c:pt idx="539">
                  <c:v>0.77820999999999996</c:v>
                </c:pt>
                <c:pt idx="540">
                  <c:v>0.36312</c:v>
                </c:pt>
                <c:pt idx="541">
                  <c:v>0.79654999999999998</c:v>
                </c:pt>
                <c:pt idx="542">
                  <c:v>0.66817000000000004</c:v>
                </c:pt>
                <c:pt idx="543">
                  <c:v>0.49471999999999999</c:v>
                </c:pt>
                <c:pt idx="544">
                  <c:v>0.68799999999999994</c:v>
                </c:pt>
                <c:pt idx="545">
                  <c:v>0.57979000000000003</c:v>
                </c:pt>
                <c:pt idx="546">
                  <c:v>0.49470999999999998</c:v>
                </c:pt>
                <c:pt idx="547">
                  <c:v>0.4995</c:v>
                </c:pt>
                <c:pt idx="548">
                  <c:v>0.86529</c:v>
                </c:pt>
                <c:pt idx="549">
                  <c:v>0.45983000000000002</c:v>
                </c:pt>
                <c:pt idx="550">
                  <c:v>0.64624000000000004</c:v>
                </c:pt>
                <c:pt idx="551">
                  <c:v>0.70623999999999998</c:v>
                </c:pt>
                <c:pt idx="552">
                  <c:v>0.71396999999999999</c:v>
                </c:pt>
                <c:pt idx="553">
                  <c:v>0.32347999999999999</c:v>
                </c:pt>
                <c:pt idx="554">
                  <c:v>0.61173999999999995</c:v>
                </c:pt>
                <c:pt idx="555">
                  <c:v>0.3407</c:v>
                </c:pt>
                <c:pt idx="556">
                  <c:v>0.62092999999999998</c:v>
                </c:pt>
                <c:pt idx="557">
                  <c:v>0.63170000000000004</c:v>
                </c:pt>
                <c:pt idx="558">
                  <c:v>0.33926000000000001</c:v>
                </c:pt>
                <c:pt idx="559">
                  <c:v>0.84638999999999998</c:v>
                </c:pt>
                <c:pt idx="560">
                  <c:v>0.53842000000000001</c:v>
                </c:pt>
                <c:pt idx="561">
                  <c:v>0.5403</c:v>
                </c:pt>
                <c:pt idx="562">
                  <c:v>0.49906</c:v>
                </c:pt>
                <c:pt idx="563">
                  <c:v>0.49592000000000003</c:v>
                </c:pt>
                <c:pt idx="564">
                  <c:v>0.68822000000000005</c:v>
                </c:pt>
                <c:pt idx="565">
                  <c:v>0.57879999999999998</c:v>
                </c:pt>
                <c:pt idx="566">
                  <c:v>0.58535000000000004</c:v>
                </c:pt>
                <c:pt idx="567">
                  <c:v>0.61795</c:v>
                </c:pt>
                <c:pt idx="568">
                  <c:v>0.35116000000000003</c:v>
                </c:pt>
                <c:pt idx="569">
                  <c:v>0.66354000000000002</c:v>
                </c:pt>
                <c:pt idx="570">
                  <c:v>0.43419000000000002</c:v>
                </c:pt>
                <c:pt idx="571">
                  <c:v>0.87465000000000004</c:v>
                </c:pt>
                <c:pt idx="572">
                  <c:v>0.83389000000000002</c:v>
                </c:pt>
                <c:pt idx="573">
                  <c:v>0.56169000000000002</c:v>
                </c:pt>
                <c:pt idx="574">
                  <c:v>0.61929999999999996</c:v>
                </c:pt>
                <c:pt idx="575">
                  <c:v>0.45174999999999998</c:v>
                </c:pt>
                <c:pt idx="576">
                  <c:v>0.65844000000000003</c:v>
                </c:pt>
                <c:pt idx="577">
                  <c:v>0.33966000000000002</c:v>
                </c:pt>
                <c:pt idx="578">
                  <c:v>0.38492999999999999</c:v>
                </c:pt>
                <c:pt idx="579">
                  <c:v>0.41821000000000003</c:v>
                </c:pt>
                <c:pt idx="580">
                  <c:v>0.40900999999999998</c:v>
                </c:pt>
                <c:pt idx="581">
                  <c:v>0.67318</c:v>
                </c:pt>
                <c:pt idx="582">
                  <c:v>0.56481000000000003</c:v>
                </c:pt>
                <c:pt idx="583">
                  <c:v>0.5897</c:v>
                </c:pt>
                <c:pt idx="584">
                  <c:v>0.38044</c:v>
                </c:pt>
                <c:pt idx="585">
                  <c:v>0.45289000000000001</c:v>
                </c:pt>
                <c:pt idx="586">
                  <c:v>0.34571000000000002</c:v>
                </c:pt>
                <c:pt idx="587">
                  <c:v>0.70926999999999996</c:v>
                </c:pt>
                <c:pt idx="588">
                  <c:v>0.41326000000000002</c:v>
                </c:pt>
                <c:pt idx="589">
                  <c:v>0.48948000000000003</c:v>
                </c:pt>
                <c:pt idx="590">
                  <c:v>0.49984000000000001</c:v>
                </c:pt>
                <c:pt idx="591">
                  <c:v>0.54308000000000001</c:v>
                </c:pt>
                <c:pt idx="592">
                  <c:v>0.36312</c:v>
                </c:pt>
                <c:pt idx="593">
                  <c:v>0.50983000000000001</c:v>
                </c:pt>
                <c:pt idx="594">
                  <c:v>0.33048</c:v>
                </c:pt>
                <c:pt idx="595">
                  <c:v>0.69613999999999998</c:v>
                </c:pt>
                <c:pt idx="596">
                  <c:v>0.66264999999999996</c:v>
                </c:pt>
                <c:pt idx="597">
                  <c:v>0.60348999999999997</c:v>
                </c:pt>
                <c:pt idx="598">
                  <c:v>0.82479999999999998</c:v>
                </c:pt>
                <c:pt idx="599">
                  <c:v>0.83909999999999996</c:v>
                </c:pt>
                <c:pt idx="600">
                  <c:v>0.61150000000000004</c:v>
                </c:pt>
                <c:pt idx="601">
                  <c:v>0.80966000000000005</c:v>
                </c:pt>
                <c:pt idx="602">
                  <c:v>0.73121000000000003</c:v>
                </c:pt>
                <c:pt idx="603">
                  <c:v>0.46967999999999999</c:v>
                </c:pt>
                <c:pt idx="604">
                  <c:v>0.70184000000000002</c:v>
                </c:pt>
                <c:pt idx="605">
                  <c:v>0.77000999999999997</c:v>
                </c:pt>
                <c:pt idx="606">
                  <c:v>0.55101</c:v>
                </c:pt>
                <c:pt idx="607">
                  <c:v>0.57670999999999994</c:v>
                </c:pt>
                <c:pt idx="608">
                  <c:v>0.73884000000000005</c:v>
                </c:pt>
                <c:pt idx="609">
                  <c:v>0.82704999999999995</c:v>
                </c:pt>
                <c:pt idx="610">
                  <c:v>0.83360999999999996</c:v>
                </c:pt>
                <c:pt idx="611">
                  <c:v>0.71469000000000005</c:v>
                </c:pt>
                <c:pt idx="612">
                  <c:v>0.30497000000000002</c:v>
                </c:pt>
                <c:pt idx="613">
                  <c:v>0.51458999999999999</c:v>
                </c:pt>
                <c:pt idx="614">
                  <c:v>0.30154999999999998</c:v>
                </c:pt>
                <c:pt idx="615">
                  <c:v>0.31412000000000001</c:v>
                </c:pt>
                <c:pt idx="616">
                  <c:v>0.67410999999999999</c:v>
                </c:pt>
                <c:pt idx="617">
                  <c:v>0.38775999999999999</c:v>
                </c:pt>
                <c:pt idx="618">
                  <c:v>0.77446000000000004</c:v>
                </c:pt>
                <c:pt idx="619">
                  <c:v>0.55159000000000002</c:v>
                </c:pt>
                <c:pt idx="620">
                  <c:v>0.59018999999999999</c:v>
                </c:pt>
                <c:pt idx="621">
                  <c:v>0.42320000000000002</c:v>
                </c:pt>
                <c:pt idx="622">
                  <c:v>0.71897999999999995</c:v>
                </c:pt>
                <c:pt idx="623">
                  <c:v>0.42174</c:v>
                </c:pt>
                <c:pt idx="624">
                  <c:v>0.73116999999999999</c:v>
                </c:pt>
                <c:pt idx="625">
                  <c:v>0.81672</c:v>
                </c:pt>
                <c:pt idx="626">
                  <c:v>0.57326999999999995</c:v>
                </c:pt>
                <c:pt idx="627">
                  <c:v>0.70408000000000004</c:v>
                </c:pt>
                <c:pt idx="628">
                  <c:v>0.57648999999999995</c:v>
                </c:pt>
                <c:pt idx="629">
                  <c:v>0.49697000000000002</c:v>
                </c:pt>
                <c:pt idx="630">
                  <c:v>0.56701000000000001</c:v>
                </c:pt>
                <c:pt idx="631">
                  <c:v>0.42651</c:v>
                </c:pt>
                <c:pt idx="632">
                  <c:v>0.75866999999999996</c:v>
                </c:pt>
                <c:pt idx="633">
                  <c:v>0.33123000000000002</c:v>
                </c:pt>
                <c:pt idx="634">
                  <c:v>0.40218999999999999</c:v>
                </c:pt>
                <c:pt idx="635">
                  <c:v>0.61890999999999996</c:v>
                </c:pt>
                <c:pt idx="636">
                  <c:v>0.65890000000000004</c:v>
                </c:pt>
                <c:pt idx="637">
                  <c:v>0.36004999999999998</c:v>
                </c:pt>
                <c:pt idx="638">
                  <c:v>0.59131999999999996</c:v>
                </c:pt>
                <c:pt idx="639">
                  <c:v>0.65147999999999995</c:v>
                </c:pt>
                <c:pt idx="640">
                  <c:v>0.44231999999999999</c:v>
                </c:pt>
                <c:pt idx="641">
                  <c:v>0.50224999999999997</c:v>
                </c:pt>
                <c:pt idx="642">
                  <c:v>0.44474999999999998</c:v>
                </c:pt>
                <c:pt idx="643">
                  <c:v>0.41643000000000002</c:v>
                </c:pt>
                <c:pt idx="644">
                  <c:v>0.29433999999999999</c:v>
                </c:pt>
                <c:pt idx="645">
                  <c:v>0.73002</c:v>
                </c:pt>
                <c:pt idx="646">
                  <c:v>0.78647</c:v>
                </c:pt>
                <c:pt idx="647">
                  <c:v>0.39831</c:v>
                </c:pt>
                <c:pt idx="648">
                  <c:v>0.65825</c:v>
                </c:pt>
                <c:pt idx="649">
                  <c:v>0.66746000000000005</c:v>
                </c:pt>
                <c:pt idx="650">
                  <c:v>0.57218999999999998</c:v>
                </c:pt>
                <c:pt idx="651">
                  <c:v>0.60946</c:v>
                </c:pt>
                <c:pt idx="652">
                  <c:v>0.57155</c:v>
                </c:pt>
                <c:pt idx="653">
                  <c:v>0.43307000000000001</c:v>
                </c:pt>
                <c:pt idx="654">
                  <c:v>0.28616999999999998</c:v>
                </c:pt>
                <c:pt idx="655">
                  <c:v>0.32505000000000001</c:v>
                </c:pt>
                <c:pt idx="656">
                  <c:v>0.70177999999999996</c:v>
                </c:pt>
                <c:pt idx="657">
                  <c:v>0.73224</c:v>
                </c:pt>
                <c:pt idx="658">
                  <c:v>0.74927999999999995</c:v>
                </c:pt>
                <c:pt idx="659">
                  <c:v>0.60221999999999998</c:v>
                </c:pt>
                <c:pt idx="660">
                  <c:v>0.56088000000000005</c:v>
                </c:pt>
                <c:pt idx="661">
                  <c:v>0.71474000000000004</c:v>
                </c:pt>
                <c:pt idx="662">
                  <c:v>0.51270000000000004</c:v>
                </c:pt>
                <c:pt idx="663">
                  <c:v>0.33357999999999999</c:v>
                </c:pt>
                <c:pt idx="664">
                  <c:v>0.60485999999999995</c:v>
                </c:pt>
                <c:pt idx="665">
                  <c:v>0.59624999999999995</c:v>
                </c:pt>
                <c:pt idx="666">
                  <c:v>0.54325000000000001</c:v>
                </c:pt>
                <c:pt idx="667">
                  <c:v>0.76634000000000002</c:v>
                </c:pt>
                <c:pt idx="668">
                  <c:v>0.67000999999999999</c:v>
                </c:pt>
                <c:pt idx="669">
                  <c:v>0.69386000000000003</c:v>
                </c:pt>
                <c:pt idx="670">
                  <c:v>0.58055999999999996</c:v>
                </c:pt>
                <c:pt idx="671">
                  <c:v>0.46183999999999997</c:v>
                </c:pt>
                <c:pt idx="672">
                  <c:v>0.72694999999999999</c:v>
                </c:pt>
                <c:pt idx="673">
                  <c:v>0.46483000000000002</c:v>
                </c:pt>
                <c:pt idx="674">
                  <c:v>0.45029000000000002</c:v>
                </c:pt>
                <c:pt idx="675">
                  <c:v>0.62877000000000005</c:v>
                </c:pt>
                <c:pt idx="676">
                  <c:v>0.33896999999999999</c:v>
                </c:pt>
                <c:pt idx="677">
                  <c:v>0.58833999999999997</c:v>
                </c:pt>
                <c:pt idx="678">
                  <c:v>0.55200000000000005</c:v>
                </c:pt>
                <c:pt idx="679">
                  <c:v>0.44923999999999997</c:v>
                </c:pt>
                <c:pt idx="680">
                  <c:v>0.31501000000000001</c:v>
                </c:pt>
                <c:pt idx="681">
                  <c:v>0.61604000000000003</c:v>
                </c:pt>
                <c:pt idx="682">
                  <c:v>0.26244000000000001</c:v>
                </c:pt>
                <c:pt idx="683">
                  <c:v>0.46981000000000001</c:v>
                </c:pt>
                <c:pt idx="684">
                  <c:v>0.58291999999999999</c:v>
                </c:pt>
                <c:pt idx="685">
                  <c:v>0.81032999999999999</c:v>
                </c:pt>
                <c:pt idx="686">
                  <c:v>0.47148000000000001</c:v>
                </c:pt>
                <c:pt idx="687">
                  <c:v>0.88832999999999995</c:v>
                </c:pt>
                <c:pt idx="688">
                  <c:v>0.58848</c:v>
                </c:pt>
                <c:pt idx="689">
                  <c:v>0.35650999999999999</c:v>
                </c:pt>
                <c:pt idx="690">
                  <c:v>0.21423</c:v>
                </c:pt>
                <c:pt idx="691">
                  <c:v>0.73141999999999996</c:v>
                </c:pt>
                <c:pt idx="692">
                  <c:v>0.38389000000000001</c:v>
                </c:pt>
                <c:pt idx="693">
                  <c:v>0.63010999999999995</c:v>
                </c:pt>
                <c:pt idx="694">
                  <c:v>0.86109999999999998</c:v>
                </c:pt>
                <c:pt idx="695">
                  <c:v>0.32161000000000001</c:v>
                </c:pt>
                <c:pt idx="696">
                  <c:v>0.77624000000000004</c:v>
                </c:pt>
                <c:pt idx="697">
                  <c:v>0.49426999999999999</c:v>
                </c:pt>
                <c:pt idx="698">
                  <c:v>0.18962000000000001</c:v>
                </c:pt>
                <c:pt idx="699">
                  <c:v>0.15617</c:v>
                </c:pt>
                <c:pt idx="700">
                  <c:v>0.61882000000000004</c:v>
                </c:pt>
                <c:pt idx="701">
                  <c:v>0.47522999999999999</c:v>
                </c:pt>
                <c:pt idx="702">
                  <c:v>0.46908</c:v>
                </c:pt>
                <c:pt idx="703">
                  <c:v>0.29808000000000001</c:v>
                </c:pt>
                <c:pt idx="704">
                  <c:v>0.71538999999999997</c:v>
                </c:pt>
                <c:pt idx="705">
                  <c:v>0.67803000000000002</c:v>
                </c:pt>
                <c:pt idx="706">
                  <c:v>0.49095</c:v>
                </c:pt>
                <c:pt idx="707">
                  <c:v>0.74853000000000003</c:v>
                </c:pt>
                <c:pt idx="708">
                  <c:v>0.43214999999999998</c:v>
                </c:pt>
                <c:pt idx="709">
                  <c:v>0.42793999999999999</c:v>
                </c:pt>
                <c:pt idx="710">
                  <c:v>0.69105000000000005</c:v>
                </c:pt>
                <c:pt idx="711">
                  <c:v>0.65817000000000003</c:v>
                </c:pt>
                <c:pt idx="712">
                  <c:v>0.71906999999999999</c:v>
                </c:pt>
                <c:pt idx="713">
                  <c:v>0.61668999999999996</c:v>
                </c:pt>
                <c:pt idx="714">
                  <c:v>0.58426999999999996</c:v>
                </c:pt>
                <c:pt idx="715">
                  <c:v>0.50548000000000004</c:v>
                </c:pt>
                <c:pt idx="716">
                  <c:v>0.36671999999999999</c:v>
                </c:pt>
                <c:pt idx="717">
                  <c:v>0.67618</c:v>
                </c:pt>
                <c:pt idx="718">
                  <c:v>0.57630000000000003</c:v>
                </c:pt>
                <c:pt idx="719">
                  <c:v>0.45555000000000001</c:v>
                </c:pt>
                <c:pt idx="720">
                  <c:v>0.29898999999999998</c:v>
                </c:pt>
                <c:pt idx="721">
                  <c:v>0.65127999999999997</c:v>
                </c:pt>
                <c:pt idx="722">
                  <c:v>0.25017</c:v>
                </c:pt>
                <c:pt idx="723">
                  <c:v>0.54215000000000002</c:v>
                </c:pt>
                <c:pt idx="724">
                  <c:v>0.33532000000000001</c:v>
                </c:pt>
                <c:pt idx="725">
                  <c:v>0.44152999999999998</c:v>
                </c:pt>
                <c:pt idx="726">
                  <c:v>0.77703999999999995</c:v>
                </c:pt>
                <c:pt idx="727">
                  <c:v>0.50844999999999996</c:v>
                </c:pt>
                <c:pt idx="728">
                  <c:v>0.25045000000000001</c:v>
                </c:pt>
                <c:pt idx="729">
                  <c:v>0.71055000000000001</c:v>
                </c:pt>
                <c:pt idx="730">
                  <c:v>0.63553000000000004</c:v>
                </c:pt>
                <c:pt idx="731">
                  <c:v>0.54864000000000002</c:v>
                </c:pt>
                <c:pt idx="732">
                  <c:v>0.78412999999999999</c:v>
                </c:pt>
                <c:pt idx="733">
                  <c:v>0.35369</c:v>
                </c:pt>
                <c:pt idx="734">
                  <c:v>0.82298000000000004</c:v>
                </c:pt>
                <c:pt idx="735">
                  <c:v>0.34619</c:v>
                </c:pt>
                <c:pt idx="736">
                  <c:v>0.38285999999999998</c:v>
                </c:pt>
                <c:pt idx="737">
                  <c:v>0.34287000000000001</c:v>
                </c:pt>
                <c:pt idx="738">
                  <c:v>0.39072000000000001</c:v>
                </c:pt>
                <c:pt idx="739">
                  <c:v>0.50848000000000004</c:v>
                </c:pt>
                <c:pt idx="740">
                  <c:v>0.42124</c:v>
                </c:pt>
                <c:pt idx="741">
                  <c:v>0.72948999999999997</c:v>
                </c:pt>
                <c:pt idx="742">
                  <c:v>0.58918999999999999</c:v>
                </c:pt>
                <c:pt idx="743">
                  <c:v>0.59928000000000003</c:v>
                </c:pt>
                <c:pt idx="744">
                  <c:v>0.53773000000000004</c:v>
                </c:pt>
                <c:pt idx="745">
                  <c:v>0.46566000000000002</c:v>
                </c:pt>
                <c:pt idx="746">
                  <c:v>0.49714999999999998</c:v>
                </c:pt>
                <c:pt idx="747">
                  <c:v>0.38594000000000001</c:v>
                </c:pt>
                <c:pt idx="748">
                  <c:v>0.39052999999999999</c:v>
                </c:pt>
                <c:pt idx="749">
                  <c:v>0.68123</c:v>
                </c:pt>
                <c:pt idx="750">
                  <c:v>0.74602000000000002</c:v>
                </c:pt>
                <c:pt idx="751">
                  <c:v>0.30797999999999998</c:v>
                </c:pt>
                <c:pt idx="752">
                  <c:v>0.51729000000000003</c:v>
                </c:pt>
                <c:pt idx="753">
                  <c:v>0.35700999999999999</c:v>
                </c:pt>
                <c:pt idx="754">
                  <c:v>0.38668999999999998</c:v>
                </c:pt>
                <c:pt idx="755">
                  <c:v>0.36414999999999997</c:v>
                </c:pt>
                <c:pt idx="756">
                  <c:v>0.86626999999999998</c:v>
                </c:pt>
                <c:pt idx="757">
                  <c:v>0.62799000000000005</c:v>
                </c:pt>
                <c:pt idx="758">
                  <c:v>0.75278999999999996</c:v>
                </c:pt>
                <c:pt idx="759">
                  <c:v>0.53178000000000003</c:v>
                </c:pt>
                <c:pt idx="760">
                  <c:v>0.4047</c:v>
                </c:pt>
                <c:pt idx="761">
                  <c:v>0.44441000000000003</c:v>
                </c:pt>
                <c:pt idx="762">
                  <c:v>0.40748000000000001</c:v>
                </c:pt>
                <c:pt idx="763">
                  <c:v>0.88954</c:v>
                </c:pt>
                <c:pt idx="764">
                  <c:v>0.39032</c:v>
                </c:pt>
                <c:pt idx="765">
                  <c:v>0.30155999999999999</c:v>
                </c:pt>
                <c:pt idx="766">
                  <c:v>0.31805</c:v>
                </c:pt>
                <c:pt idx="767">
                  <c:v>0.39235999999999999</c:v>
                </c:pt>
                <c:pt idx="768">
                  <c:v>0.64639999999999997</c:v>
                </c:pt>
                <c:pt idx="769">
                  <c:v>0.40787000000000001</c:v>
                </c:pt>
                <c:pt idx="770">
                  <c:v>0.56213000000000002</c:v>
                </c:pt>
                <c:pt idx="771">
                  <c:v>0.60729999999999995</c:v>
                </c:pt>
                <c:pt idx="772">
                  <c:v>0.61240000000000006</c:v>
                </c:pt>
                <c:pt idx="773">
                  <c:v>0.59836999999999996</c:v>
                </c:pt>
                <c:pt idx="774">
                  <c:v>0.62022999999999995</c:v>
                </c:pt>
                <c:pt idx="775">
                  <c:v>0.41544999999999999</c:v>
                </c:pt>
                <c:pt idx="776">
                  <c:v>0.14283000000000001</c:v>
                </c:pt>
                <c:pt idx="777">
                  <c:v>0.64324999999999999</c:v>
                </c:pt>
                <c:pt idx="778">
                  <c:v>0.57513999999999998</c:v>
                </c:pt>
                <c:pt idx="779">
                  <c:v>0.55525000000000002</c:v>
                </c:pt>
                <c:pt idx="780">
                  <c:v>0.77310000000000001</c:v>
                </c:pt>
                <c:pt idx="781">
                  <c:v>0.55635999999999997</c:v>
                </c:pt>
                <c:pt idx="782">
                  <c:v>0.37345</c:v>
                </c:pt>
                <c:pt idx="783">
                  <c:v>0.39785999999999999</c:v>
                </c:pt>
                <c:pt idx="784">
                  <c:v>0.54191</c:v>
                </c:pt>
                <c:pt idx="785">
                  <c:v>0.56535999999999997</c:v>
                </c:pt>
                <c:pt idx="786">
                  <c:v>0.71797</c:v>
                </c:pt>
                <c:pt idx="787">
                  <c:v>0.34582000000000002</c:v>
                </c:pt>
                <c:pt idx="788">
                  <c:v>0.77883000000000002</c:v>
                </c:pt>
                <c:pt idx="789">
                  <c:v>0.89478999999999997</c:v>
                </c:pt>
                <c:pt idx="790">
                  <c:v>0.43957000000000002</c:v>
                </c:pt>
                <c:pt idx="791">
                  <c:v>0.51014000000000004</c:v>
                </c:pt>
                <c:pt idx="792">
                  <c:v>0.62331000000000003</c:v>
                </c:pt>
                <c:pt idx="793">
                  <c:v>0.52600000000000002</c:v>
                </c:pt>
                <c:pt idx="794">
                  <c:v>0.56808000000000003</c:v>
                </c:pt>
                <c:pt idx="795">
                  <c:v>0.57284000000000002</c:v>
                </c:pt>
                <c:pt idx="796">
                  <c:v>0.87531000000000003</c:v>
                </c:pt>
                <c:pt idx="797">
                  <c:v>0.35832000000000003</c:v>
                </c:pt>
                <c:pt idx="798">
                  <c:v>0.46850999999999998</c:v>
                </c:pt>
                <c:pt idx="799">
                  <c:v>0.54300000000000004</c:v>
                </c:pt>
                <c:pt idx="800">
                  <c:v>0.66774999999999995</c:v>
                </c:pt>
                <c:pt idx="801">
                  <c:v>0.46660000000000001</c:v>
                </c:pt>
                <c:pt idx="802">
                  <c:v>0.31899</c:v>
                </c:pt>
                <c:pt idx="803">
                  <c:v>0.67132999999999998</c:v>
                </c:pt>
                <c:pt idx="804">
                  <c:v>0.75539999999999996</c:v>
                </c:pt>
                <c:pt idx="805">
                  <c:v>0.28420000000000001</c:v>
                </c:pt>
                <c:pt idx="806">
                  <c:v>0.69503000000000004</c:v>
                </c:pt>
                <c:pt idx="807">
                  <c:v>0.50365000000000004</c:v>
                </c:pt>
                <c:pt idx="808">
                  <c:v>0.69238999999999995</c:v>
                </c:pt>
                <c:pt idx="809">
                  <c:v>0.496</c:v>
                </c:pt>
                <c:pt idx="810">
                  <c:v>4.265E-2</c:v>
                </c:pt>
                <c:pt idx="811">
                  <c:v>0.49756</c:v>
                </c:pt>
                <c:pt idx="812">
                  <c:v>0.25302000000000002</c:v>
                </c:pt>
                <c:pt idx="813">
                  <c:v>0.50119000000000002</c:v>
                </c:pt>
                <c:pt idx="814">
                  <c:v>0.80210000000000004</c:v>
                </c:pt>
                <c:pt idx="815">
                  <c:v>0.57704999999999995</c:v>
                </c:pt>
                <c:pt idx="816">
                  <c:v>0.40961999999999998</c:v>
                </c:pt>
                <c:pt idx="817">
                  <c:v>0.56898000000000004</c:v>
                </c:pt>
                <c:pt idx="818">
                  <c:v>0.54293000000000002</c:v>
                </c:pt>
                <c:pt idx="819">
                  <c:v>0.49508999999999997</c:v>
                </c:pt>
                <c:pt idx="820">
                  <c:v>0.42706</c:v>
                </c:pt>
                <c:pt idx="821">
                  <c:v>0.50109999999999999</c:v>
                </c:pt>
                <c:pt idx="822">
                  <c:v>0.53864999999999996</c:v>
                </c:pt>
                <c:pt idx="823">
                  <c:v>0.51466999999999996</c:v>
                </c:pt>
                <c:pt idx="824">
                  <c:v>0.66613999999999995</c:v>
                </c:pt>
                <c:pt idx="825">
                  <c:v>0.58372999999999997</c:v>
                </c:pt>
                <c:pt idx="826">
                  <c:v>0.72575999999999996</c:v>
                </c:pt>
                <c:pt idx="827">
                  <c:v>0.45841999999999999</c:v>
                </c:pt>
                <c:pt idx="828">
                  <c:v>0.42508000000000001</c:v>
                </c:pt>
                <c:pt idx="829">
                  <c:v>0.33626</c:v>
                </c:pt>
                <c:pt idx="830">
                  <c:v>0.90505999999999998</c:v>
                </c:pt>
                <c:pt idx="831">
                  <c:v>0.51212999999999997</c:v>
                </c:pt>
                <c:pt idx="832">
                  <c:v>0.61004000000000003</c:v>
                </c:pt>
                <c:pt idx="833">
                  <c:v>0.45740999999999998</c:v>
                </c:pt>
                <c:pt idx="834">
                  <c:v>0.48293999999999998</c:v>
                </c:pt>
                <c:pt idx="835">
                  <c:v>0.43082999999999999</c:v>
                </c:pt>
                <c:pt idx="836">
                  <c:v>0.63743000000000005</c:v>
                </c:pt>
                <c:pt idx="837">
                  <c:v>0.58877000000000002</c:v>
                </c:pt>
                <c:pt idx="838">
                  <c:v>0.70521999999999996</c:v>
                </c:pt>
                <c:pt idx="839">
                  <c:v>0.56786000000000003</c:v>
                </c:pt>
                <c:pt idx="840">
                  <c:v>0.51314000000000004</c:v>
                </c:pt>
                <c:pt idx="841">
                  <c:v>0.54135</c:v>
                </c:pt>
                <c:pt idx="842">
                  <c:v>0.68691000000000002</c:v>
                </c:pt>
                <c:pt idx="843">
                  <c:v>0.44619999999999999</c:v>
                </c:pt>
                <c:pt idx="844">
                  <c:v>0.61800999999999995</c:v>
                </c:pt>
                <c:pt idx="845">
                  <c:v>0.61768999999999996</c:v>
                </c:pt>
                <c:pt idx="846">
                  <c:v>0.32408999999999999</c:v>
                </c:pt>
                <c:pt idx="847">
                  <c:v>0.66895000000000004</c:v>
                </c:pt>
                <c:pt idx="848">
                  <c:v>0.78276000000000001</c:v>
                </c:pt>
                <c:pt idx="849">
                  <c:v>0.47402</c:v>
                </c:pt>
                <c:pt idx="850">
                  <c:v>0.70250999999999997</c:v>
                </c:pt>
                <c:pt idx="851">
                  <c:v>0.48298999999999997</c:v>
                </c:pt>
                <c:pt idx="852">
                  <c:v>0.46545999999999998</c:v>
                </c:pt>
                <c:pt idx="853">
                  <c:v>0.54747000000000001</c:v>
                </c:pt>
                <c:pt idx="854">
                  <c:v>0.70421</c:v>
                </c:pt>
                <c:pt idx="855">
                  <c:v>0.69625999999999999</c:v>
                </c:pt>
                <c:pt idx="856">
                  <c:v>0.37872</c:v>
                </c:pt>
                <c:pt idx="857">
                  <c:v>0.67093999999999998</c:v>
                </c:pt>
                <c:pt idx="858">
                  <c:v>0.37326999999999999</c:v>
                </c:pt>
                <c:pt idx="859">
                  <c:v>0.63232999999999995</c:v>
                </c:pt>
                <c:pt idx="860">
                  <c:v>0.5444</c:v>
                </c:pt>
                <c:pt idx="861">
                  <c:v>0.56825000000000003</c:v>
                </c:pt>
                <c:pt idx="862">
                  <c:v>0.66854999999999998</c:v>
                </c:pt>
                <c:pt idx="863">
                  <c:v>0.54552</c:v>
                </c:pt>
                <c:pt idx="864">
                  <c:v>0.66149999999999998</c:v>
                </c:pt>
                <c:pt idx="865">
                  <c:v>0.24171999999999999</c:v>
                </c:pt>
                <c:pt idx="866">
                  <c:v>0.38821</c:v>
                </c:pt>
                <c:pt idx="867">
                  <c:v>0.86768000000000001</c:v>
                </c:pt>
                <c:pt idx="868">
                  <c:v>0.55527000000000004</c:v>
                </c:pt>
                <c:pt idx="869">
                  <c:v>0.39857999999999999</c:v>
                </c:pt>
                <c:pt idx="870">
                  <c:v>0.75738000000000005</c:v>
                </c:pt>
                <c:pt idx="871">
                  <c:v>0.59630000000000005</c:v>
                </c:pt>
                <c:pt idx="872">
                  <c:v>0.52419000000000004</c:v>
                </c:pt>
                <c:pt idx="873">
                  <c:v>0.32968999999999998</c:v>
                </c:pt>
                <c:pt idx="874">
                  <c:v>0.51405999999999996</c:v>
                </c:pt>
                <c:pt idx="875">
                  <c:v>0.61141999999999996</c:v>
                </c:pt>
                <c:pt idx="876">
                  <c:v>0.68869999999999998</c:v>
                </c:pt>
                <c:pt idx="877">
                  <c:v>0.26352999999999999</c:v>
                </c:pt>
                <c:pt idx="878">
                  <c:v>0.47433999999999998</c:v>
                </c:pt>
                <c:pt idx="879">
                  <c:v>0.46734999999999999</c:v>
                </c:pt>
                <c:pt idx="880">
                  <c:v>0.66181999999999996</c:v>
                </c:pt>
                <c:pt idx="881">
                  <c:v>0.42701</c:v>
                </c:pt>
                <c:pt idx="882">
                  <c:v>0.65908999999999995</c:v>
                </c:pt>
                <c:pt idx="883">
                  <c:v>0.74917</c:v>
                </c:pt>
                <c:pt idx="884">
                  <c:v>0.77264999999999995</c:v>
                </c:pt>
                <c:pt idx="885">
                  <c:v>0.81057000000000001</c:v>
                </c:pt>
                <c:pt idx="886">
                  <c:v>0.25529000000000002</c:v>
                </c:pt>
                <c:pt idx="887">
                  <c:v>0.49780000000000002</c:v>
                </c:pt>
                <c:pt idx="888">
                  <c:v>0.76219000000000003</c:v>
                </c:pt>
                <c:pt idx="889">
                  <c:v>0.5696</c:v>
                </c:pt>
                <c:pt idx="890">
                  <c:v>0.49141000000000001</c:v>
                </c:pt>
                <c:pt idx="891">
                  <c:v>0.62312000000000001</c:v>
                </c:pt>
                <c:pt idx="892">
                  <c:v>0.58740999999999999</c:v>
                </c:pt>
                <c:pt idx="893">
                  <c:v>0.55369999999999997</c:v>
                </c:pt>
                <c:pt idx="894">
                  <c:v>0.69508999999999999</c:v>
                </c:pt>
                <c:pt idx="895">
                  <c:v>0.51404000000000005</c:v>
                </c:pt>
                <c:pt idx="896">
                  <c:v>0.71138999999999997</c:v>
                </c:pt>
                <c:pt idx="897">
                  <c:v>0.45363999999999999</c:v>
                </c:pt>
                <c:pt idx="898">
                  <c:v>0.67859000000000003</c:v>
                </c:pt>
                <c:pt idx="899">
                  <c:v>0.63258000000000003</c:v>
                </c:pt>
                <c:pt idx="900">
                  <c:v>0.62970999999999999</c:v>
                </c:pt>
                <c:pt idx="901">
                  <c:v>0.48587000000000002</c:v>
                </c:pt>
                <c:pt idx="902">
                  <c:v>0.78613999999999995</c:v>
                </c:pt>
                <c:pt idx="903">
                  <c:v>0.60833000000000004</c:v>
                </c:pt>
                <c:pt idx="904">
                  <c:v>0.71199999999999997</c:v>
                </c:pt>
                <c:pt idx="905">
                  <c:v>0.55196999999999996</c:v>
                </c:pt>
                <c:pt idx="906">
                  <c:v>0.77185000000000004</c:v>
                </c:pt>
                <c:pt idx="907">
                  <c:v>0.71214999999999995</c:v>
                </c:pt>
                <c:pt idx="908">
                  <c:v>0.60721999999999998</c:v>
                </c:pt>
                <c:pt idx="909">
                  <c:v>0.62217</c:v>
                </c:pt>
                <c:pt idx="910">
                  <c:v>0.54713999999999996</c:v>
                </c:pt>
                <c:pt idx="911">
                  <c:v>0.67879999999999996</c:v>
                </c:pt>
                <c:pt idx="912">
                  <c:v>0.62568000000000001</c:v>
                </c:pt>
                <c:pt idx="913">
                  <c:v>0.45595000000000002</c:v>
                </c:pt>
                <c:pt idx="914">
                  <c:v>0.63522000000000001</c:v>
                </c:pt>
                <c:pt idx="915">
                  <c:v>0.20651</c:v>
                </c:pt>
                <c:pt idx="916">
                  <c:v>0.57462999999999997</c:v>
                </c:pt>
                <c:pt idx="917">
                  <c:v>0.68452000000000002</c:v>
                </c:pt>
                <c:pt idx="918">
                  <c:v>0.71853</c:v>
                </c:pt>
                <c:pt idx="919">
                  <c:v>0.34399000000000002</c:v>
                </c:pt>
                <c:pt idx="920">
                  <c:v>0.37002000000000002</c:v>
                </c:pt>
                <c:pt idx="921">
                  <c:v>0.34544000000000002</c:v>
                </c:pt>
                <c:pt idx="922">
                  <c:v>0.77097000000000004</c:v>
                </c:pt>
                <c:pt idx="923">
                  <c:v>0.42810999999999999</c:v>
                </c:pt>
                <c:pt idx="924">
                  <c:v>0.55091999999999997</c:v>
                </c:pt>
                <c:pt idx="925">
                  <c:v>0.48133999999999999</c:v>
                </c:pt>
                <c:pt idx="926">
                  <c:v>0.58496999999999999</c:v>
                </c:pt>
                <c:pt idx="927">
                  <c:v>0.72435000000000005</c:v>
                </c:pt>
                <c:pt idx="928">
                  <c:v>0.38561000000000001</c:v>
                </c:pt>
                <c:pt idx="929">
                  <c:v>0.66254999999999997</c:v>
                </c:pt>
                <c:pt idx="930">
                  <c:v>0.81052999999999997</c:v>
                </c:pt>
                <c:pt idx="931">
                  <c:v>0.92151000000000005</c:v>
                </c:pt>
                <c:pt idx="932">
                  <c:v>0.42379</c:v>
                </c:pt>
                <c:pt idx="933">
                  <c:v>0.42038999999999999</c:v>
                </c:pt>
                <c:pt idx="934">
                  <c:v>0.73134999999999994</c:v>
                </c:pt>
                <c:pt idx="935">
                  <c:v>0.59858</c:v>
                </c:pt>
                <c:pt idx="936">
                  <c:v>0.29387999999999997</c:v>
                </c:pt>
                <c:pt idx="937">
                  <c:v>0.77410999999999996</c:v>
                </c:pt>
                <c:pt idx="938">
                  <c:v>0.37709999999999999</c:v>
                </c:pt>
                <c:pt idx="939">
                  <c:v>0.31120999999999999</c:v>
                </c:pt>
                <c:pt idx="940">
                  <c:v>0.64124000000000003</c:v>
                </c:pt>
                <c:pt idx="941">
                  <c:v>0.63055000000000005</c:v>
                </c:pt>
                <c:pt idx="942">
                  <c:v>0.73975000000000002</c:v>
                </c:pt>
                <c:pt idx="943">
                  <c:v>0.86219999999999997</c:v>
                </c:pt>
                <c:pt idx="944">
                  <c:v>0.37496000000000002</c:v>
                </c:pt>
                <c:pt idx="945">
                  <c:v>0.54739000000000004</c:v>
                </c:pt>
                <c:pt idx="946">
                  <c:v>0.56501000000000001</c:v>
                </c:pt>
                <c:pt idx="947">
                  <c:v>0.45669999999999999</c:v>
                </c:pt>
                <c:pt idx="948">
                  <c:v>0.32658999999999999</c:v>
                </c:pt>
                <c:pt idx="949">
                  <c:v>0.18361</c:v>
                </c:pt>
                <c:pt idx="950">
                  <c:v>0.52878000000000003</c:v>
                </c:pt>
                <c:pt idx="951">
                  <c:v>0.36035</c:v>
                </c:pt>
                <c:pt idx="952">
                  <c:v>0.70855999999999997</c:v>
                </c:pt>
                <c:pt idx="953">
                  <c:v>0.45727000000000001</c:v>
                </c:pt>
                <c:pt idx="954">
                  <c:v>0.14213000000000001</c:v>
                </c:pt>
                <c:pt idx="955">
                  <c:v>0.77508999999999995</c:v>
                </c:pt>
                <c:pt idx="956">
                  <c:v>0.77278999999999998</c:v>
                </c:pt>
                <c:pt idx="957">
                  <c:v>0.70721999999999996</c:v>
                </c:pt>
                <c:pt idx="958">
                  <c:v>0.76461000000000001</c:v>
                </c:pt>
                <c:pt idx="959">
                  <c:v>0.44739000000000001</c:v>
                </c:pt>
                <c:pt idx="960">
                  <c:v>0.35481000000000001</c:v>
                </c:pt>
                <c:pt idx="961">
                  <c:v>0.45942</c:v>
                </c:pt>
                <c:pt idx="962">
                  <c:v>0.60824999999999996</c:v>
                </c:pt>
                <c:pt idx="963">
                  <c:v>0.67232999999999998</c:v>
                </c:pt>
                <c:pt idx="964">
                  <c:v>0.71645999999999999</c:v>
                </c:pt>
                <c:pt idx="965">
                  <c:v>0.29268</c:v>
                </c:pt>
                <c:pt idx="966">
                  <c:v>0.43180000000000002</c:v>
                </c:pt>
                <c:pt idx="967">
                  <c:v>0.60701000000000005</c:v>
                </c:pt>
                <c:pt idx="968">
                  <c:v>0.69059999999999999</c:v>
                </c:pt>
                <c:pt idx="969">
                  <c:v>0.53249000000000002</c:v>
                </c:pt>
                <c:pt idx="970">
                  <c:v>0.24509</c:v>
                </c:pt>
                <c:pt idx="971">
                  <c:v>0.39856999999999998</c:v>
                </c:pt>
                <c:pt idx="972">
                  <c:v>0.31234000000000001</c:v>
                </c:pt>
                <c:pt idx="973">
                  <c:v>0.35342000000000001</c:v>
                </c:pt>
                <c:pt idx="974">
                  <c:v>0.23871000000000001</c:v>
                </c:pt>
                <c:pt idx="975">
                  <c:v>0.41232000000000002</c:v>
                </c:pt>
                <c:pt idx="976">
                  <c:v>0.80822000000000005</c:v>
                </c:pt>
                <c:pt idx="977">
                  <c:v>0.83953999999999995</c:v>
                </c:pt>
                <c:pt idx="978">
                  <c:v>0.39589999999999997</c:v>
                </c:pt>
                <c:pt idx="979">
                  <c:v>0.28478999999999999</c:v>
                </c:pt>
                <c:pt idx="980">
                  <c:v>0.64766000000000001</c:v>
                </c:pt>
                <c:pt idx="981">
                  <c:v>0.74924000000000002</c:v>
                </c:pt>
                <c:pt idx="982">
                  <c:v>0.34175</c:v>
                </c:pt>
                <c:pt idx="983">
                  <c:v>0.65312000000000003</c:v>
                </c:pt>
                <c:pt idx="984">
                  <c:v>0.34333000000000002</c:v>
                </c:pt>
                <c:pt idx="985">
                  <c:v>0.69318000000000002</c:v>
                </c:pt>
                <c:pt idx="986">
                  <c:v>0.66673000000000004</c:v>
                </c:pt>
                <c:pt idx="987">
                  <c:v>0.67554000000000003</c:v>
                </c:pt>
                <c:pt idx="988">
                  <c:v>0.70055999999999996</c:v>
                </c:pt>
                <c:pt idx="989">
                  <c:v>0.37690000000000001</c:v>
                </c:pt>
                <c:pt idx="990">
                  <c:v>0.45485999999999999</c:v>
                </c:pt>
                <c:pt idx="991">
                  <c:v>0.85602</c:v>
                </c:pt>
                <c:pt idx="992">
                  <c:v>0.91839999999999999</c:v>
                </c:pt>
                <c:pt idx="993">
                  <c:v>0.44814999999999999</c:v>
                </c:pt>
                <c:pt idx="994">
                  <c:v>0.50849</c:v>
                </c:pt>
                <c:pt idx="995">
                  <c:v>0.68386000000000002</c:v>
                </c:pt>
                <c:pt idx="996">
                  <c:v>0.46578999999999998</c:v>
                </c:pt>
                <c:pt idx="997">
                  <c:v>0.63071999999999995</c:v>
                </c:pt>
                <c:pt idx="998">
                  <c:v>0.46332000000000001</c:v>
                </c:pt>
                <c:pt idx="999">
                  <c:v>0.36327999999999999</c:v>
                </c:pt>
              </c:numCache>
            </c:numRef>
          </c:xVal>
          <c:yVal>
            <c:numRef>
              <c:f>page_1!$C$2:$C$1001</c:f>
              <c:numCache>
                <c:formatCode>General</c:formatCode>
                <c:ptCount val="1000"/>
                <c:pt idx="0">
                  <c:v>0.80920000000000003</c:v>
                </c:pt>
                <c:pt idx="1">
                  <c:v>3.7999999999999999E-2</c:v>
                </c:pt>
                <c:pt idx="2">
                  <c:v>0.2185</c:v>
                </c:pt>
                <c:pt idx="3">
                  <c:v>0.37934000000000001</c:v>
                </c:pt>
                <c:pt idx="4">
                  <c:v>0.30370999999999998</c:v>
                </c:pt>
                <c:pt idx="5">
                  <c:v>0.49286999999999997</c:v>
                </c:pt>
                <c:pt idx="6">
                  <c:v>1.0079199999999999</c:v>
                </c:pt>
                <c:pt idx="7">
                  <c:v>0.35793000000000003</c:v>
                </c:pt>
                <c:pt idx="8">
                  <c:v>0.29468</c:v>
                </c:pt>
                <c:pt idx="9">
                  <c:v>0.10834000000000001</c:v>
                </c:pt>
                <c:pt idx="10">
                  <c:v>0.39865</c:v>
                </c:pt>
                <c:pt idx="11">
                  <c:v>0.22645000000000001</c:v>
                </c:pt>
                <c:pt idx="12">
                  <c:v>0.94789999999999996</c:v>
                </c:pt>
                <c:pt idx="13">
                  <c:v>0.41439999999999999</c:v>
                </c:pt>
                <c:pt idx="14">
                  <c:v>0.2959</c:v>
                </c:pt>
                <c:pt idx="15">
                  <c:v>0.81669999999999998</c:v>
                </c:pt>
                <c:pt idx="16">
                  <c:v>0.36854999999999999</c:v>
                </c:pt>
                <c:pt idx="17">
                  <c:v>0.29255999999999999</c:v>
                </c:pt>
                <c:pt idx="18">
                  <c:v>0.35278999999999999</c:v>
                </c:pt>
                <c:pt idx="19">
                  <c:v>4.045E-2</c:v>
                </c:pt>
                <c:pt idx="20">
                  <c:v>6.7530000000000007E-2</c:v>
                </c:pt>
                <c:pt idx="21">
                  <c:v>0.70384000000000002</c:v>
                </c:pt>
                <c:pt idx="22">
                  <c:v>2.3109999999999999E-2</c:v>
                </c:pt>
                <c:pt idx="23">
                  <c:v>0.77234000000000003</c:v>
                </c:pt>
                <c:pt idx="24">
                  <c:v>0.51651999999999998</c:v>
                </c:pt>
                <c:pt idx="25">
                  <c:v>0.54739000000000004</c:v>
                </c:pt>
                <c:pt idx="26">
                  <c:v>0.17249999999999999</c:v>
                </c:pt>
                <c:pt idx="27">
                  <c:v>0.64961999999999998</c:v>
                </c:pt>
                <c:pt idx="28">
                  <c:v>0.18773999999999999</c:v>
                </c:pt>
                <c:pt idx="29">
                  <c:v>0.39135999999999999</c:v>
                </c:pt>
                <c:pt idx="30">
                  <c:v>6.0510000000000001E-2</c:v>
                </c:pt>
                <c:pt idx="31">
                  <c:v>0.69579000000000002</c:v>
                </c:pt>
                <c:pt idx="32">
                  <c:v>0.23743</c:v>
                </c:pt>
                <c:pt idx="33">
                  <c:v>2.7650000000000001E-2</c:v>
                </c:pt>
                <c:pt idx="34">
                  <c:v>0.96586000000000005</c:v>
                </c:pt>
                <c:pt idx="35">
                  <c:v>0.4501</c:v>
                </c:pt>
                <c:pt idx="36">
                  <c:v>0.21976000000000001</c:v>
                </c:pt>
                <c:pt idx="37">
                  <c:v>0.27218999999999999</c:v>
                </c:pt>
                <c:pt idx="38">
                  <c:v>0.28075</c:v>
                </c:pt>
                <c:pt idx="39">
                  <c:v>0.74153999999999998</c:v>
                </c:pt>
                <c:pt idx="40">
                  <c:v>0.59967000000000004</c:v>
                </c:pt>
                <c:pt idx="41">
                  <c:v>0.25308000000000003</c:v>
                </c:pt>
                <c:pt idx="42">
                  <c:v>0.27932000000000001</c:v>
                </c:pt>
                <c:pt idx="43">
                  <c:v>0.94160999999999995</c:v>
                </c:pt>
                <c:pt idx="44">
                  <c:v>0.13782</c:v>
                </c:pt>
                <c:pt idx="45">
                  <c:v>0.11025</c:v>
                </c:pt>
                <c:pt idx="46">
                  <c:v>0.74131999999999998</c:v>
                </c:pt>
                <c:pt idx="47">
                  <c:v>0.31606000000000001</c:v>
                </c:pt>
                <c:pt idx="48">
                  <c:v>0.24496999999999999</c:v>
                </c:pt>
                <c:pt idx="49">
                  <c:v>0.28410000000000002</c:v>
                </c:pt>
                <c:pt idx="50">
                  <c:v>0.45039000000000001</c:v>
                </c:pt>
                <c:pt idx="51">
                  <c:v>0.43563000000000002</c:v>
                </c:pt>
                <c:pt idx="52">
                  <c:v>0.77742</c:v>
                </c:pt>
                <c:pt idx="53">
                  <c:v>0.26891999999999999</c:v>
                </c:pt>
                <c:pt idx="54">
                  <c:v>0.31889000000000001</c:v>
                </c:pt>
                <c:pt idx="55">
                  <c:v>0.63012000000000001</c:v>
                </c:pt>
                <c:pt idx="56">
                  <c:v>0.45029000000000002</c:v>
                </c:pt>
                <c:pt idx="57">
                  <c:v>0.29511999999999999</c:v>
                </c:pt>
                <c:pt idx="58">
                  <c:v>0.32129000000000002</c:v>
                </c:pt>
                <c:pt idx="59">
                  <c:v>0.70201000000000002</c:v>
                </c:pt>
                <c:pt idx="60">
                  <c:v>0.14163999999999999</c:v>
                </c:pt>
                <c:pt idx="61">
                  <c:v>0.10106</c:v>
                </c:pt>
                <c:pt idx="62">
                  <c:v>0.32546000000000003</c:v>
                </c:pt>
                <c:pt idx="63">
                  <c:v>1.00682</c:v>
                </c:pt>
                <c:pt idx="64">
                  <c:v>7.782E-2</c:v>
                </c:pt>
                <c:pt idx="65">
                  <c:v>0.87483</c:v>
                </c:pt>
                <c:pt idx="66">
                  <c:v>7.7859999999999999E-2</c:v>
                </c:pt>
                <c:pt idx="67">
                  <c:v>0.80169999999999997</c:v>
                </c:pt>
                <c:pt idx="68">
                  <c:v>0.22441</c:v>
                </c:pt>
                <c:pt idx="69">
                  <c:v>0.25452999999999998</c:v>
                </c:pt>
                <c:pt idx="70">
                  <c:v>0.50124000000000002</c:v>
                </c:pt>
                <c:pt idx="71">
                  <c:v>0.74807999999999997</c:v>
                </c:pt>
                <c:pt idx="72">
                  <c:v>0.67964000000000002</c:v>
                </c:pt>
                <c:pt idx="73">
                  <c:v>0.44107000000000002</c:v>
                </c:pt>
                <c:pt idx="74">
                  <c:v>0.59863</c:v>
                </c:pt>
                <c:pt idx="75">
                  <c:v>0.28150999999999998</c:v>
                </c:pt>
                <c:pt idx="76">
                  <c:v>0.12043</c:v>
                </c:pt>
                <c:pt idx="77">
                  <c:v>9.4339999999999993E-2</c:v>
                </c:pt>
                <c:pt idx="78">
                  <c:v>0.36788999999999999</c:v>
                </c:pt>
                <c:pt idx="79">
                  <c:v>6.6350000000000006E-2</c:v>
                </c:pt>
                <c:pt idx="80">
                  <c:v>0.27221000000000001</c:v>
                </c:pt>
                <c:pt idx="81">
                  <c:v>0.26418999999999998</c:v>
                </c:pt>
                <c:pt idx="82">
                  <c:v>0.84182999999999997</c:v>
                </c:pt>
                <c:pt idx="83">
                  <c:v>5.1200000000000002E-2</c:v>
                </c:pt>
                <c:pt idx="84">
                  <c:v>0.67057</c:v>
                </c:pt>
                <c:pt idx="85">
                  <c:v>0.20294999999999999</c:v>
                </c:pt>
                <c:pt idx="86">
                  <c:v>1.273E-2</c:v>
                </c:pt>
                <c:pt idx="87">
                  <c:v>0.52370000000000005</c:v>
                </c:pt>
                <c:pt idx="88">
                  <c:v>0.40344999999999998</c:v>
                </c:pt>
                <c:pt idx="89">
                  <c:v>0.21733</c:v>
                </c:pt>
                <c:pt idx="90">
                  <c:v>0.13664000000000001</c:v>
                </c:pt>
                <c:pt idx="91">
                  <c:v>0.37753999999999999</c:v>
                </c:pt>
                <c:pt idx="92">
                  <c:v>0.31734000000000001</c:v>
                </c:pt>
                <c:pt idx="93">
                  <c:v>0.34887000000000001</c:v>
                </c:pt>
                <c:pt idx="94">
                  <c:v>0.54537999999999998</c:v>
                </c:pt>
                <c:pt idx="95">
                  <c:v>0.61943000000000004</c:v>
                </c:pt>
                <c:pt idx="96">
                  <c:v>0.44518999999999997</c:v>
                </c:pt>
                <c:pt idx="97">
                  <c:v>3.9609999999999999E-2</c:v>
                </c:pt>
                <c:pt idx="98">
                  <c:v>0.32632</c:v>
                </c:pt>
                <c:pt idx="99">
                  <c:v>0.90707000000000004</c:v>
                </c:pt>
                <c:pt idx="100">
                  <c:v>4.6800000000000001E-3</c:v>
                </c:pt>
                <c:pt idx="101">
                  <c:v>0.50165999999999999</c:v>
                </c:pt>
                <c:pt idx="102">
                  <c:v>0.61539999999999995</c:v>
                </c:pt>
                <c:pt idx="103">
                  <c:v>0.63917000000000002</c:v>
                </c:pt>
                <c:pt idx="104">
                  <c:v>0.45483000000000001</c:v>
                </c:pt>
                <c:pt idx="105">
                  <c:v>0.39987</c:v>
                </c:pt>
                <c:pt idx="106">
                  <c:v>0.57713000000000003</c:v>
                </c:pt>
                <c:pt idx="107">
                  <c:v>0.16838</c:v>
                </c:pt>
                <c:pt idx="108">
                  <c:v>0.91815000000000002</c:v>
                </c:pt>
                <c:pt idx="109">
                  <c:v>0.36847000000000002</c:v>
                </c:pt>
                <c:pt idx="110">
                  <c:v>0.46789999999999998</c:v>
                </c:pt>
                <c:pt idx="111">
                  <c:v>0.44494</c:v>
                </c:pt>
                <c:pt idx="112">
                  <c:v>0.31830999999999998</c:v>
                </c:pt>
                <c:pt idx="113">
                  <c:v>0.27093</c:v>
                </c:pt>
                <c:pt idx="114">
                  <c:v>0.14699999999999999</c:v>
                </c:pt>
                <c:pt idx="115">
                  <c:v>0.62539</c:v>
                </c:pt>
                <c:pt idx="116">
                  <c:v>0.11662</c:v>
                </c:pt>
                <c:pt idx="117">
                  <c:v>7.8329999999999997E-2</c:v>
                </c:pt>
                <c:pt idx="118">
                  <c:v>0.14249000000000001</c:v>
                </c:pt>
                <c:pt idx="119">
                  <c:v>0.39154</c:v>
                </c:pt>
                <c:pt idx="120">
                  <c:v>0.51856000000000002</c:v>
                </c:pt>
                <c:pt idx="121">
                  <c:v>0.79339999999999999</c:v>
                </c:pt>
                <c:pt idx="122">
                  <c:v>0.26927000000000001</c:v>
                </c:pt>
                <c:pt idx="123">
                  <c:v>0.49448999999999999</c:v>
                </c:pt>
                <c:pt idx="124">
                  <c:v>0.29321999999999998</c:v>
                </c:pt>
                <c:pt idx="125">
                  <c:v>0.17376</c:v>
                </c:pt>
                <c:pt idx="126">
                  <c:v>0.21207999999999999</c:v>
                </c:pt>
                <c:pt idx="127">
                  <c:v>0.51036000000000004</c:v>
                </c:pt>
                <c:pt idx="128">
                  <c:v>0.29697000000000001</c:v>
                </c:pt>
                <c:pt idx="129">
                  <c:v>6.5540000000000001E-2</c:v>
                </c:pt>
                <c:pt idx="130">
                  <c:v>0.59211000000000003</c:v>
                </c:pt>
                <c:pt idx="131">
                  <c:v>5.4609999999999999E-2</c:v>
                </c:pt>
                <c:pt idx="132">
                  <c:v>0.14435999999999999</c:v>
                </c:pt>
                <c:pt idx="133">
                  <c:v>0.38118999999999997</c:v>
                </c:pt>
                <c:pt idx="134">
                  <c:v>0.48948000000000003</c:v>
                </c:pt>
                <c:pt idx="135">
                  <c:v>0.16116</c:v>
                </c:pt>
                <c:pt idx="136">
                  <c:v>0.19989999999999999</c:v>
                </c:pt>
                <c:pt idx="137">
                  <c:v>0.82813999999999999</c:v>
                </c:pt>
                <c:pt idx="138">
                  <c:v>0.14704999999999999</c:v>
                </c:pt>
                <c:pt idx="139">
                  <c:v>0.28767999999999999</c:v>
                </c:pt>
                <c:pt idx="140">
                  <c:v>1.192E-2</c:v>
                </c:pt>
                <c:pt idx="141">
                  <c:v>6.1530000000000001E-2</c:v>
                </c:pt>
                <c:pt idx="142">
                  <c:v>0.31422</c:v>
                </c:pt>
                <c:pt idx="143">
                  <c:v>4.7999999999999996E-3</c:v>
                </c:pt>
                <c:pt idx="144">
                  <c:v>0.48154000000000002</c:v>
                </c:pt>
                <c:pt idx="145">
                  <c:v>0.59718000000000004</c:v>
                </c:pt>
                <c:pt idx="146">
                  <c:v>0.2359</c:v>
                </c:pt>
                <c:pt idx="147">
                  <c:v>1.1248400000000001</c:v>
                </c:pt>
                <c:pt idx="148">
                  <c:v>0.2954</c:v>
                </c:pt>
                <c:pt idx="149">
                  <c:v>0.28625</c:v>
                </c:pt>
                <c:pt idx="150">
                  <c:v>0.25702999999999998</c:v>
                </c:pt>
                <c:pt idx="151">
                  <c:v>4.4499999999999998E-2</c:v>
                </c:pt>
                <c:pt idx="152">
                  <c:v>2.8649999999999998E-2</c:v>
                </c:pt>
                <c:pt idx="153">
                  <c:v>0.17258999999999999</c:v>
                </c:pt>
                <c:pt idx="154">
                  <c:v>0.22513</c:v>
                </c:pt>
                <c:pt idx="155">
                  <c:v>0.36403999999999997</c:v>
                </c:pt>
                <c:pt idx="156">
                  <c:v>0.22578000000000001</c:v>
                </c:pt>
                <c:pt idx="157">
                  <c:v>0.59735000000000005</c:v>
                </c:pt>
                <c:pt idx="158">
                  <c:v>0.43202000000000002</c:v>
                </c:pt>
                <c:pt idx="159">
                  <c:v>0.10612000000000001</c:v>
                </c:pt>
                <c:pt idx="160">
                  <c:v>0.63180000000000003</c:v>
                </c:pt>
                <c:pt idx="161">
                  <c:v>0.61016999999999999</c:v>
                </c:pt>
                <c:pt idx="162">
                  <c:v>7.3529999999999998E-2</c:v>
                </c:pt>
                <c:pt idx="163">
                  <c:v>0.38131999999999999</c:v>
                </c:pt>
                <c:pt idx="164">
                  <c:v>0.21782000000000001</c:v>
                </c:pt>
                <c:pt idx="165">
                  <c:v>0.24349000000000001</c:v>
                </c:pt>
                <c:pt idx="166">
                  <c:v>9.7420000000000007E-2</c:v>
                </c:pt>
                <c:pt idx="167">
                  <c:v>0.44779999999999998</c:v>
                </c:pt>
                <c:pt idx="168">
                  <c:v>0.19636999999999999</c:v>
                </c:pt>
                <c:pt idx="169">
                  <c:v>0.22977</c:v>
                </c:pt>
                <c:pt idx="170">
                  <c:v>0.26204</c:v>
                </c:pt>
                <c:pt idx="171">
                  <c:v>0.27629999999999999</c:v>
                </c:pt>
                <c:pt idx="172">
                  <c:v>0.80195000000000005</c:v>
                </c:pt>
                <c:pt idx="173">
                  <c:v>4.743E-2</c:v>
                </c:pt>
                <c:pt idx="174">
                  <c:v>0.45404</c:v>
                </c:pt>
                <c:pt idx="175">
                  <c:v>0.31163000000000002</c:v>
                </c:pt>
                <c:pt idx="176">
                  <c:v>0.1928</c:v>
                </c:pt>
                <c:pt idx="177">
                  <c:v>0.26316000000000001</c:v>
                </c:pt>
                <c:pt idx="178">
                  <c:v>9.9540000000000003E-2</c:v>
                </c:pt>
                <c:pt idx="179">
                  <c:v>0.91135999999999995</c:v>
                </c:pt>
                <c:pt idx="180">
                  <c:v>0.49187999999999998</c:v>
                </c:pt>
                <c:pt idx="181">
                  <c:v>0.66152999999999995</c:v>
                </c:pt>
                <c:pt idx="182">
                  <c:v>0.20288999999999999</c:v>
                </c:pt>
                <c:pt idx="183">
                  <c:v>0.40712999999999999</c:v>
                </c:pt>
                <c:pt idx="184">
                  <c:v>0.26272000000000001</c:v>
                </c:pt>
                <c:pt idx="185">
                  <c:v>0.33033000000000001</c:v>
                </c:pt>
                <c:pt idx="186">
                  <c:v>3.0550000000000001E-2</c:v>
                </c:pt>
                <c:pt idx="187">
                  <c:v>5.7779999999999998E-2</c:v>
                </c:pt>
                <c:pt idx="188">
                  <c:v>0.18214</c:v>
                </c:pt>
                <c:pt idx="189">
                  <c:v>0.52693000000000001</c:v>
                </c:pt>
                <c:pt idx="190">
                  <c:v>0.23763000000000001</c:v>
                </c:pt>
                <c:pt idx="191">
                  <c:v>1.367E-2</c:v>
                </c:pt>
                <c:pt idx="192">
                  <c:v>0.67081999999999997</c:v>
                </c:pt>
                <c:pt idx="193">
                  <c:v>0.70609999999999995</c:v>
                </c:pt>
                <c:pt idx="194">
                  <c:v>0.50538000000000005</c:v>
                </c:pt>
                <c:pt idx="195">
                  <c:v>6.4570000000000002E-2</c:v>
                </c:pt>
                <c:pt idx="196">
                  <c:v>0.26230999999999999</c:v>
                </c:pt>
                <c:pt idx="197">
                  <c:v>0.39977000000000001</c:v>
                </c:pt>
                <c:pt idx="198">
                  <c:v>5.3220000000000003E-2</c:v>
                </c:pt>
                <c:pt idx="199">
                  <c:v>0.57113999999999998</c:v>
                </c:pt>
                <c:pt idx="200">
                  <c:v>0.75060000000000004</c:v>
                </c:pt>
                <c:pt idx="201">
                  <c:v>0.65893999999999997</c:v>
                </c:pt>
                <c:pt idx="202">
                  <c:v>0.82296999999999998</c:v>
                </c:pt>
                <c:pt idx="203">
                  <c:v>2.4850000000000001E-2</c:v>
                </c:pt>
                <c:pt idx="204">
                  <c:v>0.51612000000000002</c:v>
                </c:pt>
                <c:pt idx="205">
                  <c:v>0.71089000000000002</c:v>
                </c:pt>
                <c:pt idx="206">
                  <c:v>3.3500000000000001E-3</c:v>
                </c:pt>
                <c:pt idx="207">
                  <c:v>0.62309999999999999</c:v>
                </c:pt>
                <c:pt idx="208">
                  <c:v>0.35070000000000001</c:v>
                </c:pt>
                <c:pt idx="209">
                  <c:v>0.89983999999999997</c:v>
                </c:pt>
                <c:pt idx="210">
                  <c:v>0.34303</c:v>
                </c:pt>
                <c:pt idx="211">
                  <c:v>0.65795000000000003</c:v>
                </c:pt>
                <c:pt idx="212">
                  <c:v>4.0489999999999998E-2</c:v>
                </c:pt>
                <c:pt idx="213">
                  <c:v>0.28815000000000002</c:v>
                </c:pt>
                <c:pt idx="214">
                  <c:v>6.3950000000000007E-2</c:v>
                </c:pt>
                <c:pt idx="215">
                  <c:v>0.26765</c:v>
                </c:pt>
                <c:pt idx="216">
                  <c:v>0.31763000000000002</c:v>
                </c:pt>
                <c:pt idx="217">
                  <c:v>0.66646000000000005</c:v>
                </c:pt>
                <c:pt idx="218">
                  <c:v>0.51239000000000001</c:v>
                </c:pt>
                <c:pt idx="219">
                  <c:v>0.30213000000000001</c:v>
                </c:pt>
                <c:pt idx="220">
                  <c:v>0.29924000000000001</c:v>
                </c:pt>
                <c:pt idx="221">
                  <c:v>0.45129000000000002</c:v>
                </c:pt>
                <c:pt idx="222">
                  <c:v>0.51541999999999999</c:v>
                </c:pt>
                <c:pt idx="223">
                  <c:v>0.70021</c:v>
                </c:pt>
                <c:pt idx="224">
                  <c:v>0.91683999999999999</c:v>
                </c:pt>
                <c:pt idx="225">
                  <c:v>0.15765000000000001</c:v>
                </c:pt>
                <c:pt idx="226">
                  <c:v>0.60075999999999996</c:v>
                </c:pt>
                <c:pt idx="227">
                  <c:v>0.41687000000000002</c:v>
                </c:pt>
                <c:pt idx="228">
                  <c:v>0.51819000000000004</c:v>
                </c:pt>
                <c:pt idx="229">
                  <c:v>8.4360000000000004E-2</c:v>
                </c:pt>
                <c:pt idx="230">
                  <c:v>0.54305999999999999</c:v>
                </c:pt>
                <c:pt idx="231">
                  <c:v>0.10453999999999999</c:v>
                </c:pt>
                <c:pt idx="232">
                  <c:v>9.3740000000000004E-2</c:v>
                </c:pt>
                <c:pt idx="233">
                  <c:v>0.43697999999999998</c:v>
                </c:pt>
                <c:pt idx="234">
                  <c:v>0.47527999999999998</c:v>
                </c:pt>
                <c:pt idx="235">
                  <c:v>0.25283</c:v>
                </c:pt>
                <c:pt idx="236">
                  <c:v>4.45E-3</c:v>
                </c:pt>
                <c:pt idx="237">
                  <c:v>9.0499999999999997E-2</c:v>
                </c:pt>
                <c:pt idx="238">
                  <c:v>0.92827999999999999</c:v>
                </c:pt>
                <c:pt idx="239">
                  <c:v>0.72214</c:v>
                </c:pt>
                <c:pt idx="240">
                  <c:v>0.1643</c:v>
                </c:pt>
                <c:pt idx="241">
                  <c:v>0.43003000000000002</c:v>
                </c:pt>
                <c:pt idx="242">
                  <c:v>0.17402000000000001</c:v>
                </c:pt>
                <c:pt idx="243">
                  <c:v>0.46578000000000003</c:v>
                </c:pt>
                <c:pt idx="244">
                  <c:v>0.38945000000000002</c:v>
                </c:pt>
                <c:pt idx="245">
                  <c:v>4.4450000000000003E-2</c:v>
                </c:pt>
                <c:pt idx="246">
                  <c:v>0.63785000000000003</c:v>
                </c:pt>
                <c:pt idx="247">
                  <c:v>0.69289000000000001</c:v>
                </c:pt>
                <c:pt idx="248">
                  <c:v>0.52851000000000004</c:v>
                </c:pt>
                <c:pt idx="249">
                  <c:v>0.60045000000000004</c:v>
                </c:pt>
                <c:pt idx="250">
                  <c:v>0.22672999999999999</c:v>
                </c:pt>
                <c:pt idx="251">
                  <c:v>0.30391000000000001</c:v>
                </c:pt>
                <c:pt idx="252">
                  <c:v>3.4259999999999999E-2</c:v>
                </c:pt>
                <c:pt idx="253">
                  <c:v>0.20594999999999999</c:v>
                </c:pt>
                <c:pt idx="254">
                  <c:v>0.57282999999999995</c:v>
                </c:pt>
                <c:pt idx="255">
                  <c:v>0.60980000000000001</c:v>
                </c:pt>
                <c:pt idx="256">
                  <c:v>0.26466000000000001</c:v>
                </c:pt>
                <c:pt idx="257">
                  <c:v>0.23463999999999999</c:v>
                </c:pt>
                <c:pt idx="258">
                  <c:v>0.37454999999999999</c:v>
                </c:pt>
                <c:pt idx="259">
                  <c:v>0.18151</c:v>
                </c:pt>
                <c:pt idx="260">
                  <c:v>0.60077000000000003</c:v>
                </c:pt>
                <c:pt idx="261">
                  <c:v>0.12027</c:v>
                </c:pt>
                <c:pt idx="262">
                  <c:v>0.40389000000000003</c:v>
                </c:pt>
                <c:pt idx="263">
                  <c:v>0.28178999999999998</c:v>
                </c:pt>
                <c:pt idx="264">
                  <c:v>0.52764999999999995</c:v>
                </c:pt>
                <c:pt idx="265">
                  <c:v>0.13172</c:v>
                </c:pt>
                <c:pt idx="266">
                  <c:v>0.26147999999999999</c:v>
                </c:pt>
                <c:pt idx="267">
                  <c:v>0.79910000000000003</c:v>
                </c:pt>
                <c:pt idx="268">
                  <c:v>0.13974</c:v>
                </c:pt>
                <c:pt idx="269">
                  <c:v>9.0260000000000007E-2</c:v>
                </c:pt>
                <c:pt idx="270">
                  <c:v>7.3099999999999997E-3</c:v>
                </c:pt>
                <c:pt idx="271">
                  <c:v>0.32888000000000001</c:v>
                </c:pt>
                <c:pt idx="272">
                  <c:v>0.59889999999999999</c:v>
                </c:pt>
                <c:pt idx="273">
                  <c:v>0.45977000000000001</c:v>
                </c:pt>
                <c:pt idx="274">
                  <c:v>0.13009999999999999</c:v>
                </c:pt>
                <c:pt idx="275">
                  <c:v>0.47976000000000002</c:v>
                </c:pt>
                <c:pt idx="276">
                  <c:v>0.19746</c:v>
                </c:pt>
                <c:pt idx="277">
                  <c:v>0.22908999999999999</c:v>
                </c:pt>
                <c:pt idx="278">
                  <c:v>0.52417999999999998</c:v>
                </c:pt>
                <c:pt idx="279">
                  <c:v>0.12759000000000001</c:v>
                </c:pt>
                <c:pt idx="280">
                  <c:v>0.25888</c:v>
                </c:pt>
                <c:pt idx="281">
                  <c:v>0.37058999999999997</c:v>
                </c:pt>
                <c:pt idx="282">
                  <c:v>1.1655899999999999</c:v>
                </c:pt>
                <c:pt idx="283">
                  <c:v>0.33187</c:v>
                </c:pt>
                <c:pt idx="284">
                  <c:v>0.86155999999999999</c:v>
                </c:pt>
                <c:pt idx="285">
                  <c:v>0.66039999999999999</c:v>
                </c:pt>
                <c:pt idx="286">
                  <c:v>0.55330000000000001</c:v>
                </c:pt>
                <c:pt idx="287">
                  <c:v>0.10883</c:v>
                </c:pt>
                <c:pt idx="288">
                  <c:v>0.34873999999999999</c:v>
                </c:pt>
                <c:pt idx="289">
                  <c:v>9.8449999999999996E-2</c:v>
                </c:pt>
                <c:pt idx="290">
                  <c:v>0.71025000000000005</c:v>
                </c:pt>
                <c:pt idx="291">
                  <c:v>0.13824</c:v>
                </c:pt>
                <c:pt idx="292">
                  <c:v>0.75309999999999999</c:v>
                </c:pt>
                <c:pt idx="293">
                  <c:v>0.30369000000000002</c:v>
                </c:pt>
                <c:pt idx="294">
                  <c:v>0.12154</c:v>
                </c:pt>
                <c:pt idx="295">
                  <c:v>0.20315</c:v>
                </c:pt>
                <c:pt idx="296">
                  <c:v>0.30397999999999997</c:v>
                </c:pt>
                <c:pt idx="297">
                  <c:v>0.33248</c:v>
                </c:pt>
                <c:pt idx="298">
                  <c:v>0.49730999999999997</c:v>
                </c:pt>
                <c:pt idx="299">
                  <c:v>8.1369999999999998E-2</c:v>
                </c:pt>
                <c:pt idx="300">
                  <c:v>0.66241000000000005</c:v>
                </c:pt>
                <c:pt idx="301">
                  <c:v>0.59711999999999998</c:v>
                </c:pt>
                <c:pt idx="302">
                  <c:v>0.66249000000000002</c:v>
                </c:pt>
                <c:pt idx="303">
                  <c:v>4.2009999999999999E-2</c:v>
                </c:pt>
                <c:pt idx="304">
                  <c:v>0.68488000000000004</c:v>
                </c:pt>
                <c:pt idx="305">
                  <c:v>0.11811000000000001</c:v>
                </c:pt>
                <c:pt idx="306">
                  <c:v>0.14435999999999999</c:v>
                </c:pt>
                <c:pt idx="307">
                  <c:v>0.43841000000000002</c:v>
                </c:pt>
                <c:pt idx="308">
                  <c:v>0.60824</c:v>
                </c:pt>
                <c:pt idx="309">
                  <c:v>0.95140999999999998</c:v>
                </c:pt>
                <c:pt idx="310">
                  <c:v>0.72389999999999999</c:v>
                </c:pt>
                <c:pt idx="311">
                  <c:v>0.45186999999999999</c:v>
                </c:pt>
                <c:pt idx="312">
                  <c:v>2.9600000000000001E-2</c:v>
                </c:pt>
                <c:pt idx="313">
                  <c:v>3.6920000000000001E-2</c:v>
                </c:pt>
                <c:pt idx="314">
                  <c:v>7.1540000000000006E-2</c:v>
                </c:pt>
                <c:pt idx="315">
                  <c:v>0.52944999999999998</c:v>
                </c:pt>
                <c:pt idx="316">
                  <c:v>0.37295</c:v>
                </c:pt>
                <c:pt idx="317">
                  <c:v>0.61950000000000005</c:v>
                </c:pt>
                <c:pt idx="318">
                  <c:v>0.38399</c:v>
                </c:pt>
                <c:pt idx="319">
                  <c:v>0.41508</c:v>
                </c:pt>
                <c:pt idx="320">
                  <c:v>0.50226999999999999</c:v>
                </c:pt>
                <c:pt idx="321">
                  <c:v>0.72</c:v>
                </c:pt>
                <c:pt idx="322">
                  <c:v>0.38464999999999999</c:v>
                </c:pt>
                <c:pt idx="323">
                  <c:v>5.7119999999999997E-2</c:v>
                </c:pt>
                <c:pt idx="324">
                  <c:v>0.19289999999999999</c:v>
                </c:pt>
                <c:pt idx="325">
                  <c:v>0.22239999999999999</c:v>
                </c:pt>
                <c:pt idx="326">
                  <c:v>0.58614999999999995</c:v>
                </c:pt>
                <c:pt idx="327">
                  <c:v>0.2823</c:v>
                </c:pt>
                <c:pt idx="328">
                  <c:v>0.44319999999999998</c:v>
                </c:pt>
                <c:pt idx="329">
                  <c:v>0.14853</c:v>
                </c:pt>
                <c:pt idx="330">
                  <c:v>2.8819999999999998E-2</c:v>
                </c:pt>
                <c:pt idx="331">
                  <c:v>4.6620000000000002E-2</c:v>
                </c:pt>
                <c:pt idx="332">
                  <c:v>0.36839</c:v>
                </c:pt>
                <c:pt idx="333">
                  <c:v>1.0071099999999999</c:v>
                </c:pt>
                <c:pt idx="334">
                  <c:v>0.14310999999999999</c:v>
                </c:pt>
                <c:pt idx="335">
                  <c:v>6.4210000000000003E-2</c:v>
                </c:pt>
                <c:pt idx="336">
                  <c:v>1.21377</c:v>
                </c:pt>
                <c:pt idx="337">
                  <c:v>0.88229000000000002</c:v>
                </c:pt>
                <c:pt idx="338">
                  <c:v>0.77163999999999999</c:v>
                </c:pt>
                <c:pt idx="339">
                  <c:v>0.45946999999999999</c:v>
                </c:pt>
                <c:pt idx="340">
                  <c:v>0.13034000000000001</c:v>
                </c:pt>
                <c:pt idx="341">
                  <c:v>0.21567</c:v>
                </c:pt>
                <c:pt idx="342">
                  <c:v>0.24668999999999999</c:v>
                </c:pt>
                <c:pt idx="343">
                  <c:v>5.2200000000000003E-2</c:v>
                </c:pt>
                <c:pt idx="344">
                  <c:v>0.57786999999999999</c:v>
                </c:pt>
                <c:pt idx="345">
                  <c:v>0.31814999999999999</c:v>
                </c:pt>
                <c:pt idx="346">
                  <c:v>0.20302999999999999</c:v>
                </c:pt>
                <c:pt idx="347">
                  <c:v>0.35327999999999998</c:v>
                </c:pt>
                <c:pt idx="348">
                  <c:v>3.1099999999999999E-2</c:v>
                </c:pt>
                <c:pt idx="349">
                  <c:v>0.29747000000000001</c:v>
                </c:pt>
                <c:pt idx="350">
                  <c:v>0.46249000000000001</c:v>
                </c:pt>
                <c:pt idx="351">
                  <c:v>0.42902000000000001</c:v>
                </c:pt>
                <c:pt idx="352">
                  <c:v>0.18812999999999999</c:v>
                </c:pt>
                <c:pt idx="353">
                  <c:v>0.11955</c:v>
                </c:pt>
                <c:pt idx="354">
                  <c:v>0.40265000000000001</c:v>
                </c:pt>
                <c:pt idx="355">
                  <c:v>0.72162999999999999</c:v>
                </c:pt>
                <c:pt idx="356">
                  <c:v>0.3926</c:v>
                </c:pt>
                <c:pt idx="357">
                  <c:v>0.19025</c:v>
                </c:pt>
                <c:pt idx="358">
                  <c:v>0.73736999999999997</c:v>
                </c:pt>
                <c:pt idx="359">
                  <c:v>0.2429</c:v>
                </c:pt>
                <c:pt idx="360">
                  <c:v>0.47776999999999997</c:v>
                </c:pt>
                <c:pt idx="361">
                  <c:v>0.14532999999999999</c:v>
                </c:pt>
                <c:pt idx="362">
                  <c:v>0.48196</c:v>
                </c:pt>
                <c:pt idx="363">
                  <c:v>0.71518000000000004</c:v>
                </c:pt>
                <c:pt idx="364">
                  <c:v>0.4047</c:v>
                </c:pt>
                <c:pt idx="365">
                  <c:v>0.48769000000000001</c:v>
                </c:pt>
                <c:pt idx="366">
                  <c:v>0.13477</c:v>
                </c:pt>
                <c:pt idx="367">
                  <c:v>1.353E-2</c:v>
                </c:pt>
                <c:pt idx="368">
                  <c:v>0.93371999999999999</c:v>
                </c:pt>
                <c:pt idx="369">
                  <c:v>0.32191999999999998</c:v>
                </c:pt>
                <c:pt idx="370">
                  <c:v>0.28072999999999998</c:v>
                </c:pt>
                <c:pt idx="371">
                  <c:v>4.6940000000000003E-2</c:v>
                </c:pt>
                <c:pt idx="372">
                  <c:v>4.6120000000000001E-2</c:v>
                </c:pt>
                <c:pt idx="373">
                  <c:v>0.47450999999999999</c:v>
                </c:pt>
                <c:pt idx="374">
                  <c:v>0.52541000000000004</c:v>
                </c:pt>
                <c:pt idx="375">
                  <c:v>8.0570000000000003E-2</c:v>
                </c:pt>
                <c:pt idx="376">
                  <c:v>0.70089000000000001</c:v>
                </c:pt>
                <c:pt idx="377">
                  <c:v>0.77305000000000001</c:v>
                </c:pt>
                <c:pt idx="378">
                  <c:v>0.13253999999999999</c:v>
                </c:pt>
                <c:pt idx="379">
                  <c:v>0.46344000000000002</c:v>
                </c:pt>
                <c:pt idx="380">
                  <c:v>0.99</c:v>
                </c:pt>
                <c:pt idx="381">
                  <c:v>0.22561</c:v>
                </c:pt>
                <c:pt idx="382">
                  <c:v>0.37484000000000001</c:v>
                </c:pt>
                <c:pt idx="383">
                  <c:v>0.10077</c:v>
                </c:pt>
                <c:pt idx="384">
                  <c:v>0.33635999999999999</c:v>
                </c:pt>
                <c:pt idx="385">
                  <c:v>0.36926999999999999</c:v>
                </c:pt>
                <c:pt idx="386">
                  <c:v>8.8080000000000006E-2</c:v>
                </c:pt>
                <c:pt idx="387">
                  <c:v>0.66130999999999995</c:v>
                </c:pt>
                <c:pt idx="388">
                  <c:v>0.65910000000000002</c:v>
                </c:pt>
                <c:pt idx="389">
                  <c:v>1.0001199999999999</c:v>
                </c:pt>
                <c:pt idx="390">
                  <c:v>0.36268</c:v>
                </c:pt>
                <c:pt idx="391">
                  <c:v>0.79690000000000005</c:v>
                </c:pt>
                <c:pt idx="392">
                  <c:v>0.59953000000000001</c:v>
                </c:pt>
                <c:pt idx="393">
                  <c:v>0.33721000000000001</c:v>
                </c:pt>
                <c:pt idx="394">
                  <c:v>4.5600000000000002E-2</c:v>
                </c:pt>
                <c:pt idx="395">
                  <c:v>0.27729999999999999</c:v>
                </c:pt>
                <c:pt idx="396">
                  <c:v>0.10613</c:v>
                </c:pt>
                <c:pt idx="397">
                  <c:v>0.21582999999999999</c:v>
                </c:pt>
                <c:pt idx="398">
                  <c:v>6.8839999999999998E-2</c:v>
                </c:pt>
                <c:pt idx="399">
                  <c:v>0.46494999999999997</c:v>
                </c:pt>
                <c:pt idx="400">
                  <c:v>0.65122999999999998</c:v>
                </c:pt>
                <c:pt idx="401">
                  <c:v>0.95943000000000001</c:v>
                </c:pt>
                <c:pt idx="402">
                  <c:v>0.72668999999999995</c:v>
                </c:pt>
                <c:pt idx="403">
                  <c:v>0.26704</c:v>
                </c:pt>
                <c:pt idx="404">
                  <c:v>0.40184999999999998</c:v>
                </c:pt>
                <c:pt idx="405">
                  <c:v>0.69233999999999996</c:v>
                </c:pt>
                <c:pt idx="406">
                  <c:v>0.21948999999999999</c:v>
                </c:pt>
                <c:pt idx="407">
                  <c:v>0.17873</c:v>
                </c:pt>
                <c:pt idx="408">
                  <c:v>0.11395</c:v>
                </c:pt>
                <c:pt idx="409">
                  <c:v>0.55847000000000002</c:v>
                </c:pt>
                <c:pt idx="410">
                  <c:v>0.52978999999999998</c:v>
                </c:pt>
                <c:pt idx="411">
                  <c:v>0.29923</c:v>
                </c:pt>
                <c:pt idx="412">
                  <c:v>9.3200000000000002E-3</c:v>
                </c:pt>
                <c:pt idx="413">
                  <c:v>0.42133999999999999</c:v>
                </c:pt>
                <c:pt idx="414">
                  <c:v>1.0285299999999999</c:v>
                </c:pt>
                <c:pt idx="415">
                  <c:v>0.46792</c:v>
                </c:pt>
                <c:pt idx="416">
                  <c:v>0.57291999999999998</c:v>
                </c:pt>
                <c:pt idx="417">
                  <c:v>0.25014999999999998</c:v>
                </c:pt>
                <c:pt idx="418">
                  <c:v>8.1629999999999994E-2</c:v>
                </c:pt>
                <c:pt idx="419">
                  <c:v>0.14299000000000001</c:v>
                </c:pt>
                <c:pt idx="420">
                  <c:v>0.28314</c:v>
                </c:pt>
                <c:pt idx="421">
                  <c:v>0.23105999999999999</c:v>
                </c:pt>
                <c:pt idx="422">
                  <c:v>0.31611</c:v>
                </c:pt>
                <c:pt idx="423">
                  <c:v>0.66769000000000001</c:v>
                </c:pt>
                <c:pt idx="424">
                  <c:v>0.37130999999999997</c:v>
                </c:pt>
                <c:pt idx="425">
                  <c:v>6.6070000000000004E-2</c:v>
                </c:pt>
                <c:pt idx="426">
                  <c:v>0.32235999999999998</c:v>
                </c:pt>
                <c:pt idx="427">
                  <c:v>0.17036000000000001</c:v>
                </c:pt>
                <c:pt idx="428">
                  <c:v>0.25141000000000002</c:v>
                </c:pt>
                <c:pt idx="429">
                  <c:v>0.19511000000000001</c:v>
                </c:pt>
                <c:pt idx="430">
                  <c:v>4.7759999999999997E-2</c:v>
                </c:pt>
                <c:pt idx="431">
                  <c:v>0.75741000000000003</c:v>
                </c:pt>
                <c:pt idx="432">
                  <c:v>0.28101999999999999</c:v>
                </c:pt>
                <c:pt idx="433">
                  <c:v>0.38218999999999997</c:v>
                </c:pt>
                <c:pt idx="434">
                  <c:v>0.40068999999999999</c:v>
                </c:pt>
                <c:pt idx="435">
                  <c:v>0.26841999999999999</c:v>
                </c:pt>
                <c:pt idx="436">
                  <c:v>4.6870000000000002E-2</c:v>
                </c:pt>
                <c:pt idx="437">
                  <c:v>0.77268999999999999</c:v>
                </c:pt>
                <c:pt idx="438">
                  <c:v>3.2210000000000003E-2</c:v>
                </c:pt>
                <c:pt idx="439">
                  <c:v>0.12144000000000001</c:v>
                </c:pt>
                <c:pt idx="440">
                  <c:v>0.29126999999999997</c:v>
                </c:pt>
                <c:pt idx="441">
                  <c:v>0.63493999999999995</c:v>
                </c:pt>
                <c:pt idx="442">
                  <c:v>0.14946999999999999</c:v>
                </c:pt>
                <c:pt idx="443">
                  <c:v>1.064E-2</c:v>
                </c:pt>
                <c:pt idx="444">
                  <c:v>0.44275999999999999</c:v>
                </c:pt>
                <c:pt idx="445">
                  <c:v>1.6389999999999998E-2</c:v>
                </c:pt>
                <c:pt idx="446">
                  <c:v>0.53588000000000002</c:v>
                </c:pt>
                <c:pt idx="447">
                  <c:v>9.0399999999999994E-3</c:v>
                </c:pt>
                <c:pt idx="448">
                  <c:v>0.29505999999999999</c:v>
                </c:pt>
                <c:pt idx="449">
                  <c:v>0.25530999999999998</c:v>
                </c:pt>
                <c:pt idx="450">
                  <c:v>0.80771999999999999</c:v>
                </c:pt>
                <c:pt idx="451">
                  <c:v>0.16517000000000001</c:v>
                </c:pt>
                <c:pt idx="452">
                  <c:v>0.61687000000000003</c:v>
                </c:pt>
                <c:pt idx="453">
                  <c:v>0.35907</c:v>
                </c:pt>
                <c:pt idx="454">
                  <c:v>0.62124999999999997</c:v>
                </c:pt>
                <c:pt idx="455">
                  <c:v>0.81906999999999996</c:v>
                </c:pt>
                <c:pt idx="456">
                  <c:v>6.5900000000000004E-3</c:v>
                </c:pt>
                <c:pt idx="457">
                  <c:v>0.1421</c:v>
                </c:pt>
                <c:pt idx="458">
                  <c:v>0.70265</c:v>
                </c:pt>
                <c:pt idx="459">
                  <c:v>0.11583</c:v>
                </c:pt>
                <c:pt idx="460">
                  <c:v>0.26423000000000002</c:v>
                </c:pt>
                <c:pt idx="461">
                  <c:v>0.48019000000000001</c:v>
                </c:pt>
                <c:pt idx="462">
                  <c:v>1.1492800000000001</c:v>
                </c:pt>
                <c:pt idx="463">
                  <c:v>0.23622000000000001</c:v>
                </c:pt>
                <c:pt idx="464">
                  <c:v>0.78066999999999998</c:v>
                </c:pt>
                <c:pt idx="465">
                  <c:v>3.1019999999999999E-2</c:v>
                </c:pt>
                <c:pt idx="466">
                  <c:v>3.4229999999999997E-2</c:v>
                </c:pt>
                <c:pt idx="467">
                  <c:v>2.3550000000000001E-2</c:v>
                </c:pt>
                <c:pt idx="468">
                  <c:v>0.46808</c:v>
                </c:pt>
                <c:pt idx="469">
                  <c:v>0.52805000000000002</c:v>
                </c:pt>
                <c:pt idx="470">
                  <c:v>9.3999999999999997E-4</c:v>
                </c:pt>
                <c:pt idx="471">
                  <c:v>0.24653</c:v>
                </c:pt>
                <c:pt idx="472">
                  <c:v>0.27226</c:v>
                </c:pt>
                <c:pt idx="473">
                  <c:v>0.46401999999999999</c:v>
                </c:pt>
                <c:pt idx="474">
                  <c:v>0.68801999999999996</c:v>
                </c:pt>
                <c:pt idx="475">
                  <c:v>0.68913000000000002</c:v>
                </c:pt>
                <c:pt idx="476">
                  <c:v>0.17330999999999999</c:v>
                </c:pt>
                <c:pt idx="477">
                  <c:v>0.40050999999999998</c:v>
                </c:pt>
                <c:pt idx="478">
                  <c:v>0.75714000000000004</c:v>
                </c:pt>
                <c:pt idx="479">
                  <c:v>0.47316000000000003</c:v>
                </c:pt>
                <c:pt idx="480">
                  <c:v>0.62270999999999999</c:v>
                </c:pt>
                <c:pt idx="481">
                  <c:v>0.49043999999999999</c:v>
                </c:pt>
                <c:pt idx="482">
                  <c:v>0.20934</c:v>
                </c:pt>
                <c:pt idx="483">
                  <c:v>3.4299999999999999E-3</c:v>
                </c:pt>
                <c:pt idx="484">
                  <c:v>0.26984000000000002</c:v>
                </c:pt>
                <c:pt idx="485">
                  <c:v>0.93084999999999996</c:v>
                </c:pt>
                <c:pt idx="486">
                  <c:v>0.24978</c:v>
                </c:pt>
                <c:pt idx="487">
                  <c:v>1.521E-2</c:v>
                </c:pt>
                <c:pt idx="488">
                  <c:v>0.62256999999999996</c:v>
                </c:pt>
                <c:pt idx="489">
                  <c:v>0.76015999999999995</c:v>
                </c:pt>
                <c:pt idx="490">
                  <c:v>0.56535999999999997</c:v>
                </c:pt>
                <c:pt idx="491">
                  <c:v>0.60914999999999997</c:v>
                </c:pt>
                <c:pt idx="492">
                  <c:v>0.24890000000000001</c:v>
                </c:pt>
                <c:pt idx="493">
                  <c:v>0.57221</c:v>
                </c:pt>
                <c:pt idx="494">
                  <c:v>0.43020999999999998</c:v>
                </c:pt>
                <c:pt idx="495">
                  <c:v>0.15781000000000001</c:v>
                </c:pt>
                <c:pt idx="496">
                  <c:v>0.39556000000000002</c:v>
                </c:pt>
                <c:pt idx="497">
                  <c:v>0.52817000000000003</c:v>
                </c:pt>
                <c:pt idx="498">
                  <c:v>0.38627</c:v>
                </c:pt>
                <c:pt idx="499">
                  <c:v>0.11960999999999999</c:v>
                </c:pt>
                <c:pt idx="500">
                  <c:v>0.96384999999999998</c:v>
                </c:pt>
                <c:pt idx="501">
                  <c:v>0.47819</c:v>
                </c:pt>
                <c:pt idx="502">
                  <c:v>0.66091999999999995</c:v>
                </c:pt>
                <c:pt idx="503">
                  <c:v>0.69442000000000004</c:v>
                </c:pt>
                <c:pt idx="504">
                  <c:v>0.54300999999999999</c:v>
                </c:pt>
                <c:pt idx="505">
                  <c:v>1.179E-2</c:v>
                </c:pt>
                <c:pt idx="506">
                  <c:v>1.2387600000000001</c:v>
                </c:pt>
                <c:pt idx="507">
                  <c:v>0.24549000000000001</c:v>
                </c:pt>
                <c:pt idx="508">
                  <c:v>0.60643000000000002</c:v>
                </c:pt>
                <c:pt idx="509">
                  <c:v>0.45822000000000002</c:v>
                </c:pt>
                <c:pt idx="510">
                  <c:v>0.11463</c:v>
                </c:pt>
                <c:pt idx="511">
                  <c:v>0.45244000000000001</c:v>
                </c:pt>
                <c:pt idx="512">
                  <c:v>0.10034</c:v>
                </c:pt>
                <c:pt idx="513">
                  <c:v>0.26896999999999999</c:v>
                </c:pt>
                <c:pt idx="514">
                  <c:v>7.1900000000000002E-3</c:v>
                </c:pt>
                <c:pt idx="515">
                  <c:v>1.967E-2</c:v>
                </c:pt>
                <c:pt idx="516">
                  <c:v>7.5700000000000003E-2</c:v>
                </c:pt>
                <c:pt idx="517">
                  <c:v>0.25494</c:v>
                </c:pt>
                <c:pt idx="518">
                  <c:v>0.28854999999999997</c:v>
                </c:pt>
                <c:pt idx="519">
                  <c:v>0.39556000000000002</c:v>
                </c:pt>
                <c:pt idx="520">
                  <c:v>1.103E-2</c:v>
                </c:pt>
                <c:pt idx="521">
                  <c:v>0.75316000000000005</c:v>
                </c:pt>
                <c:pt idx="522">
                  <c:v>7.6119999999999993E-2</c:v>
                </c:pt>
                <c:pt idx="523">
                  <c:v>0.84174000000000004</c:v>
                </c:pt>
                <c:pt idx="524">
                  <c:v>0.43867</c:v>
                </c:pt>
                <c:pt idx="525">
                  <c:v>0.90234000000000003</c:v>
                </c:pt>
                <c:pt idx="526">
                  <c:v>0.2326</c:v>
                </c:pt>
                <c:pt idx="527">
                  <c:v>0.35093999999999997</c:v>
                </c:pt>
                <c:pt idx="528">
                  <c:v>0.77975000000000005</c:v>
                </c:pt>
                <c:pt idx="529">
                  <c:v>0.68776999999999999</c:v>
                </c:pt>
                <c:pt idx="530">
                  <c:v>0.86485999999999996</c:v>
                </c:pt>
                <c:pt idx="531">
                  <c:v>0.16175999999999999</c:v>
                </c:pt>
                <c:pt idx="532">
                  <c:v>4.5859999999999998E-2</c:v>
                </c:pt>
                <c:pt idx="533">
                  <c:v>2.3230000000000001E-2</c:v>
                </c:pt>
                <c:pt idx="534">
                  <c:v>0.55735000000000001</c:v>
                </c:pt>
                <c:pt idx="535">
                  <c:v>0.58223999999999998</c:v>
                </c:pt>
                <c:pt idx="536">
                  <c:v>0.33973999999999999</c:v>
                </c:pt>
                <c:pt idx="537">
                  <c:v>0.15898000000000001</c:v>
                </c:pt>
                <c:pt idx="538">
                  <c:v>0.64715</c:v>
                </c:pt>
                <c:pt idx="539">
                  <c:v>0.03</c:v>
                </c:pt>
                <c:pt idx="540">
                  <c:v>1.491E-2</c:v>
                </c:pt>
                <c:pt idx="541">
                  <c:v>3.9800000000000002E-2</c:v>
                </c:pt>
                <c:pt idx="542">
                  <c:v>0.64085999999999999</c:v>
                </c:pt>
                <c:pt idx="543">
                  <c:v>0.73153000000000001</c:v>
                </c:pt>
                <c:pt idx="544">
                  <c:v>2.4539999999999999E-2</c:v>
                </c:pt>
                <c:pt idx="545">
                  <c:v>0.61863999999999997</c:v>
                </c:pt>
                <c:pt idx="546">
                  <c:v>0.24948000000000001</c:v>
                </c:pt>
                <c:pt idx="547">
                  <c:v>0.25623000000000001</c:v>
                </c:pt>
                <c:pt idx="548">
                  <c:v>0.60277999999999998</c:v>
                </c:pt>
                <c:pt idx="549">
                  <c:v>0.13106999999999999</c:v>
                </c:pt>
                <c:pt idx="550">
                  <c:v>0.4007</c:v>
                </c:pt>
                <c:pt idx="551">
                  <c:v>0.48492000000000002</c:v>
                </c:pt>
                <c:pt idx="552">
                  <c:v>0.18346000000000001</c:v>
                </c:pt>
                <c:pt idx="553">
                  <c:v>0.27607999999999999</c:v>
                </c:pt>
                <c:pt idx="554">
                  <c:v>0.17133000000000001</c:v>
                </c:pt>
                <c:pt idx="555">
                  <c:v>0.14607999999999999</c:v>
                </c:pt>
                <c:pt idx="556">
                  <c:v>0.18734999999999999</c:v>
                </c:pt>
                <c:pt idx="557">
                  <c:v>0.30334</c:v>
                </c:pt>
                <c:pt idx="558">
                  <c:v>0.19614000000000001</c:v>
                </c:pt>
                <c:pt idx="559">
                  <c:v>8.0750000000000002E-2</c:v>
                </c:pt>
                <c:pt idx="560">
                  <c:v>0.24928</c:v>
                </c:pt>
                <c:pt idx="561">
                  <c:v>0.60524999999999995</c:v>
                </c:pt>
                <c:pt idx="562">
                  <c:v>0.18633</c:v>
                </c:pt>
                <c:pt idx="563">
                  <c:v>0.39498</c:v>
                </c:pt>
                <c:pt idx="564">
                  <c:v>0.17516999999999999</c:v>
                </c:pt>
                <c:pt idx="565">
                  <c:v>1.541E-2</c:v>
                </c:pt>
                <c:pt idx="566">
                  <c:v>0.46923999999999999</c:v>
                </c:pt>
                <c:pt idx="567">
                  <c:v>0.42492000000000002</c:v>
                </c:pt>
                <c:pt idx="568">
                  <c:v>9.1200000000000003E-2</c:v>
                </c:pt>
                <c:pt idx="569">
                  <c:v>0.15057999999999999</c:v>
                </c:pt>
                <c:pt idx="570">
                  <c:v>0.29508000000000001</c:v>
                </c:pt>
                <c:pt idx="571">
                  <c:v>6.3469999999999999E-2</c:v>
                </c:pt>
                <c:pt idx="572">
                  <c:v>0.38727</c:v>
                </c:pt>
                <c:pt idx="573">
                  <c:v>0.47826000000000002</c:v>
                </c:pt>
                <c:pt idx="574">
                  <c:v>0.62951000000000001</c:v>
                </c:pt>
                <c:pt idx="575">
                  <c:v>0.21379999999999999</c:v>
                </c:pt>
                <c:pt idx="576">
                  <c:v>2.1739999999999999E-2</c:v>
                </c:pt>
                <c:pt idx="577">
                  <c:v>0.38191999999999998</c:v>
                </c:pt>
                <c:pt idx="578">
                  <c:v>0.22978000000000001</c:v>
                </c:pt>
                <c:pt idx="579">
                  <c:v>0.42265000000000003</c:v>
                </c:pt>
                <c:pt idx="580">
                  <c:v>0.17815</c:v>
                </c:pt>
                <c:pt idx="581">
                  <c:v>1.11446</c:v>
                </c:pt>
                <c:pt idx="582">
                  <c:v>0.25403999999999999</c:v>
                </c:pt>
                <c:pt idx="583">
                  <c:v>4.1880000000000001E-2</c:v>
                </c:pt>
                <c:pt idx="584">
                  <c:v>0.34172999999999998</c:v>
                </c:pt>
                <c:pt idx="585">
                  <c:v>0.32133</c:v>
                </c:pt>
                <c:pt idx="586">
                  <c:v>0.42670999999999998</c:v>
                </c:pt>
                <c:pt idx="587">
                  <c:v>0.74738000000000004</c:v>
                </c:pt>
                <c:pt idx="588">
                  <c:v>0.29541000000000001</c:v>
                </c:pt>
                <c:pt idx="589">
                  <c:v>0.22699</c:v>
                </c:pt>
                <c:pt idx="590">
                  <c:v>0.31523000000000001</c:v>
                </c:pt>
                <c:pt idx="591">
                  <c:v>0.40440999999999999</c:v>
                </c:pt>
                <c:pt idx="592">
                  <c:v>0.13239999999999999</c:v>
                </c:pt>
                <c:pt idx="593">
                  <c:v>0.25386999999999998</c:v>
                </c:pt>
                <c:pt idx="594">
                  <c:v>0.40360000000000001</c:v>
                </c:pt>
                <c:pt idx="595">
                  <c:v>0.56838999999999995</c:v>
                </c:pt>
                <c:pt idx="596">
                  <c:v>4.2119999999999998E-2</c:v>
                </c:pt>
                <c:pt idx="597">
                  <c:v>0.11185</c:v>
                </c:pt>
                <c:pt idx="598">
                  <c:v>0.78202000000000005</c:v>
                </c:pt>
                <c:pt idx="599">
                  <c:v>0.61773999999999996</c:v>
                </c:pt>
                <c:pt idx="600">
                  <c:v>0.21215000000000001</c:v>
                </c:pt>
                <c:pt idx="601">
                  <c:v>0.43356</c:v>
                </c:pt>
                <c:pt idx="602">
                  <c:v>0.42293999999999998</c:v>
                </c:pt>
                <c:pt idx="603">
                  <c:v>0.90586</c:v>
                </c:pt>
                <c:pt idx="604">
                  <c:v>0.27129999999999999</c:v>
                </c:pt>
                <c:pt idx="605">
                  <c:v>9.69E-2</c:v>
                </c:pt>
                <c:pt idx="606">
                  <c:v>2.291E-2</c:v>
                </c:pt>
                <c:pt idx="607">
                  <c:v>1.08582</c:v>
                </c:pt>
                <c:pt idx="608">
                  <c:v>0.12892999999999999</c:v>
                </c:pt>
                <c:pt idx="609">
                  <c:v>0.12010999999999999</c:v>
                </c:pt>
                <c:pt idx="610">
                  <c:v>0.36932999999999999</c:v>
                </c:pt>
                <c:pt idx="611">
                  <c:v>3.3210000000000003E-2</c:v>
                </c:pt>
                <c:pt idx="612">
                  <c:v>0.53129000000000004</c:v>
                </c:pt>
                <c:pt idx="613">
                  <c:v>3.3869999999999997E-2</c:v>
                </c:pt>
                <c:pt idx="614">
                  <c:v>2.341E-2</c:v>
                </c:pt>
                <c:pt idx="615">
                  <c:v>0.44719999999999999</c:v>
                </c:pt>
                <c:pt idx="616">
                  <c:v>0.71758</c:v>
                </c:pt>
                <c:pt idx="617">
                  <c:v>0.27098</c:v>
                </c:pt>
                <c:pt idx="618">
                  <c:v>0.45491999999999999</c:v>
                </c:pt>
                <c:pt idx="619">
                  <c:v>0.60504999999999998</c:v>
                </c:pt>
                <c:pt idx="620">
                  <c:v>8.7470000000000006E-2</c:v>
                </c:pt>
                <c:pt idx="621">
                  <c:v>0.49647000000000002</c:v>
                </c:pt>
                <c:pt idx="622">
                  <c:v>0.15787999999999999</c:v>
                </c:pt>
                <c:pt idx="623">
                  <c:v>0.38501000000000002</c:v>
                </c:pt>
                <c:pt idx="624">
                  <c:v>0.50556999999999996</c:v>
                </c:pt>
                <c:pt idx="625">
                  <c:v>0.22116</c:v>
                </c:pt>
                <c:pt idx="626">
                  <c:v>8.1119999999999998E-2</c:v>
                </c:pt>
                <c:pt idx="627">
                  <c:v>0.29243000000000002</c:v>
                </c:pt>
                <c:pt idx="628">
                  <c:v>0.44613000000000003</c:v>
                </c:pt>
                <c:pt idx="629">
                  <c:v>0.11863</c:v>
                </c:pt>
                <c:pt idx="630">
                  <c:v>0.32284000000000002</c:v>
                </c:pt>
                <c:pt idx="631">
                  <c:v>0.31198999999999999</c:v>
                </c:pt>
                <c:pt idx="632">
                  <c:v>0.55196999999999996</c:v>
                </c:pt>
                <c:pt idx="633">
                  <c:v>0.23974999999999999</c:v>
                </c:pt>
                <c:pt idx="634">
                  <c:v>0.51409000000000005</c:v>
                </c:pt>
                <c:pt idx="635">
                  <c:v>0.76759999999999995</c:v>
                </c:pt>
                <c:pt idx="636">
                  <c:v>0.61114999999999997</c:v>
                </c:pt>
                <c:pt idx="637">
                  <c:v>0.48298000000000002</c:v>
                </c:pt>
                <c:pt idx="638">
                  <c:v>3.0669999999999999E-2</c:v>
                </c:pt>
                <c:pt idx="639">
                  <c:v>0.84109999999999996</c:v>
                </c:pt>
                <c:pt idx="640">
                  <c:v>4.546E-2</c:v>
                </c:pt>
                <c:pt idx="641">
                  <c:v>0.16544</c:v>
                </c:pt>
                <c:pt idx="642">
                  <c:v>0.52515999999999996</c:v>
                </c:pt>
                <c:pt idx="643">
                  <c:v>0.20996000000000001</c:v>
                </c:pt>
                <c:pt idx="644">
                  <c:v>0.115</c:v>
                </c:pt>
                <c:pt idx="645">
                  <c:v>0.63597000000000004</c:v>
                </c:pt>
                <c:pt idx="646">
                  <c:v>0.24192</c:v>
                </c:pt>
                <c:pt idx="647">
                  <c:v>0.49842999999999998</c:v>
                </c:pt>
                <c:pt idx="648">
                  <c:v>9.7960000000000005E-2</c:v>
                </c:pt>
                <c:pt idx="649">
                  <c:v>0.16483</c:v>
                </c:pt>
                <c:pt idx="650">
                  <c:v>0.60604999999999998</c:v>
                </c:pt>
                <c:pt idx="651">
                  <c:v>0.41038000000000002</c:v>
                </c:pt>
                <c:pt idx="652">
                  <c:v>8.1409999999999996E-2</c:v>
                </c:pt>
                <c:pt idx="653">
                  <c:v>0.73634999999999995</c:v>
                </c:pt>
                <c:pt idx="654">
                  <c:v>0.48259000000000002</c:v>
                </c:pt>
                <c:pt idx="655">
                  <c:v>0.41815000000000002</c:v>
                </c:pt>
                <c:pt idx="656">
                  <c:v>0.57481000000000004</c:v>
                </c:pt>
                <c:pt idx="657">
                  <c:v>0.39395000000000002</c:v>
                </c:pt>
                <c:pt idx="658">
                  <c:v>0.87958999999999998</c:v>
                </c:pt>
                <c:pt idx="659">
                  <c:v>0.31159999999999999</c:v>
                </c:pt>
                <c:pt idx="660">
                  <c:v>0.76241999999999999</c:v>
                </c:pt>
                <c:pt idx="661">
                  <c:v>1.08819</c:v>
                </c:pt>
                <c:pt idx="662">
                  <c:v>0.32908999999999999</c:v>
                </c:pt>
                <c:pt idx="663">
                  <c:v>0.16034000000000001</c:v>
                </c:pt>
                <c:pt idx="664">
                  <c:v>0.97901000000000005</c:v>
                </c:pt>
                <c:pt idx="665">
                  <c:v>0.20563000000000001</c:v>
                </c:pt>
                <c:pt idx="666">
                  <c:v>7.145E-2</c:v>
                </c:pt>
                <c:pt idx="667">
                  <c:v>0.34884999999999999</c:v>
                </c:pt>
                <c:pt idx="668">
                  <c:v>0.48942999999999998</c:v>
                </c:pt>
                <c:pt idx="669">
                  <c:v>1.05484</c:v>
                </c:pt>
                <c:pt idx="670">
                  <c:v>0.12764</c:v>
                </c:pt>
                <c:pt idx="671">
                  <c:v>0.38285000000000002</c:v>
                </c:pt>
                <c:pt idx="672">
                  <c:v>0.1525</c:v>
                </c:pt>
                <c:pt idx="673">
                  <c:v>0.45965</c:v>
                </c:pt>
                <c:pt idx="674">
                  <c:v>0.38708999999999999</c:v>
                </c:pt>
                <c:pt idx="675">
                  <c:v>0.44112000000000001</c:v>
                </c:pt>
                <c:pt idx="676">
                  <c:v>0.35217999999999999</c:v>
                </c:pt>
                <c:pt idx="677">
                  <c:v>0.48686000000000001</c:v>
                </c:pt>
                <c:pt idx="678">
                  <c:v>0.61933000000000005</c:v>
                </c:pt>
                <c:pt idx="679">
                  <c:v>0.33423000000000003</c:v>
                </c:pt>
                <c:pt idx="680">
                  <c:v>0.21148</c:v>
                </c:pt>
                <c:pt idx="681">
                  <c:v>0.11625000000000001</c:v>
                </c:pt>
                <c:pt idx="682">
                  <c:v>0.14002999999999999</c:v>
                </c:pt>
                <c:pt idx="683">
                  <c:v>0.33661999999999997</c:v>
                </c:pt>
                <c:pt idx="684">
                  <c:v>0.16705999999999999</c:v>
                </c:pt>
                <c:pt idx="685">
                  <c:v>7.6780000000000001E-2</c:v>
                </c:pt>
                <c:pt idx="686">
                  <c:v>0.44736999999999999</c:v>
                </c:pt>
                <c:pt idx="687">
                  <c:v>5.3200000000000001E-3</c:v>
                </c:pt>
                <c:pt idx="688">
                  <c:v>0.32833000000000001</c:v>
                </c:pt>
                <c:pt idx="689">
                  <c:v>0.14516999999999999</c:v>
                </c:pt>
                <c:pt idx="690">
                  <c:v>0.44496999999999998</c:v>
                </c:pt>
                <c:pt idx="691">
                  <c:v>0.47262999999999999</c:v>
                </c:pt>
                <c:pt idx="692">
                  <c:v>0.26656000000000002</c:v>
                </c:pt>
                <c:pt idx="693">
                  <c:v>0.67584999999999995</c:v>
                </c:pt>
                <c:pt idx="694">
                  <c:v>0.73519999999999996</c:v>
                </c:pt>
                <c:pt idx="695">
                  <c:v>0.34154000000000001</c:v>
                </c:pt>
                <c:pt idx="696">
                  <c:v>0.56030000000000002</c:v>
                </c:pt>
                <c:pt idx="697">
                  <c:v>0.75017999999999996</c:v>
                </c:pt>
                <c:pt idx="698">
                  <c:v>0.15398999999999999</c:v>
                </c:pt>
                <c:pt idx="699">
                  <c:v>7.4870000000000006E-2</c:v>
                </c:pt>
                <c:pt idx="700">
                  <c:v>0.78144000000000002</c:v>
                </c:pt>
                <c:pt idx="701">
                  <c:v>0.34436</c:v>
                </c:pt>
                <c:pt idx="702">
                  <c:v>0.38711000000000001</c:v>
                </c:pt>
                <c:pt idx="703">
                  <c:v>0.26873999999999998</c:v>
                </c:pt>
                <c:pt idx="704">
                  <c:v>1.04965</c:v>
                </c:pt>
                <c:pt idx="705">
                  <c:v>4.9849999999999998E-2</c:v>
                </c:pt>
                <c:pt idx="706">
                  <c:v>0.15193000000000001</c:v>
                </c:pt>
                <c:pt idx="707">
                  <c:v>0.98773</c:v>
                </c:pt>
                <c:pt idx="708">
                  <c:v>0.39329999999999998</c:v>
                </c:pt>
                <c:pt idx="709">
                  <c:v>0.16397</c:v>
                </c:pt>
                <c:pt idx="710">
                  <c:v>7.8229999999999994E-2</c:v>
                </c:pt>
                <c:pt idx="711">
                  <c:v>0.18953999999999999</c:v>
                </c:pt>
                <c:pt idx="712">
                  <c:v>0.91327000000000003</c:v>
                </c:pt>
                <c:pt idx="713">
                  <c:v>9.2780000000000001E-2</c:v>
                </c:pt>
                <c:pt idx="714">
                  <c:v>0.47475000000000001</c:v>
                </c:pt>
                <c:pt idx="715">
                  <c:v>0.12883</c:v>
                </c:pt>
                <c:pt idx="716">
                  <c:v>0.53757999999999995</c:v>
                </c:pt>
                <c:pt idx="717">
                  <c:v>0.88480999999999999</c:v>
                </c:pt>
                <c:pt idx="718">
                  <c:v>0.51029999999999998</c:v>
                </c:pt>
                <c:pt idx="719">
                  <c:v>0.27050000000000002</c:v>
                </c:pt>
                <c:pt idx="720">
                  <c:v>0.25318000000000002</c:v>
                </c:pt>
                <c:pt idx="721">
                  <c:v>0.30659999999999998</c:v>
                </c:pt>
                <c:pt idx="722">
                  <c:v>0.36341000000000001</c:v>
                </c:pt>
                <c:pt idx="723">
                  <c:v>5.5539999999999999E-2</c:v>
                </c:pt>
                <c:pt idx="724">
                  <c:v>9.2810000000000004E-2</c:v>
                </c:pt>
                <c:pt idx="725">
                  <c:v>0.10407</c:v>
                </c:pt>
                <c:pt idx="726">
                  <c:v>0.61531000000000002</c:v>
                </c:pt>
                <c:pt idx="727">
                  <c:v>0.37409999999999999</c:v>
                </c:pt>
                <c:pt idx="728">
                  <c:v>0.22106000000000001</c:v>
                </c:pt>
                <c:pt idx="729">
                  <c:v>0.56940000000000002</c:v>
                </c:pt>
                <c:pt idx="730">
                  <c:v>1.158E-2</c:v>
                </c:pt>
                <c:pt idx="731">
                  <c:v>0.65283000000000002</c:v>
                </c:pt>
                <c:pt idx="732">
                  <c:v>0.17155000000000001</c:v>
                </c:pt>
                <c:pt idx="733">
                  <c:v>0.35593999999999998</c:v>
                </c:pt>
                <c:pt idx="734">
                  <c:v>0.16725000000000001</c:v>
                </c:pt>
                <c:pt idx="735">
                  <c:v>0.44618999999999998</c:v>
                </c:pt>
                <c:pt idx="736">
                  <c:v>0.24456</c:v>
                </c:pt>
                <c:pt idx="737">
                  <c:v>0.21728</c:v>
                </c:pt>
                <c:pt idx="738">
                  <c:v>0.13167999999999999</c:v>
                </c:pt>
                <c:pt idx="739">
                  <c:v>0.61107999999999996</c:v>
                </c:pt>
                <c:pt idx="740">
                  <c:v>0.52651000000000003</c:v>
                </c:pt>
                <c:pt idx="741">
                  <c:v>0.35337000000000002</c:v>
                </c:pt>
                <c:pt idx="742">
                  <c:v>0.32151999999999997</c:v>
                </c:pt>
                <c:pt idx="743">
                  <c:v>0.20205999999999999</c:v>
                </c:pt>
                <c:pt idx="744">
                  <c:v>0.18182999999999999</c:v>
                </c:pt>
                <c:pt idx="745">
                  <c:v>0.41321999999999998</c:v>
                </c:pt>
                <c:pt idx="746">
                  <c:v>0.26405000000000001</c:v>
                </c:pt>
                <c:pt idx="747">
                  <c:v>0.22398000000000001</c:v>
                </c:pt>
                <c:pt idx="748">
                  <c:v>0.25413000000000002</c:v>
                </c:pt>
                <c:pt idx="749">
                  <c:v>0.20873</c:v>
                </c:pt>
                <c:pt idx="750">
                  <c:v>5.6989999999999999E-2</c:v>
                </c:pt>
                <c:pt idx="751">
                  <c:v>0.26732</c:v>
                </c:pt>
                <c:pt idx="752">
                  <c:v>3.4199999999999999E-3</c:v>
                </c:pt>
                <c:pt idx="753">
                  <c:v>0.32961000000000001</c:v>
                </c:pt>
                <c:pt idx="754">
                  <c:v>0.26850000000000002</c:v>
                </c:pt>
                <c:pt idx="755">
                  <c:v>0.31114999999999998</c:v>
                </c:pt>
                <c:pt idx="756">
                  <c:v>0.42974000000000001</c:v>
                </c:pt>
                <c:pt idx="757">
                  <c:v>0.16441</c:v>
                </c:pt>
                <c:pt idx="758">
                  <c:v>8.4889999999999993E-2</c:v>
                </c:pt>
                <c:pt idx="759">
                  <c:v>0.57682</c:v>
                </c:pt>
                <c:pt idx="760">
                  <c:v>0.38929000000000002</c:v>
                </c:pt>
                <c:pt idx="761">
                  <c:v>0.36392999999999998</c:v>
                </c:pt>
                <c:pt idx="762">
                  <c:v>0.40651999999999999</c:v>
                </c:pt>
                <c:pt idx="763">
                  <c:v>8.3489999999999995E-2</c:v>
                </c:pt>
                <c:pt idx="764">
                  <c:v>0.31713000000000002</c:v>
                </c:pt>
                <c:pt idx="765">
                  <c:v>0.39695999999999998</c:v>
                </c:pt>
                <c:pt idx="766">
                  <c:v>0.61026999999999998</c:v>
                </c:pt>
                <c:pt idx="767">
                  <c:v>0.42895</c:v>
                </c:pt>
                <c:pt idx="768">
                  <c:v>5.6480000000000002E-2</c:v>
                </c:pt>
                <c:pt idx="769">
                  <c:v>0.41725000000000001</c:v>
                </c:pt>
                <c:pt idx="770">
                  <c:v>0.75504000000000004</c:v>
                </c:pt>
                <c:pt idx="771">
                  <c:v>0.15301999999999999</c:v>
                </c:pt>
                <c:pt idx="772">
                  <c:v>0.29232999999999998</c:v>
                </c:pt>
                <c:pt idx="773">
                  <c:v>0.21628</c:v>
                </c:pt>
                <c:pt idx="774">
                  <c:v>0.15382999999999999</c:v>
                </c:pt>
                <c:pt idx="775">
                  <c:v>0.19847999999999999</c:v>
                </c:pt>
                <c:pt idx="776">
                  <c:v>4.5150000000000003E-2</c:v>
                </c:pt>
                <c:pt idx="777">
                  <c:v>0.50046000000000002</c:v>
                </c:pt>
                <c:pt idx="778">
                  <c:v>4.308E-2</c:v>
                </c:pt>
                <c:pt idx="779">
                  <c:v>0.17874999999999999</c:v>
                </c:pt>
                <c:pt idx="780">
                  <c:v>0.31192999999999999</c:v>
                </c:pt>
                <c:pt idx="781">
                  <c:v>0.18060999999999999</c:v>
                </c:pt>
                <c:pt idx="782">
                  <c:v>0.53920000000000001</c:v>
                </c:pt>
                <c:pt idx="783">
                  <c:v>0.56666000000000005</c:v>
                </c:pt>
                <c:pt idx="784">
                  <c:v>0.60938999999999999</c:v>
                </c:pt>
                <c:pt idx="785">
                  <c:v>0.30843999999999999</c:v>
                </c:pt>
                <c:pt idx="786">
                  <c:v>0.73068999999999995</c:v>
                </c:pt>
                <c:pt idx="787">
                  <c:v>1.711E-2</c:v>
                </c:pt>
                <c:pt idx="788">
                  <c:v>0.30268</c:v>
                </c:pt>
                <c:pt idx="789">
                  <c:v>0.86639999999999995</c:v>
                </c:pt>
                <c:pt idx="790">
                  <c:v>0.41091</c:v>
                </c:pt>
                <c:pt idx="791">
                  <c:v>0.10341</c:v>
                </c:pt>
                <c:pt idx="792">
                  <c:v>0.64809000000000005</c:v>
                </c:pt>
                <c:pt idx="793">
                  <c:v>0.53976000000000002</c:v>
                </c:pt>
                <c:pt idx="794">
                  <c:v>0.12678</c:v>
                </c:pt>
                <c:pt idx="795">
                  <c:v>5.6129999999999999E-2</c:v>
                </c:pt>
                <c:pt idx="796">
                  <c:v>0.76090999999999998</c:v>
                </c:pt>
                <c:pt idx="797">
                  <c:v>0.19134000000000001</c:v>
                </c:pt>
                <c:pt idx="798">
                  <c:v>0.42838999999999999</c:v>
                </c:pt>
                <c:pt idx="799">
                  <c:v>0.15606999999999999</c:v>
                </c:pt>
                <c:pt idx="800">
                  <c:v>0.73677000000000004</c:v>
                </c:pt>
                <c:pt idx="801">
                  <c:v>0.15473000000000001</c:v>
                </c:pt>
                <c:pt idx="802">
                  <c:v>0.23694000000000001</c:v>
                </c:pt>
                <c:pt idx="803">
                  <c:v>0.11319</c:v>
                </c:pt>
                <c:pt idx="804">
                  <c:v>0.61053000000000002</c:v>
                </c:pt>
                <c:pt idx="805">
                  <c:v>0.11267000000000001</c:v>
                </c:pt>
                <c:pt idx="806">
                  <c:v>0.13150000000000001</c:v>
                </c:pt>
                <c:pt idx="807">
                  <c:v>0.26146999999999998</c:v>
                </c:pt>
                <c:pt idx="808">
                  <c:v>0.23069000000000001</c:v>
                </c:pt>
                <c:pt idx="809">
                  <c:v>0.61509000000000003</c:v>
                </c:pt>
                <c:pt idx="810">
                  <c:v>9.9599999999999994E-2</c:v>
                </c:pt>
                <c:pt idx="811">
                  <c:v>0.27607999999999999</c:v>
                </c:pt>
                <c:pt idx="812">
                  <c:v>0.37454999999999999</c:v>
                </c:pt>
                <c:pt idx="813">
                  <c:v>0.43357000000000001</c:v>
                </c:pt>
                <c:pt idx="814">
                  <c:v>0.13567000000000001</c:v>
                </c:pt>
                <c:pt idx="815">
                  <c:v>0.37333</c:v>
                </c:pt>
                <c:pt idx="816">
                  <c:v>3.6580000000000001E-2</c:v>
                </c:pt>
                <c:pt idx="817">
                  <c:v>5.9249999999999997E-2</c:v>
                </c:pt>
                <c:pt idx="818">
                  <c:v>0.69660999999999995</c:v>
                </c:pt>
                <c:pt idx="819">
                  <c:v>0.60589000000000004</c:v>
                </c:pt>
                <c:pt idx="820">
                  <c:v>0.10607999999999999</c:v>
                </c:pt>
                <c:pt idx="821">
                  <c:v>0.24088000000000001</c:v>
                </c:pt>
                <c:pt idx="822">
                  <c:v>0.54051000000000005</c:v>
                </c:pt>
                <c:pt idx="823">
                  <c:v>0.64285999999999999</c:v>
                </c:pt>
                <c:pt idx="824">
                  <c:v>0.26224999999999998</c:v>
                </c:pt>
                <c:pt idx="825">
                  <c:v>0.85675000000000001</c:v>
                </c:pt>
                <c:pt idx="826">
                  <c:v>0.21859999999999999</c:v>
                </c:pt>
                <c:pt idx="827">
                  <c:v>0.34527000000000002</c:v>
                </c:pt>
                <c:pt idx="828">
                  <c:v>4.8779999999999997E-2</c:v>
                </c:pt>
                <c:pt idx="829">
                  <c:v>0.38589000000000001</c:v>
                </c:pt>
                <c:pt idx="830">
                  <c:v>0.35498000000000002</c:v>
                </c:pt>
                <c:pt idx="831">
                  <c:v>6.6129999999999994E-2</c:v>
                </c:pt>
                <c:pt idx="832">
                  <c:v>3.0630000000000001E-2</c:v>
                </c:pt>
                <c:pt idx="833">
                  <c:v>0.38652999999999998</c:v>
                </c:pt>
                <c:pt idx="834">
                  <c:v>0.54040999999999995</c:v>
                </c:pt>
                <c:pt idx="835">
                  <c:v>0.41739999999999999</c:v>
                </c:pt>
                <c:pt idx="836">
                  <c:v>0.45665</c:v>
                </c:pt>
                <c:pt idx="837">
                  <c:v>0.39828000000000002</c:v>
                </c:pt>
                <c:pt idx="838">
                  <c:v>0.86560000000000004</c:v>
                </c:pt>
                <c:pt idx="839">
                  <c:v>0.49512</c:v>
                </c:pt>
                <c:pt idx="840">
                  <c:v>0.24218999999999999</c:v>
                </c:pt>
                <c:pt idx="841">
                  <c:v>1.6729999999999998E-2</c:v>
                </c:pt>
                <c:pt idx="842">
                  <c:v>0.24340999999999999</c:v>
                </c:pt>
                <c:pt idx="843">
                  <c:v>0.65883000000000003</c:v>
                </c:pt>
                <c:pt idx="844">
                  <c:v>0.68328</c:v>
                </c:pt>
                <c:pt idx="845">
                  <c:v>0.65451000000000004</c:v>
                </c:pt>
                <c:pt idx="846">
                  <c:v>0.38962999999999998</c:v>
                </c:pt>
                <c:pt idx="847">
                  <c:v>0.29620999999999997</c:v>
                </c:pt>
                <c:pt idx="848">
                  <c:v>0.62314000000000003</c:v>
                </c:pt>
                <c:pt idx="849">
                  <c:v>9.6699999999999994E-2</c:v>
                </c:pt>
                <c:pt idx="850">
                  <c:v>0.17133999999999999</c:v>
                </c:pt>
                <c:pt idx="851">
                  <c:v>0.76275000000000004</c:v>
                </c:pt>
                <c:pt idx="852">
                  <c:v>0.92303999999999997</c:v>
                </c:pt>
                <c:pt idx="853">
                  <c:v>2.48E-3</c:v>
                </c:pt>
                <c:pt idx="854">
                  <c:v>0.60563999999999996</c:v>
                </c:pt>
                <c:pt idx="855">
                  <c:v>0.39922000000000002</c:v>
                </c:pt>
                <c:pt idx="856">
                  <c:v>0.28860000000000002</c:v>
                </c:pt>
                <c:pt idx="857">
                  <c:v>0.75380000000000003</c:v>
                </c:pt>
                <c:pt idx="858">
                  <c:v>0.27328000000000002</c:v>
                </c:pt>
                <c:pt idx="859">
                  <c:v>0.15465000000000001</c:v>
                </c:pt>
                <c:pt idx="860">
                  <c:v>0.59572999999999998</c:v>
                </c:pt>
                <c:pt idx="861">
                  <c:v>0.49815999999999999</c:v>
                </c:pt>
                <c:pt idx="862">
                  <c:v>0.37697999999999998</c:v>
                </c:pt>
                <c:pt idx="863">
                  <c:v>0.46884999999999999</c:v>
                </c:pt>
                <c:pt idx="864">
                  <c:v>0.45984000000000003</c:v>
                </c:pt>
                <c:pt idx="865">
                  <c:v>0.20701</c:v>
                </c:pt>
                <c:pt idx="866">
                  <c:v>0.26161000000000001</c:v>
                </c:pt>
                <c:pt idx="867">
                  <c:v>9.2619999999999994E-2</c:v>
                </c:pt>
                <c:pt idx="868">
                  <c:v>3.8960000000000002E-2</c:v>
                </c:pt>
                <c:pt idx="869">
                  <c:v>0.27861000000000002</c:v>
                </c:pt>
                <c:pt idx="870">
                  <c:v>9.9830000000000002E-2</c:v>
                </c:pt>
                <c:pt idx="871">
                  <c:v>0.20308999999999999</c:v>
                </c:pt>
                <c:pt idx="872">
                  <c:v>1.0834600000000001</c:v>
                </c:pt>
                <c:pt idx="873">
                  <c:v>2.5420000000000002E-2</c:v>
                </c:pt>
                <c:pt idx="874">
                  <c:v>0.50229999999999997</c:v>
                </c:pt>
                <c:pt idx="875">
                  <c:v>9.8309999999999995E-2</c:v>
                </c:pt>
                <c:pt idx="876">
                  <c:v>0.40960000000000002</c:v>
                </c:pt>
                <c:pt idx="877">
                  <c:v>0.51307999999999998</c:v>
                </c:pt>
                <c:pt idx="878">
                  <c:v>0.69623999999999997</c:v>
                </c:pt>
                <c:pt idx="879">
                  <c:v>0.58801999999999999</c:v>
                </c:pt>
                <c:pt idx="880">
                  <c:v>1.05403</c:v>
                </c:pt>
                <c:pt idx="881">
                  <c:v>0.40967999999999999</c:v>
                </c:pt>
                <c:pt idx="882">
                  <c:v>0.59250000000000003</c:v>
                </c:pt>
                <c:pt idx="883">
                  <c:v>0.71811999999999998</c:v>
                </c:pt>
                <c:pt idx="884">
                  <c:v>0.71518000000000004</c:v>
                </c:pt>
                <c:pt idx="885">
                  <c:v>0.78280000000000005</c:v>
                </c:pt>
                <c:pt idx="886">
                  <c:v>0.25261</c:v>
                </c:pt>
                <c:pt idx="887">
                  <c:v>0.32411000000000001</c:v>
                </c:pt>
                <c:pt idx="888">
                  <c:v>0.51926000000000005</c:v>
                </c:pt>
                <c:pt idx="889">
                  <c:v>0.57892999999999994</c:v>
                </c:pt>
                <c:pt idx="890">
                  <c:v>0.42438999999999999</c:v>
                </c:pt>
                <c:pt idx="891">
                  <c:v>0.30014999999999997</c:v>
                </c:pt>
                <c:pt idx="892">
                  <c:v>0.43913999999999997</c:v>
                </c:pt>
                <c:pt idx="893">
                  <c:v>0.19747999999999999</c:v>
                </c:pt>
                <c:pt idx="894">
                  <c:v>8.7419999999999998E-2</c:v>
                </c:pt>
                <c:pt idx="895">
                  <c:v>0.51831000000000005</c:v>
                </c:pt>
                <c:pt idx="896">
                  <c:v>9.4699999999999993E-3</c:v>
                </c:pt>
                <c:pt idx="897">
                  <c:v>0.11705</c:v>
                </c:pt>
                <c:pt idx="898">
                  <c:v>8.6840000000000001E-2</c:v>
                </c:pt>
                <c:pt idx="899">
                  <c:v>0.36420000000000002</c:v>
                </c:pt>
                <c:pt idx="900">
                  <c:v>0.43420999999999998</c:v>
                </c:pt>
                <c:pt idx="901">
                  <c:v>0.30930999999999997</c:v>
                </c:pt>
                <c:pt idx="902">
                  <c:v>4.2729999999999997E-2</c:v>
                </c:pt>
                <c:pt idx="903">
                  <c:v>0.34536</c:v>
                </c:pt>
                <c:pt idx="904">
                  <c:v>0.499</c:v>
                </c:pt>
                <c:pt idx="905">
                  <c:v>0.63158000000000003</c:v>
                </c:pt>
                <c:pt idx="906">
                  <c:v>0.65573999999999999</c:v>
                </c:pt>
                <c:pt idx="907">
                  <c:v>8.9849999999999999E-2</c:v>
                </c:pt>
                <c:pt idx="908">
                  <c:v>0.78713</c:v>
                </c:pt>
                <c:pt idx="909">
                  <c:v>0.28353</c:v>
                </c:pt>
                <c:pt idx="910">
                  <c:v>0.33861000000000002</c:v>
                </c:pt>
                <c:pt idx="911">
                  <c:v>0.14323</c:v>
                </c:pt>
                <c:pt idx="912">
                  <c:v>0.15075</c:v>
                </c:pt>
                <c:pt idx="913">
                  <c:v>0.58799000000000001</c:v>
                </c:pt>
                <c:pt idx="914">
                  <c:v>0.27248</c:v>
                </c:pt>
                <c:pt idx="915">
                  <c:v>0.25941999999999998</c:v>
                </c:pt>
                <c:pt idx="916">
                  <c:v>6.1700000000000001E-3</c:v>
                </c:pt>
                <c:pt idx="917">
                  <c:v>0.42992999999999998</c:v>
                </c:pt>
                <c:pt idx="918">
                  <c:v>1.00058</c:v>
                </c:pt>
                <c:pt idx="919">
                  <c:v>6.6499999999999997E-3</c:v>
                </c:pt>
                <c:pt idx="920">
                  <c:v>0.19869999999999999</c:v>
                </c:pt>
                <c:pt idx="921">
                  <c:v>0.1489</c:v>
                </c:pt>
                <c:pt idx="922">
                  <c:v>4.0140000000000002E-2</c:v>
                </c:pt>
                <c:pt idx="923">
                  <c:v>0.36798999999999998</c:v>
                </c:pt>
                <c:pt idx="924">
                  <c:v>0.22928999999999999</c:v>
                </c:pt>
                <c:pt idx="925">
                  <c:v>0.54430000000000001</c:v>
                </c:pt>
                <c:pt idx="926">
                  <c:v>0.43003999999999998</c:v>
                </c:pt>
                <c:pt idx="927">
                  <c:v>0.42819000000000002</c:v>
                </c:pt>
                <c:pt idx="928">
                  <c:v>0.23441999999999999</c:v>
                </c:pt>
                <c:pt idx="929">
                  <c:v>0.17322000000000001</c:v>
                </c:pt>
                <c:pt idx="930">
                  <c:v>0.35354000000000002</c:v>
                </c:pt>
                <c:pt idx="931">
                  <c:v>0.26751000000000003</c:v>
                </c:pt>
                <c:pt idx="932">
                  <c:v>1.0320499999999999</c:v>
                </c:pt>
                <c:pt idx="933">
                  <c:v>0.32993</c:v>
                </c:pt>
                <c:pt idx="934">
                  <c:v>4.8259999999999997E-2</c:v>
                </c:pt>
                <c:pt idx="935">
                  <c:v>0.52891999999999995</c:v>
                </c:pt>
                <c:pt idx="936">
                  <c:v>9.289E-2</c:v>
                </c:pt>
                <c:pt idx="937">
                  <c:v>6.5879999999999994E-2</c:v>
                </c:pt>
                <c:pt idx="938">
                  <c:v>0.39887</c:v>
                </c:pt>
                <c:pt idx="939">
                  <c:v>0.28644999999999998</c:v>
                </c:pt>
                <c:pt idx="940">
                  <c:v>0.35088000000000003</c:v>
                </c:pt>
                <c:pt idx="941">
                  <c:v>0.40137</c:v>
                </c:pt>
                <c:pt idx="942">
                  <c:v>0.99521000000000004</c:v>
                </c:pt>
                <c:pt idx="943">
                  <c:v>0.22841</c:v>
                </c:pt>
                <c:pt idx="944">
                  <c:v>0.38905000000000001</c:v>
                </c:pt>
                <c:pt idx="945">
                  <c:v>4.9050000000000003E-2</c:v>
                </c:pt>
                <c:pt idx="946">
                  <c:v>0.44761000000000001</c:v>
                </c:pt>
                <c:pt idx="947">
                  <c:v>0.53269</c:v>
                </c:pt>
                <c:pt idx="948">
                  <c:v>0.35335</c:v>
                </c:pt>
                <c:pt idx="949">
                  <c:v>0.23113</c:v>
                </c:pt>
                <c:pt idx="950">
                  <c:v>0.10532999999999999</c:v>
                </c:pt>
                <c:pt idx="951">
                  <c:v>0.18862999999999999</c:v>
                </c:pt>
                <c:pt idx="952">
                  <c:v>0.17824000000000001</c:v>
                </c:pt>
                <c:pt idx="953">
                  <c:v>0.68915999999999999</c:v>
                </c:pt>
                <c:pt idx="954">
                  <c:v>0.14496999999999999</c:v>
                </c:pt>
                <c:pt idx="955">
                  <c:v>0.56318999999999997</c:v>
                </c:pt>
                <c:pt idx="956">
                  <c:v>6.2789999999999999E-2</c:v>
                </c:pt>
                <c:pt idx="957">
                  <c:v>4.1660000000000003E-2</c:v>
                </c:pt>
                <c:pt idx="958">
                  <c:v>0.58775999999999995</c:v>
                </c:pt>
                <c:pt idx="959">
                  <c:v>0.68071999999999999</c:v>
                </c:pt>
                <c:pt idx="960">
                  <c:v>0.38808999999999999</c:v>
                </c:pt>
                <c:pt idx="961">
                  <c:v>0.22109999999999999</c:v>
                </c:pt>
                <c:pt idx="962">
                  <c:v>0.50627</c:v>
                </c:pt>
                <c:pt idx="963">
                  <c:v>0.15156</c:v>
                </c:pt>
                <c:pt idx="964">
                  <c:v>0.26006000000000001</c:v>
                </c:pt>
                <c:pt idx="965">
                  <c:v>0.36968000000000001</c:v>
                </c:pt>
                <c:pt idx="966">
                  <c:v>9.2259999999999995E-2</c:v>
                </c:pt>
                <c:pt idx="967">
                  <c:v>0.57432000000000005</c:v>
                </c:pt>
                <c:pt idx="968">
                  <c:v>0.57252000000000003</c:v>
                </c:pt>
                <c:pt idx="969">
                  <c:v>0.14177999999999999</c:v>
                </c:pt>
                <c:pt idx="970">
                  <c:v>0.46304000000000001</c:v>
                </c:pt>
                <c:pt idx="971">
                  <c:v>0.34128999999999998</c:v>
                </c:pt>
                <c:pt idx="972">
                  <c:v>0.15512000000000001</c:v>
                </c:pt>
                <c:pt idx="973">
                  <c:v>9.7879999999999995E-2</c:v>
                </c:pt>
                <c:pt idx="974">
                  <c:v>0.10927000000000001</c:v>
                </c:pt>
                <c:pt idx="975">
                  <c:v>9.5960000000000004E-2</c:v>
                </c:pt>
                <c:pt idx="976">
                  <c:v>0.24918999999999999</c:v>
                </c:pt>
                <c:pt idx="977">
                  <c:v>0.56728999999999996</c:v>
                </c:pt>
                <c:pt idx="978">
                  <c:v>3.4889999999999997E-2</c:v>
                </c:pt>
                <c:pt idx="979">
                  <c:v>0.26856999999999998</c:v>
                </c:pt>
                <c:pt idx="980">
                  <c:v>0.49739</c:v>
                </c:pt>
                <c:pt idx="981">
                  <c:v>0.13591</c:v>
                </c:pt>
                <c:pt idx="982">
                  <c:v>0.38714999999999999</c:v>
                </c:pt>
                <c:pt idx="983">
                  <c:v>1.1007100000000001</c:v>
                </c:pt>
                <c:pt idx="984">
                  <c:v>0.4123</c:v>
                </c:pt>
                <c:pt idx="985">
                  <c:v>1.516E-2</c:v>
                </c:pt>
                <c:pt idx="986">
                  <c:v>0.56394999999999995</c:v>
                </c:pt>
                <c:pt idx="987">
                  <c:v>0.42959000000000003</c:v>
                </c:pt>
                <c:pt idx="988">
                  <c:v>0.43558999999999998</c:v>
                </c:pt>
                <c:pt idx="989">
                  <c:v>0.12981999999999999</c:v>
                </c:pt>
                <c:pt idx="990">
                  <c:v>0.36704999999999999</c:v>
                </c:pt>
                <c:pt idx="991">
                  <c:v>0.98707999999999996</c:v>
                </c:pt>
                <c:pt idx="992">
                  <c:v>9.7019999999999995E-2</c:v>
                </c:pt>
                <c:pt idx="993">
                  <c:v>5.0720000000000001E-2</c:v>
                </c:pt>
                <c:pt idx="994">
                  <c:v>0.49954999999999999</c:v>
                </c:pt>
                <c:pt idx="995">
                  <c:v>0.24832000000000001</c:v>
                </c:pt>
                <c:pt idx="996">
                  <c:v>0.28994999999999999</c:v>
                </c:pt>
                <c:pt idx="997">
                  <c:v>0.77864999999999995</c:v>
                </c:pt>
                <c:pt idx="998">
                  <c:v>0.22991</c:v>
                </c:pt>
                <c:pt idx="999">
                  <c:v>5.076E-2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8-2141-9E68-733998623759}"/>
            </c:ext>
          </c:extLst>
        </c:ser>
        <c:ser>
          <c:idx val="1"/>
          <c:order val="1"/>
          <c:tx>
            <c:strRef>
              <c:f>page_1!$D$1</c:f>
              <c:strCache>
                <c:ptCount val="1"/>
                <c:pt idx="0">
                  <c:v>gwd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page_1!$B$2:$B$1001</c:f>
              <c:numCache>
                <c:formatCode>General</c:formatCode>
                <c:ptCount val="1000"/>
                <c:pt idx="0">
                  <c:v>0.43169999999999997</c:v>
                </c:pt>
                <c:pt idx="1">
                  <c:v>0.53115999999999997</c:v>
                </c:pt>
                <c:pt idx="2">
                  <c:v>0.62004999999999999</c:v>
                </c:pt>
                <c:pt idx="3">
                  <c:v>0.55201999999999996</c:v>
                </c:pt>
                <c:pt idx="4">
                  <c:v>0.63041000000000003</c:v>
                </c:pt>
                <c:pt idx="5">
                  <c:v>0.44025999999999998</c:v>
                </c:pt>
                <c:pt idx="6">
                  <c:v>0.39974999999999999</c:v>
                </c:pt>
                <c:pt idx="7">
                  <c:v>0.31929000000000002</c:v>
                </c:pt>
                <c:pt idx="8">
                  <c:v>0.54549999999999998</c:v>
                </c:pt>
                <c:pt idx="9">
                  <c:v>0.23663000000000001</c:v>
                </c:pt>
                <c:pt idx="10">
                  <c:v>0.32906000000000002</c:v>
                </c:pt>
                <c:pt idx="11">
                  <c:v>0.70428999999999997</c:v>
                </c:pt>
                <c:pt idx="12">
                  <c:v>0.76461000000000001</c:v>
                </c:pt>
                <c:pt idx="13">
                  <c:v>0.52173999999999998</c:v>
                </c:pt>
                <c:pt idx="14">
                  <c:v>0.30928</c:v>
                </c:pt>
                <c:pt idx="15">
                  <c:v>0.47010999999999997</c:v>
                </c:pt>
                <c:pt idx="16">
                  <c:v>0.56667999999999996</c:v>
                </c:pt>
                <c:pt idx="17">
                  <c:v>0.60948000000000002</c:v>
                </c:pt>
                <c:pt idx="18">
                  <c:v>0.51243000000000005</c:v>
                </c:pt>
                <c:pt idx="19">
                  <c:v>0.87407999999999997</c:v>
                </c:pt>
                <c:pt idx="20">
                  <c:v>0.42792000000000002</c:v>
                </c:pt>
                <c:pt idx="21">
                  <c:v>0.74116000000000004</c:v>
                </c:pt>
                <c:pt idx="22">
                  <c:v>0.62402999999999997</c:v>
                </c:pt>
                <c:pt idx="23">
                  <c:v>0.78654999999999997</c:v>
                </c:pt>
                <c:pt idx="24">
                  <c:v>0.62716000000000005</c:v>
                </c:pt>
                <c:pt idx="25">
                  <c:v>0.46038000000000001</c:v>
                </c:pt>
                <c:pt idx="26">
                  <c:v>0.69193000000000005</c:v>
                </c:pt>
                <c:pt idx="27">
                  <c:v>0.4597</c:v>
                </c:pt>
                <c:pt idx="28">
                  <c:v>0.49774000000000002</c:v>
                </c:pt>
                <c:pt idx="29">
                  <c:v>0.57548999999999995</c:v>
                </c:pt>
                <c:pt idx="30">
                  <c:v>0.45745999999999998</c:v>
                </c:pt>
                <c:pt idx="31">
                  <c:v>0.75871999999999995</c:v>
                </c:pt>
                <c:pt idx="32">
                  <c:v>0.52371999999999996</c:v>
                </c:pt>
                <c:pt idx="33">
                  <c:v>0.33500000000000002</c:v>
                </c:pt>
                <c:pt idx="34">
                  <c:v>0.44097999999999998</c:v>
                </c:pt>
                <c:pt idx="35">
                  <c:v>0.75739999999999996</c:v>
                </c:pt>
                <c:pt idx="36">
                  <c:v>0.87170999999999998</c:v>
                </c:pt>
                <c:pt idx="37">
                  <c:v>0.55554999999999999</c:v>
                </c:pt>
                <c:pt idx="38">
                  <c:v>0.45815</c:v>
                </c:pt>
                <c:pt idx="39">
                  <c:v>0.84457000000000004</c:v>
                </c:pt>
                <c:pt idx="40">
                  <c:v>0.53485000000000005</c:v>
                </c:pt>
                <c:pt idx="41">
                  <c:v>0.27089999999999997</c:v>
                </c:pt>
                <c:pt idx="42">
                  <c:v>0.71370999999999996</c:v>
                </c:pt>
                <c:pt idx="43">
                  <c:v>0.83082999999999996</c:v>
                </c:pt>
                <c:pt idx="44">
                  <c:v>0.59652000000000005</c:v>
                </c:pt>
                <c:pt idx="45">
                  <c:v>0.52717000000000003</c:v>
                </c:pt>
                <c:pt idx="46">
                  <c:v>0.75075999999999998</c:v>
                </c:pt>
                <c:pt idx="47">
                  <c:v>0.51175999999999999</c:v>
                </c:pt>
                <c:pt idx="48">
                  <c:v>0.70721000000000001</c:v>
                </c:pt>
                <c:pt idx="49">
                  <c:v>0.74777000000000005</c:v>
                </c:pt>
                <c:pt idx="50">
                  <c:v>0.43536999999999998</c:v>
                </c:pt>
                <c:pt idx="51">
                  <c:v>0.47725000000000001</c:v>
                </c:pt>
                <c:pt idx="52">
                  <c:v>0.51420999999999994</c:v>
                </c:pt>
                <c:pt idx="53">
                  <c:v>0.92269000000000001</c:v>
                </c:pt>
                <c:pt idx="54">
                  <c:v>0.86326000000000003</c:v>
                </c:pt>
                <c:pt idx="55">
                  <c:v>0.67801999999999996</c:v>
                </c:pt>
                <c:pt idx="56">
                  <c:v>4.4119999999999999E-2</c:v>
                </c:pt>
                <c:pt idx="57">
                  <c:v>0.71655000000000002</c:v>
                </c:pt>
                <c:pt idx="58">
                  <c:v>0.71142000000000005</c:v>
                </c:pt>
                <c:pt idx="59">
                  <c:v>0.86575000000000002</c:v>
                </c:pt>
                <c:pt idx="60">
                  <c:v>0.68301999999999996</c:v>
                </c:pt>
                <c:pt idx="61">
                  <c:v>0.7036</c:v>
                </c:pt>
                <c:pt idx="62">
                  <c:v>0.75463000000000002</c:v>
                </c:pt>
                <c:pt idx="63">
                  <c:v>0.49767</c:v>
                </c:pt>
                <c:pt idx="64">
                  <c:v>0.65166000000000002</c:v>
                </c:pt>
                <c:pt idx="65">
                  <c:v>0.76948000000000005</c:v>
                </c:pt>
                <c:pt idx="66">
                  <c:v>0.76183000000000001</c:v>
                </c:pt>
                <c:pt idx="67">
                  <c:v>0.78757999999999995</c:v>
                </c:pt>
                <c:pt idx="68">
                  <c:v>0.49587999999999999</c:v>
                </c:pt>
                <c:pt idx="69">
                  <c:v>0.62924999999999998</c:v>
                </c:pt>
                <c:pt idx="70">
                  <c:v>0.38723000000000002</c:v>
                </c:pt>
                <c:pt idx="71">
                  <c:v>0.88331999999999999</c:v>
                </c:pt>
                <c:pt idx="72">
                  <c:v>0.59199000000000002</c:v>
                </c:pt>
                <c:pt idx="73">
                  <c:v>0.41626999999999997</c:v>
                </c:pt>
                <c:pt idx="74">
                  <c:v>0.55208000000000002</c:v>
                </c:pt>
                <c:pt idx="75">
                  <c:v>0.56366000000000005</c:v>
                </c:pt>
                <c:pt idx="76">
                  <c:v>0.45211000000000001</c:v>
                </c:pt>
                <c:pt idx="77">
                  <c:v>0.26472000000000001</c:v>
                </c:pt>
                <c:pt idx="78">
                  <c:v>0.78098999999999996</c:v>
                </c:pt>
                <c:pt idx="79">
                  <c:v>0.65336000000000005</c:v>
                </c:pt>
                <c:pt idx="80">
                  <c:v>0.72560999999999998</c:v>
                </c:pt>
                <c:pt idx="81">
                  <c:v>0.67920000000000003</c:v>
                </c:pt>
                <c:pt idx="82">
                  <c:v>0.74494000000000005</c:v>
                </c:pt>
                <c:pt idx="83">
                  <c:v>0.27405000000000002</c:v>
                </c:pt>
                <c:pt idx="84">
                  <c:v>0.62068999999999996</c:v>
                </c:pt>
                <c:pt idx="85">
                  <c:v>0.45417999999999997</c:v>
                </c:pt>
                <c:pt idx="86">
                  <c:v>0.4451</c:v>
                </c:pt>
                <c:pt idx="87">
                  <c:v>0.64151999999999998</c:v>
                </c:pt>
                <c:pt idx="88">
                  <c:v>0.45872000000000002</c:v>
                </c:pt>
                <c:pt idx="89">
                  <c:v>0.51371999999999995</c:v>
                </c:pt>
                <c:pt idx="90">
                  <c:v>0.92756000000000005</c:v>
                </c:pt>
                <c:pt idx="91">
                  <c:v>0.40854000000000001</c:v>
                </c:pt>
                <c:pt idx="92">
                  <c:v>0.71440999999999999</c:v>
                </c:pt>
                <c:pt idx="93">
                  <c:v>0.47910000000000003</c:v>
                </c:pt>
                <c:pt idx="94">
                  <c:v>0.43453999999999998</c:v>
                </c:pt>
                <c:pt idx="95">
                  <c:v>0.76446999999999998</c:v>
                </c:pt>
                <c:pt idx="96">
                  <c:v>0.78652</c:v>
                </c:pt>
                <c:pt idx="97">
                  <c:v>0.47049999999999997</c:v>
                </c:pt>
                <c:pt idx="98">
                  <c:v>0.61258000000000001</c:v>
                </c:pt>
                <c:pt idx="99">
                  <c:v>0.78288000000000002</c:v>
                </c:pt>
                <c:pt idx="100">
                  <c:v>0.31669999999999998</c:v>
                </c:pt>
                <c:pt idx="101">
                  <c:v>0.49606</c:v>
                </c:pt>
                <c:pt idx="102">
                  <c:v>0.65107999999999999</c:v>
                </c:pt>
                <c:pt idx="103">
                  <c:v>0.63912000000000002</c:v>
                </c:pt>
                <c:pt idx="104">
                  <c:v>0.48537999999999998</c:v>
                </c:pt>
                <c:pt idx="105">
                  <c:v>0.75011000000000005</c:v>
                </c:pt>
                <c:pt idx="106">
                  <c:v>0.57791999999999999</c:v>
                </c:pt>
                <c:pt idx="107">
                  <c:v>0.76815</c:v>
                </c:pt>
                <c:pt idx="108">
                  <c:v>0.85634999999999994</c:v>
                </c:pt>
                <c:pt idx="109">
                  <c:v>0.43037999999999998</c:v>
                </c:pt>
                <c:pt idx="110">
                  <c:v>0.78473999999999999</c:v>
                </c:pt>
                <c:pt idx="111">
                  <c:v>0.46311999999999998</c:v>
                </c:pt>
                <c:pt idx="112">
                  <c:v>0.28647</c:v>
                </c:pt>
                <c:pt idx="113">
                  <c:v>0.30225999999999997</c:v>
                </c:pt>
                <c:pt idx="114">
                  <c:v>0.49636999999999998</c:v>
                </c:pt>
                <c:pt idx="115">
                  <c:v>0.61875000000000002</c:v>
                </c:pt>
                <c:pt idx="116">
                  <c:v>0.34943000000000002</c:v>
                </c:pt>
                <c:pt idx="117">
                  <c:v>0.40783999999999998</c:v>
                </c:pt>
                <c:pt idx="118">
                  <c:v>0.36379</c:v>
                </c:pt>
                <c:pt idx="119">
                  <c:v>0.34969</c:v>
                </c:pt>
                <c:pt idx="120">
                  <c:v>0.51227999999999996</c:v>
                </c:pt>
                <c:pt idx="121">
                  <c:v>0.44331999999999999</c:v>
                </c:pt>
                <c:pt idx="122">
                  <c:v>0.74436000000000002</c:v>
                </c:pt>
                <c:pt idx="123">
                  <c:v>0.51707999999999998</c:v>
                </c:pt>
                <c:pt idx="124">
                  <c:v>0.22525999999999999</c:v>
                </c:pt>
                <c:pt idx="125">
                  <c:v>0.33561999999999997</c:v>
                </c:pt>
                <c:pt idx="126">
                  <c:v>0.55034000000000005</c:v>
                </c:pt>
                <c:pt idx="127">
                  <c:v>0.60290999999999995</c:v>
                </c:pt>
                <c:pt idx="128">
                  <c:v>0.46154000000000001</c:v>
                </c:pt>
                <c:pt idx="129">
                  <c:v>0.6784</c:v>
                </c:pt>
                <c:pt idx="130">
                  <c:v>0.73543000000000003</c:v>
                </c:pt>
                <c:pt idx="131">
                  <c:v>0.4521</c:v>
                </c:pt>
                <c:pt idx="132">
                  <c:v>0.62968000000000002</c:v>
                </c:pt>
                <c:pt idx="133">
                  <c:v>0.50748000000000004</c:v>
                </c:pt>
                <c:pt idx="134">
                  <c:v>0.73229999999999995</c:v>
                </c:pt>
                <c:pt idx="135">
                  <c:v>0.67066000000000003</c:v>
                </c:pt>
                <c:pt idx="136">
                  <c:v>0.61573</c:v>
                </c:pt>
                <c:pt idx="137">
                  <c:v>0.81445999999999996</c:v>
                </c:pt>
                <c:pt idx="138">
                  <c:v>0.74844999999999995</c:v>
                </c:pt>
                <c:pt idx="139">
                  <c:v>0.49919000000000002</c:v>
                </c:pt>
                <c:pt idx="140">
                  <c:v>0.37197000000000002</c:v>
                </c:pt>
                <c:pt idx="141">
                  <c:v>0.54507000000000005</c:v>
                </c:pt>
                <c:pt idx="142">
                  <c:v>0.33854000000000001</c:v>
                </c:pt>
                <c:pt idx="143">
                  <c:v>0.63246999999999998</c:v>
                </c:pt>
                <c:pt idx="144">
                  <c:v>0.34284999999999999</c:v>
                </c:pt>
                <c:pt idx="145">
                  <c:v>0.71338000000000001</c:v>
                </c:pt>
                <c:pt idx="146">
                  <c:v>0.56659000000000004</c:v>
                </c:pt>
                <c:pt idx="147">
                  <c:v>0.71031999999999995</c:v>
                </c:pt>
                <c:pt idx="148">
                  <c:v>0.28532000000000002</c:v>
                </c:pt>
                <c:pt idx="149">
                  <c:v>0.53656999999999999</c:v>
                </c:pt>
                <c:pt idx="150">
                  <c:v>0.71103000000000005</c:v>
                </c:pt>
                <c:pt idx="151">
                  <c:v>0.71457999999999999</c:v>
                </c:pt>
                <c:pt idx="152">
                  <c:v>0.26450000000000001</c:v>
                </c:pt>
                <c:pt idx="153">
                  <c:v>0.27528999999999998</c:v>
                </c:pt>
                <c:pt idx="154">
                  <c:v>0.31844</c:v>
                </c:pt>
                <c:pt idx="155">
                  <c:v>0.70526999999999995</c:v>
                </c:pt>
                <c:pt idx="156">
                  <c:v>0.83082999999999996</c:v>
                </c:pt>
                <c:pt idx="157">
                  <c:v>0.58618000000000003</c:v>
                </c:pt>
                <c:pt idx="158">
                  <c:v>0.48193999999999998</c:v>
                </c:pt>
                <c:pt idx="159">
                  <c:v>0.19819000000000001</c:v>
                </c:pt>
                <c:pt idx="160">
                  <c:v>0.64454</c:v>
                </c:pt>
                <c:pt idx="161">
                  <c:v>0.80066000000000004</c:v>
                </c:pt>
                <c:pt idx="162">
                  <c:v>0.32913999999999999</c:v>
                </c:pt>
                <c:pt idx="163">
                  <c:v>0.58128000000000002</c:v>
                </c:pt>
                <c:pt idx="164">
                  <c:v>0.56393000000000004</c:v>
                </c:pt>
                <c:pt idx="165">
                  <c:v>0.47051999999999999</c:v>
                </c:pt>
                <c:pt idx="166">
                  <c:v>0.60133999999999999</c:v>
                </c:pt>
                <c:pt idx="167">
                  <c:v>0.78498000000000001</c:v>
                </c:pt>
                <c:pt idx="168">
                  <c:v>0.83092999999999995</c:v>
                </c:pt>
                <c:pt idx="169">
                  <c:v>0.77644000000000002</c:v>
                </c:pt>
                <c:pt idx="170">
                  <c:v>0.44427</c:v>
                </c:pt>
                <c:pt idx="171">
                  <c:v>0.37585000000000002</c:v>
                </c:pt>
                <c:pt idx="172">
                  <c:v>0.83337000000000006</c:v>
                </c:pt>
                <c:pt idx="173">
                  <c:v>0.53491999999999995</c:v>
                </c:pt>
                <c:pt idx="174">
                  <c:v>0.59916999999999998</c:v>
                </c:pt>
                <c:pt idx="175">
                  <c:v>0.35387000000000002</c:v>
                </c:pt>
                <c:pt idx="176">
                  <c:v>0.55830000000000002</c:v>
                </c:pt>
                <c:pt idx="177">
                  <c:v>0.41674</c:v>
                </c:pt>
                <c:pt idx="178">
                  <c:v>0.70401000000000002</c:v>
                </c:pt>
                <c:pt idx="179">
                  <c:v>0.57972000000000001</c:v>
                </c:pt>
                <c:pt idx="180">
                  <c:v>0.39545000000000002</c:v>
                </c:pt>
                <c:pt idx="181">
                  <c:v>0.64564999999999995</c:v>
                </c:pt>
                <c:pt idx="182">
                  <c:v>0.57038</c:v>
                </c:pt>
                <c:pt idx="183">
                  <c:v>0.30678</c:v>
                </c:pt>
                <c:pt idx="184">
                  <c:v>0.49095</c:v>
                </c:pt>
                <c:pt idx="185">
                  <c:v>0.60202</c:v>
                </c:pt>
                <c:pt idx="186">
                  <c:v>0.50853999999999999</c:v>
                </c:pt>
                <c:pt idx="187">
                  <c:v>0.47266000000000002</c:v>
                </c:pt>
                <c:pt idx="188">
                  <c:v>0.50124999999999997</c:v>
                </c:pt>
                <c:pt idx="189">
                  <c:v>0.74782000000000004</c:v>
                </c:pt>
                <c:pt idx="190">
                  <c:v>0.71696000000000004</c:v>
                </c:pt>
                <c:pt idx="191">
                  <c:v>0.48024</c:v>
                </c:pt>
                <c:pt idx="192">
                  <c:v>0.78551000000000004</c:v>
                </c:pt>
                <c:pt idx="193">
                  <c:v>0.74412</c:v>
                </c:pt>
                <c:pt idx="194">
                  <c:v>0.50629999999999997</c:v>
                </c:pt>
                <c:pt idx="195">
                  <c:v>0.28594000000000003</c:v>
                </c:pt>
                <c:pt idx="196">
                  <c:v>0.36005999999999999</c:v>
                </c:pt>
                <c:pt idx="197">
                  <c:v>0.51339000000000001</c:v>
                </c:pt>
                <c:pt idx="198">
                  <c:v>0.64944999999999997</c:v>
                </c:pt>
                <c:pt idx="199">
                  <c:v>0.59541999999999995</c:v>
                </c:pt>
                <c:pt idx="200">
                  <c:v>0.77063000000000004</c:v>
                </c:pt>
                <c:pt idx="201">
                  <c:v>0.80830999999999997</c:v>
                </c:pt>
                <c:pt idx="202">
                  <c:v>0.52190000000000003</c:v>
                </c:pt>
                <c:pt idx="203">
                  <c:v>0.68315999999999999</c:v>
                </c:pt>
                <c:pt idx="204">
                  <c:v>0.54574</c:v>
                </c:pt>
                <c:pt idx="205">
                  <c:v>0.80757000000000001</c:v>
                </c:pt>
                <c:pt idx="206">
                  <c:v>0.43626999999999999</c:v>
                </c:pt>
                <c:pt idx="207">
                  <c:v>0.81799999999999995</c:v>
                </c:pt>
                <c:pt idx="208">
                  <c:v>0.44069000000000003</c:v>
                </c:pt>
                <c:pt idx="209">
                  <c:v>0.80859999999999999</c:v>
                </c:pt>
                <c:pt idx="210">
                  <c:v>0.62617999999999996</c:v>
                </c:pt>
                <c:pt idx="211">
                  <c:v>0.79796</c:v>
                </c:pt>
                <c:pt idx="212">
                  <c:v>0.43386999999999998</c:v>
                </c:pt>
                <c:pt idx="213">
                  <c:v>0.43658000000000002</c:v>
                </c:pt>
                <c:pt idx="214">
                  <c:v>0.58667999999999998</c:v>
                </c:pt>
                <c:pt idx="215">
                  <c:v>0.42724000000000001</c:v>
                </c:pt>
                <c:pt idx="216">
                  <c:v>0.47153</c:v>
                </c:pt>
                <c:pt idx="217">
                  <c:v>0.52088999999999996</c:v>
                </c:pt>
                <c:pt idx="218">
                  <c:v>0.72350999999999999</c:v>
                </c:pt>
                <c:pt idx="219">
                  <c:v>0.38268999999999997</c:v>
                </c:pt>
                <c:pt idx="220">
                  <c:v>0.34265000000000001</c:v>
                </c:pt>
                <c:pt idx="221">
                  <c:v>0.46768999999999999</c:v>
                </c:pt>
                <c:pt idx="222">
                  <c:v>0.70611999999999997</c:v>
                </c:pt>
                <c:pt idx="223">
                  <c:v>0.62055000000000005</c:v>
                </c:pt>
                <c:pt idx="224">
                  <c:v>0.51832</c:v>
                </c:pt>
                <c:pt idx="225">
                  <c:v>0.52112999999999998</c:v>
                </c:pt>
                <c:pt idx="226">
                  <c:v>0.70682999999999996</c:v>
                </c:pt>
                <c:pt idx="227">
                  <c:v>0.29655999999999999</c:v>
                </c:pt>
                <c:pt idx="228">
                  <c:v>0.68935000000000002</c:v>
                </c:pt>
                <c:pt idx="229">
                  <c:v>0.83804000000000001</c:v>
                </c:pt>
                <c:pt idx="230">
                  <c:v>0.56154000000000004</c:v>
                </c:pt>
                <c:pt idx="231">
                  <c:v>0.52266000000000001</c:v>
                </c:pt>
                <c:pt idx="232">
                  <c:v>0.40453</c:v>
                </c:pt>
                <c:pt idx="233">
                  <c:v>0.32528000000000001</c:v>
                </c:pt>
                <c:pt idx="234">
                  <c:v>0.30098000000000003</c:v>
                </c:pt>
                <c:pt idx="235">
                  <c:v>0.29826999999999998</c:v>
                </c:pt>
                <c:pt idx="236">
                  <c:v>0.68864000000000003</c:v>
                </c:pt>
                <c:pt idx="237">
                  <c:v>0.55469999999999997</c:v>
                </c:pt>
                <c:pt idx="238">
                  <c:v>0.76785999999999999</c:v>
                </c:pt>
                <c:pt idx="239">
                  <c:v>0.63468999999999998</c:v>
                </c:pt>
                <c:pt idx="240">
                  <c:v>0.60302</c:v>
                </c:pt>
                <c:pt idx="241">
                  <c:v>0.37922</c:v>
                </c:pt>
                <c:pt idx="242">
                  <c:v>0.57730999999999999</c:v>
                </c:pt>
                <c:pt idx="243">
                  <c:v>0.56442000000000003</c:v>
                </c:pt>
                <c:pt idx="244">
                  <c:v>0.61619999999999997</c:v>
                </c:pt>
                <c:pt idx="245">
                  <c:v>0.41482000000000002</c:v>
                </c:pt>
                <c:pt idx="246">
                  <c:v>0.47120000000000001</c:v>
                </c:pt>
                <c:pt idx="247">
                  <c:v>0.57691000000000003</c:v>
                </c:pt>
                <c:pt idx="248">
                  <c:v>0.64670000000000005</c:v>
                </c:pt>
                <c:pt idx="249">
                  <c:v>0.69952000000000003</c:v>
                </c:pt>
                <c:pt idx="250">
                  <c:v>0.46561000000000002</c:v>
                </c:pt>
                <c:pt idx="251">
                  <c:v>0.63958000000000004</c:v>
                </c:pt>
                <c:pt idx="252">
                  <c:v>0.15428</c:v>
                </c:pt>
                <c:pt idx="253">
                  <c:v>0.47527999999999998</c:v>
                </c:pt>
                <c:pt idx="254">
                  <c:v>0.53473000000000004</c:v>
                </c:pt>
                <c:pt idx="255">
                  <c:v>0.36753999999999998</c:v>
                </c:pt>
                <c:pt idx="256">
                  <c:v>0.64265000000000005</c:v>
                </c:pt>
                <c:pt idx="257">
                  <c:v>0.40229999999999999</c:v>
                </c:pt>
                <c:pt idx="258">
                  <c:v>0.86565999999999999</c:v>
                </c:pt>
                <c:pt idx="259">
                  <c:v>0.72541</c:v>
                </c:pt>
                <c:pt idx="260">
                  <c:v>0.68352999999999997</c:v>
                </c:pt>
                <c:pt idx="261">
                  <c:v>0.69140999999999997</c:v>
                </c:pt>
                <c:pt idx="262">
                  <c:v>0.42921999999999999</c:v>
                </c:pt>
                <c:pt idx="263">
                  <c:v>0.33449000000000001</c:v>
                </c:pt>
                <c:pt idx="264">
                  <c:v>0.56716999999999995</c:v>
                </c:pt>
                <c:pt idx="265">
                  <c:v>0.50297000000000003</c:v>
                </c:pt>
                <c:pt idx="266">
                  <c:v>0.32697999999999999</c:v>
                </c:pt>
                <c:pt idx="267">
                  <c:v>0.67910000000000004</c:v>
                </c:pt>
                <c:pt idx="268">
                  <c:v>0.40040999999999999</c:v>
                </c:pt>
                <c:pt idx="269">
                  <c:v>0.55500000000000005</c:v>
                </c:pt>
                <c:pt idx="270">
                  <c:v>0.44016</c:v>
                </c:pt>
                <c:pt idx="271">
                  <c:v>0.77697000000000005</c:v>
                </c:pt>
                <c:pt idx="272">
                  <c:v>0.49102000000000001</c:v>
                </c:pt>
                <c:pt idx="273">
                  <c:v>0.62922999999999996</c:v>
                </c:pt>
                <c:pt idx="274">
                  <c:v>0.78271999999999997</c:v>
                </c:pt>
                <c:pt idx="275">
                  <c:v>0.78363000000000005</c:v>
                </c:pt>
                <c:pt idx="276">
                  <c:v>0.40550999999999998</c:v>
                </c:pt>
                <c:pt idx="277">
                  <c:v>0.58694999999999997</c:v>
                </c:pt>
                <c:pt idx="278">
                  <c:v>0.39732000000000001</c:v>
                </c:pt>
                <c:pt idx="279">
                  <c:v>0.41669</c:v>
                </c:pt>
                <c:pt idx="280">
                  <c:v>0.30957000000000001</c:v>
                </c:pt>
                <c:pt idx="281">
                  <c:v>0.46338000000000001</c:v>
                </c:pt>
                <c:pt idx="282">
                  <c:v>0.77475000000000005</c:v>
                </c:pt>
                <c:pt idx="283">
                  <c:v>0.73297000000000001</c:v>
                </c:pt>
                <c:pt idx="284">
                  <c:v>0.48663000000000001</c:v>
                </c:pt>
                <c:pt idx="285">
                  <c:v>0.62414999999999998</c:v>
                </c:pt>
                <c:pt idx="286">
                  <c:v>0.62575000000000003</c:v>
                </c:pt>
                <c:pt idx="287">
                  <c:v>0.61065999999999998</c:v>
                </c:pt>
                <c:pt idx="288">
                  <c:v>0.73416000000000003</c:v>
                </c:pt>
                <c:pt idx="289">
                  <c:v>0.76239999999999997</c:v>
                </c:pt>
                <c:pt idx="290">
                  <c:v>0.81784999999999997</c:v>
                </c:pt>
                <c:pt idx="291">
                  <c:v>0.42374000000000001</c:v>
                </c:pt>
                <c:pt idx="292">
                  <c:v>0.38068999999999997</c:v>
                </c:pt>
                <c:pt idx="293">
                  <c:v>0.70321999999999996</c:v>
                </c:pt>
                <c:pt idx="294">
                  <c:v>0.60194999999999999</c:v>
                </c:pt>
                <c:pt idx="295">
                  <c:v>0.49153999999999998</c:v>
                </c:pt>
                <c:pt idx="296">
                  <c:v>0.51178000000000001</c:v>
                </c:pt>
                <c:pt idx="297">
                  <c:v>0.71933999999999998</c:v>
                </c:pt>
                <c:pt idx="298">
                  <c:v>0.46181</c:v>
                </c:pt>
                <c:pt idx="299">
                  <c:v>0.39069999999999999</c:v>
                </c:pt>
                <c:pt idx="300">
                  <c:v>0.63785000000000003</c:v>
                </c:pt>
                <c:pt idx="301">
                  <c:v>0.68652999999999997</c:v>
                </c:pt>
                <c:pt idx="302">
                  <c:v>0.74985999999999997</c:v>
                </c:pt>
                <c:pt idx="303">
                  <c:v>0.60340000000000005</c:v>
                </c:pt>
                <c:pt idx="304">
                  <c:v>0.64266000000000001</c:v>
                </c:pt>
                <c:pt idx="305">
                  <c:v>0.60668999999999995</c:v>
                </c:pt>
                <c:pt idx="306">
                  <c:v>0.86056999999999995</c:v>
                </c:pt>
                <c:pt idx="307">
                  <c:v>0.41954999999999998</c:v>
                </c:pt>
                <c:pt idx="308">
                  <c:v>0.62636000000000003</c:v>
                </c:pt>
                <c:pt idx="309">
                  <c:v>0.78078999999999998</c:v>
                </c:pt>
                <c:pt idx="310">
                  <c:v>0.48437999999999998</c:v>
                </c:pt>
                <c:pt idx="311">
                  <c:v>0.71701000000000004</c:v>
                </c:pt>
                <c:pt idx="312">
                  <c:v>0.59974000000000005</c:v>
                </c:pt>
                <c:pt idx="313">
                  <c:v>0.48898999999999998</c:v>
                </c:pt>
                <c:pt idx="314">
                  <c:v>0.70760999999999996</c:v>
                </c:pt>
                <c:pt idx="315">
                  <c:v>0.69452000000000003</c:v>
                </c:pt>
                <c:pt idx="316">
                  <c:v>0.68571000000000004</c:v>
                </c:pt>
                <c:pt idx="317">
                  <c:v>0.78615999999999997</c:v>
                </c:pt>
                <c:pt idx="318">
                  <c:v>0.47409000000000001</c:v>
                </c:pt>
                <c:pt idx="319">
                  <c:v>0.40185999999999999</c:v>
                </c:pt>
                <c:pt idx="320">
                  <c:v>0.38239000000000001</c:v>
                </c:pt>
                <c:pt idx="321">
                  <c:v>0.75444</c:v>
                </c:pt>
                <c:pt idx="322">
                  <c:v>0.34743000000000002</c:v>
                </c:pt>
                <c:pt idx="323">
                  <c:v>0.69399999999999995</c:v>
                </c:pt>
                <c:pt idx="324">
                  <c:v>0.70213000000000003</c:v>
                </c:pt>
                <c:pt idx="325">
                  <c:v>0.43154999999999999</c:v>
                </c:pt>
                <c:pt idx="326">
                  <c:v>0.41443999999999998</c:v>
                </c:pt>
                <c:pt idx="327">
                  <c:v>0.31619999999999998</c:v>
                </c:pt>
                <c:pt idx="328">
                  <c:v>0.55320000000000003</c:v>
                </c:pt>
                <c:pt idx="329">
                  <c:v>0.76446999999999998</c:v>
                </c:pt>
                <c:pt idx="330">
                  <c:v>0.44499</c:v>
                </c:pt>
                <c:pt idx="331">
                  <c:v>0.51071</c:v>
                </c:pt>
                <c:pt idx="332">
                  <c:v>0.48099999999999998</c:v>
                </c:pt>
                <c:pt idx="333">
                  <c:v>0.55601</c:v>
                </c:pt>
                <c:pt idx="334">
                  <c:v>0.67683000000000004</c:v>
                </c:pt>
                <c:pt idx="335">
                  <c:v>0.27148</c:v>
                </c:pt>
                <c:pt idx="336">
                  <c:v>0.67767999999999995</c:v>
                </c:pt>
                <c:pt idx="337">
                  <c:v>0.72874000000000005</c:v>
                </c:pt>
                <c:pt idx="338">
                  <c:v>0.61146</c:v>
                </c:pt>
                <c:pt idx="339">
                  <c:v>0.54786000000000001</c:v>
                </c:pt>
                <c:pt idx="340">
                  <c:v>0.34140999999999999</c:v>
                </c:pt>
                <c:pt idx="341">
                  <c:v>0.57699999999999996</c:v>
                </c:pt>
                <c:pt idx="342">
                  <c:v>0.67501999999999995</c:v>
                </c:pt>
                <c:pt idx="343">
                  <c:v>0.43223</c:v>
                </c:pt>
                <c:pt idx="344">
                  <c:v>0.43872</c:v>
                </c:pt>
                <c:pt idx="345">
                  <c:v>0.41865000000000002</c:v>
                </c:pt>
                <c:pt idx="346">
                  <c:v>0.46576000000000001</c:v>
                </c:pt>
                <c:pt idx="347">
                  <c:v>0.74402999999999997</c:v>
                </c:pt>
                <c:pt idx="348">
                  <c:v>0.25609999999999999</c:v>
                </c:pt>
                <c:pt idx="349">
                  <c:v>0.51722999999999997</c:v>
                </c:pt>
                <c:pt idx="350">
                  <c:v>0.70001000000000002</c:v>
                </c:pt>
                <c:pt idx="351">
                  <c:v>0.59370999999999996</c:v>
                </c:pt>
                <c:pt idx="352">
                  <c:v>0.54779</c:v>
                </c:pt>
                <c:pt idx="353">
                  <c:v>0.30406</c:v>
                </c:pt>
                <c:pt idx="354">
                  <c:v>0.43045</c:v>
                </c:pt>
                <c:pt idx="355">
                  <c:v>0.64358000000000004</c:v>
                </c:pt>
                <c:pt idx="356">
                  <c:v>0.71523999999999999</c:v>
                </c:pt>
                <c:pt idx="357">
                  <c:v>0.30719000000000002</c:v>
                </c:pt>
                <c:pt idx="358">
                  <c:v>0.64824000000000004</c:v>
                </c:pt>
                <c:pt idx="359">
                  <c:v>0.33959</c:v>
                </c:pt>
                <c:pt idx="360">
                  <c:v>0.38874999999999998</c:v>
                </c:pt>
                <c:pt idx="361">
                  <c:v>0.55498999999999998</c:v>
                </c:pt>
                <c:pt idx="362">
                  <c:v>0.81196999999999997</c:v>
                </c:pt>
                <c:pt idx="363">
                  <c:v>0.67037000000000002</c:v>
                </c:pt>
                <c:pt idx="364">
                  <c:v>0.70328000000000002</c:v>
                </c:pt>
                <c:pt idx="365">
                  <c:v>0.49168000000000001</c:v>
                </c:pt>
                <c:pt idx="366">
                  <c:v>0.40649000000000002</c:v>
                </c:pt>
                <c:pt idx="367">
                  <c:v>0.68152999999999997</c:v>
                </c:pt>
                <c:pt idx="368">
                  <c:v>0.72538999999999998</c:v>
                </c:pt>
                <c:pt idx="369">
                  <c:v>0.33156999999999998</c:v>
                </c:pt>
                <c:pt idx="370">
                  <c:v>0.64085999999999999</c:v>
                </c:pt>
                <c:pt idx="371">
                  <c:v>0.57538</c:v>
                </c:pt>
                <c:pt idx="372">
                  <c:v>0.67820000000000003</c:v>
                </c:pt>
                <c:pt idx="373">
                  <c:v>0.70106000000000002</c:v>
                </c:pt>
                <c:pt idx="374">
                  <c:v>0.49782999999999999</c:v>
                </c:pt>
                <c:pt idx="375">
                  <c:v>0.46443000000000001</c:v>
                </c:pt>
                <c:pt idx="376">
                  <c:v>0.82530999999999999</c:v>
                </c:pt>
                <c:pt idx="377">
                  <c:v>0.73855999999999999</c:v>
                </c:pt>
                <c:pt idx="378">
                  <c:v>0.71479999999999999</c:v>
                </c:pt>
                <c:pt idx="379">
                  <c:v>0.36708000000000002</c:v>
                </c:pt>
                <c:pt idx="380">
                  <c:v>0.74184000000000005</c:v>
                </c:pt>
                <c:pt idx="381">
                  <c:v>0.55457999999999996</c:v>
                </c:pt>
                <c:pt idx="382">
                  <c:v>0.71567000000000003</c:v>
                </c:pt>
                <c:pt idx="383">
                  <c:v>0.76695999999999998</c:v>
                </c:pt>
                <c:pt idx="384">
                  <c:v>0.47932999999999998</c:v>
                </c:pt>
                <c:pt idx="385">
                  <c:v>0.21929999999999999</c:v>
                </c:pt>
                <c:pt idx="386">
                  <c:v>0.51961000000000002</c:v>
                </c:pt>
                <c:pt idx="387">
                  <c:v>0.75849999999999995</c:v>
                </c:pt>
                <c:pt idx="388">
                  <c:v>0.79069999999999996</c:v>
                </c:pt>
                <c:pt idx="389">
                  <c:v>0.78332000000000002</c:v>
                </c:pt>
                <c:pt idx="390">
                  <c:v>0.51139000000000001</c:v>
                </c:pt>
                <c:pt idx="391">
                  <c:v>0.54047000000000001</c:v>
                </c:pt>
                <c:pt idx="392">
                  <c:v>0.83992999999999995</c:v>
                </c:pt>
                <c:pt idx="393">
                  <c:v>0.33294000000000001</c:v>
                </c:pt>
                <c:pt idx="394">
                  <c:v>0.67532000000000003</c:v>
                </c:pt>
                <c:pt idx="395">
                  <c:v>0.36199999999999999</c:v>
                </c:pt>
                <c:pt idx="396">
                  <c:v>0.68694</c:v>
                </c:pt>
                <c:pt idx="397">
                  <c:v>0.42286000000000001</c:v>
                </c:pt>
                <c:pt idx="398">
                  <c:v>0.44880999999999999</c:v>
                </c:pt>
                <c:pt idx="399">
                  <c:v>0.38977000000000001</c:v>
                </c:pt>
                <c:pt idx="400">
                  <c:v>0.67786000000000002</c:v>
                </c:pt>
                <c:pt idx="401">
                  <c:v>0.74634999999999996</c:v>
                </c:pt>
                <c:pt idx="402">
                  <c:v>0.68325000000000002</c:v>
                </c:pt>
                <c:pt idx="403">
                  <c:v>0.33628000000000002</c:v>
                </c:pt>
                <c:pt idx="404">
                  <c:v>0.44087999999999999</c:v>
                </c:pt>
                <c:pt idx="405">
                  <c:v>0.86699000000000004</c:v>
                </c:pt>
                <c:pt idx="406">
                  <c:v>0.82088000000000005</c:v>
                </c:pt>
                <c:pt idx="407">
                  <c:v>0.38646000000000003</c:v>
                </c:pt>
                <c:pt idx="408">
                  <c:v>0.81408999999999998</c:v>
                </c:pt>
                <c:pt idx="409">
                  <c:v>0.62782000000000004</c:v>
                </c:pt>
                <c:pt idx="410">
                  <c:v>0.63131000000000004</c:v>
                </c:pt>
                <c:pt idx="411">
                  <c:v>0.36560999999999999</c:v>
                </c:pt>
                <c:pt idx="412">
                  <c:v>0.67801999999999996</c:v>
                </c:pt>
                <c:pt idx="413">
                  <c:v>0.49606</c:v>
                </c:pt>
                <c:pt idx="414">
                  <c:v>0.63583000000000001</c:v>
                </c:pt>
                <c:pt idx="415">
                  <c:v>0.61292999999999997</c:v>
                </c:pt>
                <c:pt idx="416">
                  <c:v>0.27401999999999999</c:v>
                </c:pt>
                <c:pt idx="417">
                  <c:v>0.61599999999999999</c:v>
                </c:pt>
                <c:pt idx="418">
                  <c:v>0.54135</c:v>
                </c:pt>
                <c:pt idx="419">
                  <c:v>0.44089</c:v>
                </c:pt>
                <c:pt idx="420">
                  <c:v>0.83440000000000003</c:v>
                </c:pt>
                <c:pt idx="421">
                  <c:v>0.71299999999999997</c:v>
                </c:pt>
                <c:pt idx="422">
                  <c:v>0.30681000000000003</c:v>
                </c:pt>
                <c:pt idx="423">
                  <c:v>0.71289999999999998</c:v>
                </c:pt>
                <c:pt idx="424">
                  <c:v>0.38228000000000001</c:v>
                </c:pt>
                <c:pt idx="425">
                  <c:v>0.56613999999999998</c:v>
                </c:pt>
                <c:pt idx="426">
                  <c:v>0.34756999999999999</c:v>
                </c:pt>
                <c:pt idx="427">
                  <c:v>0.63924999999999998</c:v>
                </c:pt>
                <c:pt idx="428">
                  <c:v>0.30657000000000001</c:v>
                </c:pt>
                <c:pt idx="429">
                  <c:v>0.25184000000000001</c:v>
                </c:pt>
                <c:pt idx="430">
                  <c:v>0.56138999999999994</c:v>
                </c:pt>
                <c:pt idx="431">
                  <c:v>0.44322</c:v>
                </c:pt>
                <c:pt idx="432">
                  <c:v>0.40200000000000002</c:v>
                </c:pt>
                <c:pt idx="433">
                  <c:v>0.37189</c:v>
                </c:pt>
                <c:pt idx="434">
                  <c:v>0.46260000000000001</c:v>
                </c:pt>
                <c:pt idx="435">
                  <c:v>0.74282999999999999</c:v>
                </c:pt>
                <c:pt idx="436">
                  <c:v>0.24290999999999999</c:v>
                </c:pt>
                <c:pt idx="437">
                  <c:v>0.71926000000000001</c:v>
                </c:pt>
                <c:pt idx="438">
                  <c:v>0.63468000000000002</c:v>
                </c:pt>
                <c:pt idx="439">
                  <c:v>0.53569</c:v>
                </c:pt>
                <c:pt idx="440">
                  <c:v>0.37725999999999998</c:v>
                </c:pt>
                <c:pt idx="441">
                  <c:v>0.61631999999999998</c:v>
                </c:pt>
                <c:pt idx="442">
                  <c:v>0.37407000000000001</c:v>
                </c:pt>
                <c:pt idx="443">
                  <c:v>0.59506999999999999</c:v>
                </c:pt>
                <c:pt idx="444">
                  <c:v>0.56122000000000005</c:v>
                </c:pt>
                <c:pt idx="445">
                  <c:v>0.76629000000000003</c:v>
                </c:pt>
                <c:pt idx="446">
                  <c:v>0.61660000000000004</c:v>
                </c:pt>
                <c:pt idx="447">
                  <c:v>0.59189000000000003</c:v>
                </c:pt>
                <c:pt idx="448">
                  <c:v>0.34244000000000002</c:v>
                </c:pt>
                <c:pt idx="449">
                  <c:v>0.61724999999999997</c:v>
                </c:pt>
                <c:pt idx="450">
                  <c:v>0.77531000000000005</c:v>
                </c:pt>
                <c:pt idx="451">
                  <c:v>0.65705999999999998</c:v>
                </c:pt>
                <c:pt idx="452">
                  <c:v>0.61958000000000002</c:v>
                </c:pt>
                <c:pt idx="453">
                  <c:v>0.55574000000000001</c:v>
                </c:pt>
                <c:pt idx="454">
                  <c:v>0.68506999999999996</c:v>
                </c:pt>
                <c:pt idx="455">
                  <c:v>0.77897000000000005</c:v>
                </c:pt>
                <c:pt idx="456">
                  <c:v>0.73546</c:v>
                </c:pt>
                <c:pt idx="457">
                  <c:v>0.49935000000000002</c:v>
                </c:pt>
                <c:pt idx="458">
                  <c:v>0.79617000000000004</c:v>
                </c:pt>
                <c:pt idx="459">
                  <c:v>0.33118999999999998</c:v>
                </c:pt>
                <c:pt idx="460">
                  <c:v>0.31007000000000001</c:v>
                </c:pt>
                <c:pt idx="461">
                  <c:v>0.49963999999999997</c:v>
                </c:pt>
                <c:pt idx="462">
                  <c:v>0.72668999999999995</c:v>
                </c:pt>
                <c:pt idx="463">
                  <c:v>0.39250000000000002</c:v>
                </c:pt>
                <c:pt idx="464">
                  <c:v>0.72265999999999997</c:v>
                </c:pt>
                <c:pt idx="465">
                  <c:v>0.46516000000000002</c:v>
                </c:pt>
                <c:pt idx="466">
                  <c:v>0.61050000000000004</c:v>
                </c:pt>
                <c:pt idx="467">
                  <c:v>0.71084000000000003</c:v>
                </c:pt>
                <c:pt idx="468">
                  <c:v>0.53895999999999999</c:v>
                </c:pt>
                <c:pt idx="469">
                  <c:v>0.72848999999999997</c:v>
                </c:pt>
                <c:pt idx="470">
                  <c:v>0.32362000000000002</c:v>
                </c:pt>
                <c:pt idx="471">
                  <c:v>0.43291000000000002</c:v>
                </c:pt>
                <c:pt idx="472">
                  <c:v>0.54613</c:v>
                </c:pt>
                <c:pt idx="473">
                  <c:v>0.36181999999999997</c:v>
                </c:pt>
                <c:pt idx="474">
                  <c:v>0.75553000000000003</c:v>
                </c:pt>
                <c:pt idx="475">
                  <c:v>0.43458000000000002</c:v>
                </c:pt>
                <c:pt idx="476">
                  <c:v>0.42152000000000001</c:v>
                </c:pt>
                <c:pt idx="477">
                  <c:v>0.53300000000000003</c:v>
                </c:pt>
                <c:pt idx="478">
                  <c:v>0.58009999999999995</c:v>
                </c:pt>
                <c:pt idx="479">
                  <c:v>0.56718999999999997</c:v>
                </c:pt>
                <c:pt idx="480">
                  <c:v>0.89585999999999999</c:v>
                </c:pt>
                <c:pt idx="481">
                  <c:v>0.51597999999999999</c:v>
                </c:pt>
                <c:pt idx="482">
                  <c:v>0.48057</c:v>
                </c:pt>
                <c:pt idx="483">
                  <c:v>0.62692999999999999</c:v>
                </c:pt>
                <c:pt idx="484">
                  <c:v>0.24629000000000001</c:v>
                </c:pt>
                <c:pt idx="485">
                  <c:v>0.622</c:v>
                </c:pt>
                <c:pt idx="486">
                  <c:v>0.72287000000000001</c:v>
                </c:pt>
                <c:pt idx="487">
                  <c:v>0.56725999999999999</c:v>
                </c:pt>
                <c:pt idx="488">
                  <c:v>0.25246000000000002</c:v>
                </c:pt>
                <c:pt idx="489">
                  <c:v>0.72701000000000005</c:v>
                </c:pt>
                <c:pt idx="490">
                  <c:v>0.50958999999999999</c:v>
                </c:pt>
                <c:pt idx="491">
                  <c:v>0.54074</c:v>
                </c:pt>
                <c:pt idx="492">
                  <c:v>0.80678000000000005</c:v>
                </c:pt>
                <c:pt idx="493">
                  <c:v>0.80735000000000001</c:v>
                </c:pt>
                <c:pt idx="494">
                  <c:v>0.36159999999999998</c:v>
                </c:pt>
                <c:pt idx="495">
                  <c:v>0.67210000000000003</c:v>
                </c:pt>
                <c:pt idx="496">
                  <c:v>0.62751999999999997</c:v>
                </c:pt>
                <c:pt idx="497">
                  <c:v>0.42525000000000002</c:v>
                </c:pt>
                <c:pt idx="498">
                  <c:v>0.51327999999999996</c:v>
                </c:pt>
                <c:pt idx="499">
                  <c:v>0.61446999999999996</c:v>
                </c:pt>
                <c:pt idx="500">
                  <c:v>0.56050999999999995</c:v>
                </c:pt>
                <c:pt idx="501">
                  <c:v>0.75548999999999999</c:v>
                </c:pt>
                <c:pt idx="502">
                  <c:v>0.68591999999999997</c:v>
                </c:pt>
                <c:pt idx="503">
                  <c:v>0.67637000000000003</c:v>
                </c:pt>
                <c:pt idx="504">
                  <c:v>0.68247000000000002</c:v>
                </c:pt>
                <c:pt idx="505">
                  <c:v>0.69362999999999997</c:v>
                </c:pt>
                <c:pt idx="506">
                  <c:v>0.73836000000000002</c:v>
                </c:pt>
                <c:pt idx="507">
                  <c:v>0.51336000000000004</c:v>
                </c:pt>
                <c:pt idx="508">
                  <c:v>0.39889000000000002</c:v>
                </c:pt>
                <c:pt idx="509">
                  <c:v>0.54015999999999997</c:v>
                </c:pt>
                <c:pt idx="510">
                  <c:v>0.51544999999999996</c:v>
                </c:pt>
                <c:pt idx="511">
                  <c:v>0.72041999999999995</c:v>
                </c:pt>
                <c:pt idx="512">
                  <c:v>0.20634</c:v>
                </c:pt>
                <c:pt idx="513">
                  <c:v>0.39656000000000002</c:v>
                </c:pt>
                <c:pt idx="514">
                  <c:v>0.84470999999999996</c:v>
                </c:pt>
                <c:pt idx="515">
                  <c:v>0.67005000000000003</c:v>
                </c:pt>
                <c:pt idx="516">
                  <c:v>0.60646999999999995</c:v>
                </c:pt>
                <c:pt idx="517">
                  <c:v>0.61031000000000002</c:v>
                </c:pt>
                <c:pt idx="518">
                  <c:v>0.46462999999999999</c:v>
                </c:pt>
                <c:pt idx="519">
                  <c:v>0.37533</c:v>
                </c:pt>
                <c:pt idx="520">
                  <c:v>0.628</c:v>
                </c:pt>
                <c:pt idx="521">
                  <c:v>0.76532</c:v>
                </c:pt>
                <c:pt idx="522">
                  <c:v>0.51532</c:v>
                </c:pt>
                <c:pt idx="523">
                  <c:v>0.63290999999999997</c:v>
                </c:pt>
                <c:pt idx="524">
                  <c:v>0.64498999999999995</c:v>
                </c:pt>
                <c:pt idx="525">
                  <c:v>0.48554000000000003</c:v>
                </c:pt>
                <c:pt idx="526">
                  <c:v>0.46526000000000001</c:v>
                </c:pt>
                <c:pt idx="527">
                  <c:v>0.34906999999999999</c:v>
                </c:pt>
                <c:pt idx="528">
                  <c:v>0.74080000000000001</c:v>
                </c:pt>
                <c:pt idx="529">
                  <c:v>0.72843000000000002</c:v>
                </c:pt>
                <c:pt idx="530">
                  <c:v>0.68767</c:v>
                </c:pt>
                <c:pt idx="531">
                  <c:v>0.26512999999999998</c:v>
                </c:pt>
                <c:pt idx="532">
                  <c:v>0.48946000000000001</c:v>
                </c:pt>
                <c:pt idx="533">
                  <c:v>0.59948000000000001</c:v>
                </c:pt>
                <c:pt idx="534">
                  <c:v>0.36112</c:v>
                </c:pt>
                <c:pt idx="535">
                  <c:v>0.60836000000000001</c:v>
                </c:pt>
                <c:pt idx="536">
                  <c:v>0.55793000000000004</c:v>
                </c:pt>
                <c:pt idx="537">
                  <c:v>0.69650999999999996</c:v>
                </c:pt>
                <c:pt idx="538">
                  <c:v>0.75236999999999998</c:v>
                </c:pt>
                <c:pt idx="539">
                  <c:v>0.77820999999999996</c:v>
                </c:pt>
                <c:pt idx="540">
                  <c:v>0.36312</c:v>
                </c:pt>
                <c:pt idx="541">
                  <c:v>0.79654999999999998</c:v>
                </c:pt>
                <c:pt idx="542">
                  <c:v>0.66817000000000004</c:v>
                </c:pt>
                <c:pt idx="543">
                  <c:v>0.49471999999999999</c:v>
                </c:pt>
                <c:pt idx="544">
                  <c:v>0.68799999999999994</c:v>
                </c:pt>
                <c:pt idx="545">
                  <c:v>0.57979000000000003</c:v>
                </c:pt>
                <c:pt idx="546">
                  <c:v>0.49470999999999998</c:v>
                </c:pt>
                <c:pt idx="547">
                  <c:v>0.4995</c:v>
                </c:pt>
                <c:pt idx="548">
                  <c:v>0.86529</c:v>
                </c:pt>
                <c:pt idx="549">
                  <c:v>0.45983000000000002</c:v>
                </c:pt>
                <c:pt idx="550">
                  <c:v>0.64624000000000004</c:v>
                </c:pt>
                <c:pt idx="551">
                  <c:v>0.70623999999999998</c:v>
                </c:pt>
                <c:pt idx="552">
                  <c:v>0.71396999999999999</c:v>
                </c:pt>
                <c:pt idx="553">
                  <c:v>0.32347999999999999</c:v>
                </c:pt>
                <c:pt idx="554">
                  <c:v>0.61173999999999995</c:v>
                </c:pt>
                <c:pt idx="555">
                  <c:v>0.3407</c:v>
                </c:pt>
                <c:pt idx="556">
                  <c:v>0.62092999999999998</c:v>
                </c:pt>
                <c:pt idx="557">
                  <c:v>0.63170000000000004</c:v>
                </c:pt>
                <c:pt idx="558">
                  <c:v>0.33926000000000001</c:v>
                </c:pt>
                <c:pt idx="559">
                  <c:v>0.84638999999999998</c:v>
                </c:pt>
                <c:pt idx="560">
                  <c:v>0.53842000000000001</c:v>
                </c:pt>
                <c:pt idx="561">
                  <c:v>0.5403</c:v>
                </c:pt>
                <c:pt idx="562">
                  <c:v>0.49906</c:v>
                </c:pt>
                <c:pt idx="563">
                  <c:v>0.49592000000000003</c:v>
                </c:pt>
                <c:pt idx="564">
                  <c:v>0.68822000000000005</c:v>
                </c:pt>
                <c:pt idx="565">
                  <c:v>0.57879999999999998</c:v>
                </c:pt>
                <c:pt idx="566">
                  <c:v>0.58535000000000004</c:v>
                </c:pt>
                <c:pt idx="567">
                  <c:v>0.61795</c:v>
                </c:pt>
                <c:pt idx="568">
                  <c:v>0.35116000000000003</c:v>
                </c:pt>
                <c:pt idx="569">
                  <c:v>0.66354000000000002</c:v>
                </c:pt>
                <c:pt idx="570">
                  <c:v>0.43419000000000002</c:v>
                </c:pt>
                <c:pt idx="571">
                  <c:v>0.87465000000000004</c:v>
                </c:pt>
                <c:pt idx="572">
                  <c:v>0.83389000000000002</c:v>
                </c:pt>
                <c:pt idx="573">
                  <c:v>0.56169000000000002</c:v>
                </c:pt>
                <c:pt idx="574">
                  <c:v>0.61929999999999996</c:v>
                </c:pt>
                <c:pt idx="575">
                  <c:v>0.45174999999999998</c:v>
                </c:pt>
                <c:pt idx="576">
                  <c:v>0.65844000000000003</c:v>
                </c:pt>
                <c:pt idx="577">
                  <c:v>0.33966000000000002</c:v>
                </c:pt>
                <c:pt idx="578">
                  <c:v>0.38492999999999999</c:v>
                </c:pt>
                <c:pt idx="579">
                  <c:v>0.41821000000000003</c:v>
                </c:pt>
                <c:pt idx="580">
                  <c:v>0.40900999999999998</c:v>
                </c:pt>
                <c:pt idx="581">
                  <c:v>0.67318</c:v>
                </c:pt>
                <c:pt idx="582">
                  <c:v>0.56481000000000003</c:v>
                </c:pt>
                <c:pt idx="583">
                  <c:v>0.5897</c:v>
                </c:pt>
                <c:pt idx="584">
                  <c:v>0.38044</c:v>
                </c:pt>
                <c:pt idx="585">
                  <c:v>0.45289000000000001</c:v>
                </c:pt>
                <c:pt idx="586">
                  <c:v>0.34571000000000002</c:v>
                </c:pt>
                <c:pt idx="587">
                  <c:v>0.70926999999999996</c:v>
                </c:pt>
                <c:pt idx="588">
                  <c:v>0.41326000000000002</c:v>
                </c:pt>
                <c:pt idx="589">
                  <c:v>0.48948000000000003</c:v>
                </c:pt>
                <c:pt idx="590">
                  <c:v>0.49984000000000001</c:v>
                </c:pt>
                <c:pt idx="591">
                  <c:v>0.54308000000000001</c:v>
                </c:pt>
                <c:pt idx="592">
                  <c:v>0.36312</c:v>
                </c:pt>
                <c:pt idx="593">
                  <c:v>0.50983000000000001</c:v>
                </c:pt>
                <c:pt idx="594">
                  <c:v>0.33048</c:v>
                </c:pt>
                <c:pt idx="595">
                  <c:v>0.69613999999999998</c:v>
                </c:pt>
                <c:pt idx="596">
                  <c:v>0.66264999999999996</c:v>
                </c:pt>
                <c:pt idx="597">
                  <c:v>0.60348999999999997</c:v>
                </c:pt>
                <c:pt idx="598">
                  <c:v>0.82479999999999998</c:v>
                </c:pt>
                <c:pt idx="599">
                  <c:v>0.83909999999999996</c:v>
                </c:pt>
                <c:pt idx="600">
                  <c:v>0.61150000000000004</c:v>
                </c:pt>
                <c:pt idx="601">
                  <c:v>0.80966000000000005</c:v>
                </c:pt>
                <c:pt idx="602">
                  <c:v>0.73121000000000003</c:v>
                </c:pt>
                <c:pt idx="603">
                  <c:v>0.46967999999999999</c:v>
                </c:pt>
                <c:pt idx="604">
                  <c:v>0.70184000000000002</c:v>
                </c:pt>
                <c:pt idx="605">
                  <c:v>0.77000999999999997</c:v>
                </c:pt>
                <c:pt idx="606">
                  <c:v>0.55101</c:v>
                </c:pt>
                <c:pt idx="607">
                  <c:v>0.57670999999999994</c:v>
                </c:pt>
                <c:pt idx="608">
                  <c:v>0.73884000000000005</c:v>
                </c:pt>
                <c:pt idx="609">
                  <c:v>0.82704999999999995</c:v>
                </c:pt>
                <c:pt idx="610">
                  <c:v>0.83360999999999996</c:v>
                </c:pt>
                <c:pt idx="611">
                  <c:v>0.71469000000000005</c:v>
                </c:pt>
                <c:pt idx="612">
                  <c:v>0.30497000000000002</c:v>
                </c:pt>
                <c:pt idx="613">
                  <c:v>0.51458999999999999</c:v>
                </c:pt>
                <c:pt idx="614">
                  <c:v>0.30154999999999998</c:v>
                </c:pt>
                <c:pt idx="615">
                  <c:v>0.31412000000000001</c:v>
                </c:pt>
                <c:pt idx="616">
                  <c:v>0.67410999999999999</c:v>
                </c:pt>
                <c:pt idx="617">
                  <c:v>0.38775999999999999</c:v>
                </c:pt>
                <c:pt idx="618">
                  <c:v>0.77446000000000004</c:v>
                </c:pt>
                <c:pt idx="619">
                  <c:v>0.55159000000000002</c:v>
                </c:pt>
                <c:pt idx="620">
                  <c:v>0.59018999999999999</c:v>
                </c:pt>
                <c:pt idx="621">
                  <c:v>0.42320000000000002</c:v>
                </c:pt>
                <c:pt idx="622">
                  <c:v>0.71897999999999995</c:v>
                </c:pt>
                <c:pt idx="623">
                  <c:v>0.42174</c:v>
                </c:pt>
                <c:pt idx="624">
                  <c:v>0.73116999999999999</c:v>
                </c:pt>
                <c:pt idx="625">
                  <c:v>0.81672</c:v>
                </c:pt>
                <c:pt idx="626">
                  <c:v>0.57326999999999995</c:v>
                </c:pt>
                <c:pt idx="627">
                  <c:v>0.70408000000000004</c:v>
                </c:pt>
                <c:pt idx="628">
                  <c:v>0.57648999999999995</c:v>
                </c:pt>
                <c:pt idx="629">
                  <c:v>0.49697000000000002</c:v>
                </c:pt>
                <c:pt idx="630">
                  <c:v>0.56701000000000001</c:v>
                </c:pt>
                <c:pt idx="631">
                  <c:v>0.42651</c:v>
                </c:pt>
                <c:pt idx="632">
                  <c:v>0.75866999999999996</c:v>
                </c:pt>
                <c:pt idx="633">
                  <c:v>0.33123000000000002</c:v>
                </c:pt>
                <c:pt idx="634">
                  <c:v>0.40218999999999999</c:v>
                </c:pt>
                <c:pt idx="635">
                  <c:v>0.61890999999999996</c:v>
                </c:pt>
                <c:pt idx="636">
                  <c:v>0.65890000000000004</c:v>
                </c:pt>
                <c:pt idx="637">
                  <c:v>0.36004999999999998</c:v>
                </c:pt>
                <c:pt idx="638">
                  <c:v>0.59131999999999996</c:v>
                </c:pt>
                <c:pt idx="639">
                  <c:v>0.65147999999999995</c:v>
                </c:pt>
                <c:pt idx="640">
                  <c:v>0.44231999999999999</c:v>
                </c:pt>
                <c:pt idx="641">
                  <c:v>0.50224999999999997</c:v>
                </c:pt>
                <c:pt idx="642">
                  <c:v>0.44474999999999998</c:v>
                </c:pt>
                <c:pt idx="643">
                  <c:v>0.41643000000000002</c:v>
                </c:pt>
                <c:pt idx="644">
                  <c:v>0.29433999999999999</c:v>
                </c:pt>
                <c:pt idx="645">
                  <c:v>0.73002</c:v>
                </c:pt>
                <c:pt idx="646">
                  <c:v>0.78647</c:v>
                </c:pt>
                <c:pt idx="647">
                  <c:v>0.39831</c:v>
                </c:pt>
                <c:pt idx="648">
                  <c:v>0.65825</c:v>
                </c:pt>
                <c:pt idx="649">
                  <c:v>0.66746000000000005</c:v>
                </c:pt>
                <c:pt idx="650">
                  <c:v>0.57218999999999998</c:v>
                </c:pt>
                <c:pt idx="651">
                  <c:v>0.60946</c:v>
                </c:pt>
                <c:pt idx="652">
                  <c:v>0.57155</c:v>
                </c:pt>
                <c:pt idx="653">
                  <c:v>0.43307000000000001</c:v>
                </c:pt>
                <c:pt idx="654">
                  <c:v>0.28616999999999998</c:v>
                </c:pt>
                <c:pt idx="655">
                  <c:v>0.32505000000000001</c:v>
                </c:pt>
                <c:pt idx="656">
                  <c:v>0.70177999999999996</c:v>
                </c:pt>
                <c:pt idx="657">
                  <c:v>0.73224</c:v>
                </c:pt>
                <c:pt idx="658">
                  <c:v>0.74927999999999995</c:v>
                </c:pt>
                <c:pt idx="659">
                  <c:v>0.60221999999999998</c:v>
                </c:pt>
                <c:pt idx="660">
                  <c:v>0.56088000000000005</c:v>
                </c:pt>
                <c:pt idx="661">
                  <c:v>0.71474000000000004</c:v>
                </c:pt>
                <c:pt idx="662">
                  <c:v>0.51270000000000004</c:v>
                </c:pt>
                <c:pt idx="663">
                  <c:v>0.33357999999999999</c:v>
                </c:pt>
                <c:pt idx="664">
                  <c:v>0.60485999999999995</c:v>
                </c:pt>
                <c:pt idx="665">
                  <c:v>0.59624999999999995</c:v>
                </c:pt>
                <c:pt idx="666">
                  <c:v>0.54325000000000001</c:v>
                </c:pt>
                <c:pt idx="667">
                  <c:v>0.76634000000000002</c:v>
                </c:pt>
                <c:pt idx="668">
                  <c:v>0.67000999999999999</c:v>
                </c:pt>
                <c:pt idx="669">
                  <c:v>0.69386000000000003</c:v>
                </c:pt>
                <c:pt idx="670">
                  <c:v>0.58055999999999996</c:v>
                </c:pt>
                <c:pt idx="671">
                  <c:v>0.46183999999999997</c:v>
                </c:pt>
                <c:pt idx="672">
                  <c:v>0.72694999999999999</c:v>
                </c:pt>
                <c:pt idx="673">
                  <c:v>0.46483000000000002</c:v>
                </c:pt>
                <c:pt idx="674">
                  <c:v>0.45029000000000002</c:v>
                </c:pt>
                <c:pt idx="675">
                  <c:v>0.62877000000000005</c:v>
                </c:pt>
                <c:pt idx="676">
                  <c:v>0.33896999999999999</c:v>
                </c:pt>
                <c:pt idx="677">
                  <c:v>0.58833999999999997</c:v>
                </c:pt>
                <c:pt idx="678">
                  <c:v>0.55200000000000005</c:v>
                </c:pt>
                <c:pt idx="679">
                  <c:v>0.44923999999999997</c:v>
                </c:pt>
                <c:pt idx="680">
                  <c:v>0.31501000000000001</c:v>
                </c:pt>
                <c:pt idx="681">
                  <c:v>0.61604000000000003</c:v>
                </c:pt>
                <c:pt idx="682">
                  <c:v>0.26244000000000001</c:v>
                </c:pt>
                <c:pt idx="683">
                  <c:v>0.46981000000000001</c:v>
                </c:pt>
                <c:pt idx="684">
                  <c:v>0.58291999999999999</c:v>
                </c:pt>
                <c:pt idx="685">
                  <c:v>0.81032999999999999</c:v>
                </c:pt>
                <c:pt idx="686">
                  <c:v>0.47148000000000001</c:v>
                </c:pt>
                <c:pt idx="687">
                  <c:v>0.88832999999999995</c:v>
                </c:pt>
                <c:pt idx="688">
                  <c:v>0.58848</c:v>
                </c:pt>
                <c:pt idx="689">
                  <c:v>0.35650999999999999</c:v>
                </c:pt>
                <c:pt idx="690">
                  <c:v>0.21423</c:v>
                </c:pt>
                <c:pt idx="691">
                  <c:v>0.73141999999999996</c:v>
                </c:pt>
                <c:pt idx="692">
                  <c:v>0.38389000000000001</c:v>
                </c:pt>
                <c:pt idx="693">
                  <c:v>0.63010999999999995</c:v>
                </c:pt>
                <c:pt idx="694">
                  <c:v>0.86109999999999998</c:v>
                </c:pt>
                <c:pt idx="695">
                  <c:v>0.32161000000000001</c:v>
                </c:pt>
                <c:pt idx="696">
                  <c:v>0.77624000000000004</c:v>
                </c:pt>
                <c:pt idx="697">
                  <c:v>0.49426999999999999</c:v>
                </c:pt>
                <c:pt idx="698">
                  <c:v>0.18962000000000001</c:v>
                </c:pt>
                <c:pt idx="699">
                  <c:v>0.15617</c:v>
                </c:pt>
                <c:pt idx="700">
                  <c:v>0.61882000000000004</c:v>
                </c:pt>
                <c:pt idx="701">
                  <c:v>0.47522999999999999</c:v>
                </c:pt>
                <c:pt idx="702">
                  <c:v>0.46908</c:v>
                </c:pt>
                <c:pt idx="703">
                  <c:v>0.29808000000000001</c:v>
                </c:pt>
                <c:pt idx="704">
                  <c:v>0.71538999999999997</c:v>
                </c:pt>
                <c:pt idx="705">
                  <c:v>0.67803000000000002</c:v>
                </c:pt>
                <c:pt idx="706">
                  <c:v>0.49095</c:v>
                </c:pt>
                <c:pt idx="707">
                  <c:v>0.74853000000000003</c:v>
                </c:pt>
                <c:pt idx="708">
                  <c:v>0.43214999999999998</c:v>
                </c:pt>
                <c:pt idx="709">
                  <c:v>0.42793999999999999</c:v>
                </c:pt>
                <c:pt idx="710">
                  <c:v>0.69105000000000005</c:v>
                </c:pt>
                <c:pt idx="711">
                  <c:v>0.65817000000000003</c:v>
                </c:pt>
                <c:pt idx="712">
                  <c:v>0.71906999999999999</c:v>
                </c:pt>
                <c:pt idx="713">
                  <c:v>0.61668999999999996</c:v>
                </c:pt>
                <c:pt idx="714">
                  <c:v>0.58426999999999996</c:v>
                </c:pt>
                <c:pt idx="715">
                  <c:v>0.50548000000000004</c:v>
                </c:pt>
                <c:pt idx="716">
                  <c:v>0.36671999999999999</c:v>
                </c:pt>
                <c:pt idx="717">
                  <c:v>0.67618</c:v>
                </c:pt>
                <c:pt idx="718">
                  <c:v>0.57630000000000003</c:v>
                </c:pt>
                <c:pt idx="719">
                  <c:v>0.45555000000000001</c:v>
                </c:pt>
                <c:pt idx="720">
                  <c:v>0.29898999999999998</c:v>
                </c:pt>
                <c:pt idx="721">
                  <c:v>0.65127999999999997</c:v>
                </c:pt>
                <c:pt idx="722">
                  <c:v>0.25017</c:v>
                </c:pt>
                <c:pt idx="723">
                  <c:v>0.54215000000000002</c:v>
                </c:pt>
                <c:pt idx="724">
                  <c:v>0.33532000000000001</c:v>
                </c:pt>
                <c:pt idx="725">
                  <c:v>0.44152999999999998</c:v>
                </c:pt>
                <c:pt idx="726">
                  <c:v>0.77703999999999995</c:v>
                </c:pt>
                <c:pt idx="727">
                  <c:v>0.50844999999999996</c:v>
                </c:pt>
                <c:pt idx="728">
                  <c:v>0.25045000000000001</c:v>
                </c:pt>
                <c:pt idx="729">
                  <c:v>0.71055000000000001</c:v>
                </c:pt>
                <c:pt idx="730">
                  <c:v>0.63553000000000004</c:v>
                </c:pt>
                <c:pt idx="731">
                  <c:v>0.54864000000000002</c:v>
                </c:pt>
                <c:pt idx="732">
                  <c:v>0.78412999999999999</c:v>
                </c:pt>
                <c:pt idx="733">
                  <c:v>0.35369</c:v>
                </c:pt>
                <c:pt idx="734">
                  <c:v>0.82298000000000004</c:v>
                </c:pt>
                <c:pt idx="735">
                  <c:v>0.34619</c:v>
                </c:pt>
                <c:pt idx="736">
                  <c:v>0.38285999999999998</c:v>
                </c:pt>
                <c:pt idx="737">
                  <c:v>0.34287000000000001</c:v>
                </c:pt>
                <c:pt idx="738">
                  <c:v>0.39072000000000001</c:v>
                </c:pt>
                <c:pt idx="739">
                  <c:v>0.50848000000000004</c:v>
                </c:pt>
                <c:pt idx="740">
                  <c:v>0.42124</c:v>
                </c:pt>
                <c:pt idx="741">
                  <c:v>0.72948999999999997</c:v>
                </c:pt>
                <c:pt idx="742">
                  <c:v>0.58918999999999999</c:v>
                </c:pt>
                <c:pt idx="743">
                  <c:v>0.59928000000000003</c:v>
                </c:pt>
                <c:pt idx="744">
                  <c:v>0.53773000000000004</c:v>
                </c:pt>
                <c:pt idx="745">
                  <c:v>0.46566000000000002</c:v>
                </c:pt>
                <c:pt idx="746">
                  <c:v>0.49714999999999998</c:v>
                </c:pt>
                <c:pt idx="747">
                  <c:v>0.38594000000000001</c:v>
                </c:pt>
                <c:pt idx="748">
                  <c:v>0.39052999999999999</c:v>
                </c:pt>
                <c:pt idx="749">
                  <c:v>0.68123</c:v>
                </c:pt>
                <c:pt idx="750">
                  <c:v>0.74602000000000002</c:v>
                </c:pt>
                <c:pt idx="751">
                  <c:v>0.30797999999999998</c:v>
                </c:pt>
                <c:pt idx="752">
                  <c:v>0.51729000000000003</c:v>
                </c:pt>
                <c:pt idx="753">
                  <c:v>0.35700999999999999</c:v>
                </c:pt>
                <c:pt idx="754">
                  <c:v>0.38668999999999998</c:v>
                </c:pt>
                <c:pt idx="755">
                  <c:v>0.36414999999999997</c:v>
                </c:pt>
                <c:pt idx="756">
                  <c:v>0.86626999999999998</c:v>
                </c:pt>
                <c:pt idx="757">
                  <c:v>0.62799000000000005</c:v>
                </c:pt>
                <c:pt idx="758">
                  <c:v>0.75278999999999996</c:v>
                </c:pt>
                <c:pt idx="759">
                  <c:v>0.53178000000000003</c:v>
                </c:pt>
                <c:pt idx="760">
                  <c:v>0.4047</c:v>
                </c:pt>
                <c:pt idx="761">
                  <c:v>0.44441000000000003</c:v>
                </c:pt>
                <c:pt idx="762">
                  <c:v>0.40748000000000001</c:v>
                </c:pt>
                <c:pt idx="763">
                  <c:v>0.88954</c:v>
                </c:pt>
                <c:pt idx="764">
                  <c:v>0.39032</c:v>
                </c:pt>
                <c:pt idx="765">
                  <c:v>0.30155999999999999</c:v>
                </c:pt>
                <c:pt idx="766">
                  <c:v>0.31805</c:v>
                </c:pt>
                <c:pt idx="767">
                  <c:v>0.39235999999999999</c:v>
                </c:pt>
                <c:pt idx="768">
                  <c:v>0.64639999999999997</c:v>
                </c:pt>
                <c:pt idx="769">
                  <c:v>0.40787000000000001</c:v>
                </c:pt>
                <c:pt idx="770">
                  <c:v>0.56213000000000002</c:v>
                </c:pt>
                <c:pt idx="771">
                  <c:v>0.60729999999999995</c:v>
                </c:pt>
                <c:pt idx="772">
                  <c:v>0.61240000000000006</c:v>
                </c:pt>
                <c:pt idx="773">
                  <c:v>0.59836999999999996</c:v>
                </c:pt>
                <c:pt idx="774">
                  <c:v>0.62022999999999995</c:v>
                </c:pt>
                <c:pt idx="775">
                  <c:v>0.41544999999999999</c:v>
                </c:pt>
                <c:pt idx="776">
                  <c:v>0.14283000000000001</c:v>
                </c:pt>
                <c:pt idx="777">
                  <c:v>0.64324999999999999</c:v>
                </c:pt>
                <c:pt idx="778">
                  <c:v>0.57513999999999998</c:v>
                </c:pt>
                <c:pt idx="779">
                  <c:v>0.55525000000000002</c:v>
                </c:pt>
                <c:pt idx="780">
                  <c:v>0.77310000000000001</c:v>
                </c:pt>
                <c:pt idx="781">
                  <c:v>0.55635999999999997</c:v>
                </c:pt>
                <c:pt idx="782">
                  <c:v>0.37345</c:v>
                </c:pt>
                <c:pt idx="783">
                  <c:v>0.39785999999999999</c:v>
                </c:pt>
                <c:pt idx="784">
                  <c:v>0.54191</c:v>
                </c:pt>
                <c:pt idx="785">
                  <c:v>0.56535999999999997</c:v>
                </c:pt>
                <c:pt idx="786">
                  <c:v>0.71797</c:v>
                </c:pt>
                <c:pt idx="787">
                  <c:v>0.34582000000000002</c:v>
                </c:pt>
                <c:pt idx="788">
                  <c:v>0.77883000000000002</c:v>
                </c:pt>
                <c:pt idx="789">
                  <c:v>0.89478999999999997</c:v>
                </c:pt>
                <c:pt idx="790">
                  <c:v>0.43957000000000002</c:v>
                </c:pt>
                <c:pt idx="791">
                  <c:v>0.51014000000000004</c:v>
                </c:pt>
                <c:pt idx="792">
                  <c:v>0.62331000000000003</c:v>
                </c:pt>
                <c:pt idx="793">
                  <c:v>0.52600000000000002</c:v>
                </c:pt>
                <c:pt idx="794">
                  <c:v>0.56808000000000003</c:v>
                </c:pt>
                <c:pt idx="795">
                  <c:v>0.57284000000000002</c:v>
                </c:pt>
                <c:pt idx="796">
                  <c:v>0.87531000000000003</c:v>
                </c:pt>
                <c:pt idx="797">
                  <c:v>0.35832000000000003</c:v>
                </c:pt>
                <c:pt idx="798">
                  <c:v>0.46850999999999998</c:v>
                </c:pt>
                <c:pt idx="799">
                  <c:v>0.54300000000000004</c:v>
                </c:pt>
                <c:pt idx="800">
                  <c:v>0.66774999999999995</c:v>
                </c:pt>
                <c:pt idx="801">
                  <c:v>0.46660000000000001</c:v>
                </c:pt>
                <c:pt idx="802">
                  <c:v>0.31899</c:v>
                </c:pt>
                <c:pt idx="803">
                  <c:v>0.67132999999999998</c:v>
                </c:pt>
                <c:pt idx="804">
                  <c:v>0.75539999999999996</c:v>
                </c:pt>
                <c:pt idx="805">
                  <c:v>0.28420000000000001</c:v>
                </c:pt>
                <c:pt idx="806">
                  <c:v>0.69503000000000004</c:v>
                </c:pt>
                <c:pt idx="807">
                  <c:v>0.50365000000000004</c:v>
                </c:pt>
                <c:pt idx="808">
                  <c:v>0.69238999999999995</c:v>
                </c:pt>
                <c:pt idx="809">
                  <c:v>0.496</c:v>
                </c:pt>
                <c:pt idx="810">
                  <c:v>4.265E-2</c:v>
                </c:pt>
                <c:pt idx="811">
                  <c:v>0.49756</c:v>
                </c:pt>
                <c:pt idx="812">
                  <c:v>0.25302000000000002</c:v>
                </c:pt>
                <c:pt idx="813">
                  <c:v>0.50119000000000002</c:v>
                </c:pt>
                <c:pt idx="814">
                  <c:v>0.80210000000000004</c:v>
                </c:pt>
                <c:pt idx="815">
                  <c:v>0.57704999999999995</c:v>
                </c:pt>
                <c:pt idx="816">
                  <c:v>0.40961999999999998</c:v>
                </c:pt>
                <c:pt idx="817">
                  <c:v>0.56898000000000004</c:v>
                </c:pt>
                <c:pt idx="818">
                  <c:v>0.54293000000000002</c:v>
                </c:pt>
                <c:pt idx="819">
                  <c:v>0.49508999999999997</c:v>
                </c:pt>
                <c:pt idx="820">
                  <c:v>0.42706</c:v>
                </c:pt>
                <c:pt idx="821">
                  <c:v>0.50109999999999999</c:v>
                </c:pt>
                <c:pt idx="822">
                  <c:v>0.53864999999999996</c:v>
                </c:pt>
                <c:pt idx="823">
                  <c:v>0.51466999999999996</c:v>
                </c:pt>
                <c:pt idx="824">
                  <c:v>0.66613999999999995</c:v>
                </c:pt>
                <c:pt idx="825">
                  <c:v>0.58372999999999997</c:v>
                </c:pt>
                <c:pt idx="826">
                  <c:v>0.72575999999999996</c:v>
                </c:pt>
                <c:pt idx="827">
                  <c:v>0.45841999999999999</c:v>
                </c:pt>
                <c:pt idx="828">
                  <c:v>0.42508000000000001</c:v>
                </c:pt>
                <c:pt idx="829">
                  <c:v>0.33626</c:v>
                </c:pt>
                <c:pt idx="830">
                  <c:v>0.90505999999999998</c:v>
                </c:pt>
                <c:pt idx="831">
                  <c:v>0.51212999999999997</c:v>
                </c:pt>
                <c:pt idx="832">
                  <c:v>0.61004000000000003</c:v>
                </c:pt>
                <c:pt idx="833">
                  <c:v>0.45740999999999998</c:v>
                </c:pt>
                <c:pt idx="834">
                  <c:v>0.48293999999999998</c:v>
                </c:pt>
                <c:pt idx="835">
                  <c:v>0.43082999999999999</c:v>
                </c:pt>
                <c:pt idx="836">
                  <c:v>0.63743000000000005</c:v>
                </c:pt>
                <c:pt idx="837">
                  <c:v>0.58877000000000002</c:v>
                </c:pt>
                <c:pt idx="838">
                  <c:v>0.70521999999999996</c:v>
                </c:pt>
                <c:pt idx="839">
                  <c:v>0.56786000000000003</c:v>
                </c:pt>
                <c:pt idx="840">
                  <c:v>0.51314000000000004</c:v>
                </c:pt>
                <c:pt idx="841">
                  <c:v>0.54135</c:v>
                </c:pt>
                <c:pt idx="842">
                  <c:v>0.68691000000000002</c:v>
                </c:pt>
                <c:pt idx="843">
                  <c:v>0.44619999999999999</c:v>
                </c:pt>
                <c:pt idx="844">
                  <c:v>0.61800999999999995</c:v>
                </c:pt>
                <c:pt idx="845">
                  <c:v>0.61768999999999996</c:v>
                </c:pt>
                <c:pt idx="846">
                  <c:v>0.32408999999999999</c:v>
                </c:pt>
                <c:pt idx="847">
                  <c:v>0.66895000000000004</c:v>
                </c:pt>
                <c:pt idx="848">
                  <c:v>0.78276000000000001</c:v>
                </c:pt>
                <c:pt idx="849">
                  <c:v>0.47402</c:v>
                </c:pt>
                <c:pt idx="850">
                  <c:v>0.70250999999999997</c:v>
                </c:pt>
                <c:pt idx="851">
                  <c:v>0.48298999999999997</c:v>
                </c:pt>
                <c:pt idx="852">
                  <c:v>0.46545999999999998</c:v>
                </c:pt>
                <c:pt idx="853">
                  <c:v>0.54747000000000001</c:v>
                </c:pt>
                <c:pt idx="854">
                  <c:v>0.70421</c:v>
                </c:pt>
                <c:pt idx="855">
                  <c:v>0.69625999999999999</c:v>
                </c:pt>
                <c:pt idx="856">
                  <c:v>0.37872</c:v>
                </c:pt>
                <c:pt idx="857">
                  <c:v>0.67093999999999998</c:v>
                </c:pt>
                <c:pt idx="858">
                  <c:v>0.37326999999999999</c:v>
                </c:pt>
                <c:pt idx="859">
                  <c:v>0.63232999999999995</c:v>
                </c:pt>
                <c:pt idx="860">
                  <c:v>0.5444</c:v>
                </c:pt>
                <c:pt idx="861">
                  <c:v>0.56825000000000003</c:v>
                </c:pt>
                <c:pt idx="862">
                  <c:v>0.66854999999999998</c:v>
                </c:pt>
                <c:pt idx="863">
                  <c:v>0.54552</c:v>
                </c:pt>
                <c:pt idx="864">
                  <c:v>0.66149999999999998</c:v>
                </c:pt>
                <c:pt idx="865">
                  <c:v>0.24171999999999999</c:v>
                </c:pt>
                <c:pt idx="866">
                  <c:v>0.38821</c:v>
                </c:pt>
                <c:pt idx="867">
                  <c:v>0.86768000000000001</c:v>
                </c:pt>
                <c:pt idx="868">
                  <c:v>0.55527000000000004</c:v>
                </c:pt>
                <c:pt idx="869">
                  <c:v>0.39857999999999999</c:v>
                </c:pt>
                <c:pt idx="870">
                  <c:v>0.75738000000000005</c:v>
                </c:pt>
                <c:pt idx="871">
                  <c:v>0.59630000000000005</c:v>
                </c:pt>
                <c:pt idx="872">
                  <c:v>0.52419000000000004</c:v>
                </c:pt>
                <c:pt idx="873">
                  <c:v>0.32968999999999998</c:v>
                </c:pt>
                <c:pt idx="874">
                  <c:v>0.51405999999999996</c:v>
                </c:pt>
                <c:pt idx="875">
                  <c:v>0.61141999999999996</c:v>
                </c:pt>
                <c:pt idx="876">
                  <c:v>0.68869999999999998</c:v>
                </c:pt>
                <c:pt idx="877">
                  <c:v>0.26352999999999999</c:v>
                </c:pt>
                <c:pt idx="878">
                  <c:v>0.47433999999999998</c:v>
                </c:pt>
                <c:pt idx="879">
                  <c:v>0.46734999999999999</c:v>
                </c:pt>
                <c:pt idx="880">
                  <c:v>0.66181999999999996</c:v>
                </c:pt>
                <c:pt idx="881">
                  <c:v>0.42701</c:v>
                </c:pt>
                <c:pt idx="882">
                  <c:v>0.65908999999999995</c:v>
                </c:pt>
                <c:pt idx="883">
                  <c:v>0.74917</c:v>
                </c:pt>
                <c:pt idx="884">
                  <c:v>0.77264999999999995</c:v>
                </c:pt>
                <c:pt idx="885">
                  <c:v>0.81057000000000001</c:v>
                </c:pt>
                <c:pt idx="886">
                  <c:v>0.25529000000000002</c:v>
                </c:pt>
                <c:pt idx="887">
                  <c:v>0.49780000000000002</c:v>
                </c:pt>
                <c:pt idx="888">
                  <c:v>0.76219000000000003</c:v>
                </c:pt>
                <c:pt idx="889">
                  <c:v>0.5696</c:v>
                </c:pt>
                <c:pt idx="890">
                  <c:v>0.49141000000000001</c:v>
                </c:pt>
                <c:pt idx="891">
                  <c:v>0.62312000000000001</c:v>
                </c:pt>
                <c:pt idx="892">
                  <c:v>0.58740999999999999</c:v>
                </c:pt>
                <c:pt idx="893">
                  <c:v>0.55369999999999997</c:v>
                </c:pt>
                <c:pt idx="894">
                  <c:v>0.69508999999999999</c:v>
                </c:pt>
                <c:pt idx="895">
                  <c:v>0.51404000000000005</c:v>
                </c:pt>
                <c:pt idx="896">
                  <c:v>0.71138999999999997</c:v>
                </c:pt>
                <c:pt idx="897">
                  <c:v>0.45363999999999999</c:v>
                </c:pt>
                <c:pt idx="898">
                  <c:v>0.67859000000000003</c:v>
                </c:pt>
                <c:pt idx="899">
                  <c:v>0.63258000000000003</c:v>
                </c:pt>
                <c:pt idx="900">
                  <c:v>0.62970999999999999</c:v>
                </c:pt>
                <c:pt idx="901">
                  <c:v>0.48587000000000002</c:v>
                </c:pt>
                <c:pt idx="902">
                  <c:v>0.78613999999999995</c:v>
                </c:pt>
                <c:pt idx="903">
                  <c:v>0.60833000000000004</c:v>
                </c:pt>
                <c:pt idx="904">
                  <c:v>0.71199999999999997</c:v>
                </c:pt>
                <c:pt idx="905">
                  <c:v>0.55196999999999996</c:v>
                </c:pt>
                <c:pt idx="906">
                  <c:v>0.77185000000000004</c:v>
                </c:pt>
                <c:pt idx="907">
                  <c:v>0.71214999999999995</c:v>
                </c:pt>
                <c:pt idx="908">
                  <c:v>0.60721999999999998</c:v>
                </c:pt>
                <c:pt idx="909">
                  <c:v>0.62217</c:v>
                </c:pt>
                <c:pt idx="910">
                  <c:v>0.54713999999999996</c:v>
                </c:pt>
                <c:pt idx="911">
                  <c:v>0.67879999999999996</c:v>
                </c:pt>
                <c:pt idx="912">
                  <c:v>0.62568000000000001</c:v>
                </c:pt>
                <c:pt idx="913">
                  <c:v>0.45595000000000002</c:v>
                </c:pt>
                <c:pt idx="914">
                  <c:v>0.63522000000000001</c:v>
                </c:pt>
                <c:pt idx="915">
                  <c:v>0.20651</c:v>
                </c:pt>
                <c:pt idx="916">
                  <c:v>0.57462999999999997</c:v>
                </c:pt>
                <c:pt idx="917">
                  <c:v>0.68452000000000002</c:v>
                </c:pt>
                <c:pt idx="918">
                  <c:v>0.71853</c:v>
                </c:pt>
                <c:pt idx="919">
                  <c:v>0.34399000000000002</c:v>
                </c:pt>
                <c:pt idx="920">
                  <c:v>0.37002000000000002</c:v>
                </c:pt>
                <c:pt idx="921">
                  <c:v>0.34544000000000002</c:v>
                </c:pt>
                <c:pt idx="922">
                  <c:v>0.77097000000000004</c:v>
                </c:pt>
                <c:pt idx="923">
                  <c:v>0.42810999999999999</c:v>
                </c:pt>
                <c:pt idx="924">
                  <c:v>0.55091999999999997</c:v>
                </c:pt>
                <c:pt idx="925">
                  <c:v>0.48133999999999999</c:v>
                </c:pt>
                <c:pt idx="926">
                  <c:v>0.58496999999999999</c:v>
                </c:pt>
                <c:pt idx="927">
                  <c:v>0.72435000000000005</c:v>
                </c:pt>
                <c:pt idx="928">
                  <c:v>0.38561000000000001</c:v>
                </c:pt>
                <c:pt idx="929">
                  <c:v>0.66254999999999997</c:v>
                </c:pt>
                <c:pt idx="930">
                  <c:v>0.81052999999999997</c:v>
                </c:pt>
                <c:pt idx="931">
                  <c:v>0.92151000000000005</c:v>
                </c:pt>
                <c:pt idx="932">
                  <c:v>0.42379</c:v>
                </c:pt>
                <c:pt idx="933">
                  <c:v>0.42038999999999999</c:v>
                </c:pt>
                <c:pt idx="934">
                  <c:v>0.73134999999999994</c:v>
                </c:pt>
                <c:pt idx="935">
                  <c:v>0.59858</c:v>
                </c:pt>
                <c:pt idx="936">
                  <c:v>0.29387999999999997</c:v>
                </c:pt>
                <c:pt idx="937">
                  <c:v>0.77410999999999996</c:v>
                </c:pt>
                <c:pt idx="938">
                  <c:v>0.37709999999999999</c:v>
                </c:pt>
                <c:pt idx="939">
                  <c:v>0.31120999999999999</c:v>
                </c:pt>
                <c:pt idx="940">
                  <c:v>0.64124000000000003</c:v>
                </c:pt>
                <c:pt idx="941">
                  <c:v>0.63055000000000005</c:v>
                </c:pt>
                <c:pt idx="942">
                  <c:v>0.73975000000000002</c:v>
                </c:pt>
                <c:pt idx="943">
                  <c:v>0.86219999999999997</c:v>
                </c:pt>
                <c:pt idx="944">
                  <c:v>0.37496000000000002</c:v>
                </c:pt>
                <c:pt idx="945">
                  <c:v>0.54739000000000004</c:v>
                </c:pt>
                <c:pt idx="946">
                  <c:v>0.56501000000000001</c:v>
                </c:pt>
                <c:pt idx="947">
                  <c:v>0.45669999999999999</c:v>
                </c:pt>
                <c:pt idx="948">
                  <c:v>0.32658999999999999</c:v>
                </c:pt>
                <c:pt idx="949">
                  <c:v>0.18361</c:v>
                </c:pt>
                <c:pt idx="950">
                  <c:v>0.52878000000000003</c:v>
                </c:pt>
                <c:pt idx="951">
                  <c:v>0.36035</c:v>
                </c:pt>
                <c:pt idx="952">
                  <c:v>0.70855999999999997</c:v>
                </c:pt>
                <c:pt idx="953">
                  <c:v>0.45727000000000001</c:v>
                </c:pt>
                <c:pt idx="954">
                  <c:v>0.14213000000000001</c:v>
                </c:pt>
                <c:pt idx="955">
                  <c:v>0.77508999999999995</c:v>
                </c:pt>
                <c:pt idx="956">
                  <c:v>0.77278999999999998</c:v>
                </c:pt>
                <c:pt idx="957">
                  <c:v>0.70721999999999996</c:v>
                </c:pt>
                <c:pt idx="958">
                  <c:v>0.76461000000000001</c:v>
                </c:pt>
                <c:pt idx="959">
                  <c:v>0.44739000000000001</c:v>
                </c:pt>
                <c:pt idx="960">
                  <c:v>0.35481000000000001</c:v>
                </c:pt>
                <c:pt idx="961">
                  <c:v>0.45942</c:v>
                </c:pt>
                <c:pt idx="962">
                  <c:v>0.60824999999999996</c:v>
                </c:pt>
                <c:pt idx="963">
                  <c:v>0.67232999999999998</c:v>
                </c:pt>
                <c:pt idx="964">
                  <c:v>0.71645999999999999</c:v>
                </c:pt>
                <c:pt idx="965">
                  <c:v>0.29268</c:v>
                </c:pt>
                <c:pt idx="966">
                  <c:v>0.43180000000000002</c:v>
                </c:pt>
                <c:pt idx="967">
                  <c:v>0.60701000000000005</c:v>
                </c:pt>
                <c:pt idx="968">
                  <c:v>0.69059999999999999</c:v>
                </c:pt>
                <c:pt idx="969">
                  <c:v>0.53249000000000002</c:v>
                </c:pt>
                <c:pt idx="970">
                  <c:v>0.24509</c:v>
                </c:pt>
                <c:pt idx="971">
                  <c:v>0.39856999999999998</c:v>
                </c:pt>
                <c:pt idx="972">
                  <c:v>0.31234000000000001</c:v>
                </c:pt>
                <c:pt idx="973">
                  <c:v>0.35342000000000001</c:v>
                </c:pt>
                <c:pt idx="974">
                  <c:v>0.23871000000000001</c:v>
                </c:pt>
                <c:pt idx="975">
                  <c:v>0.41232000000000002</c:v>
                </c:pt>
                <c:pt idx="976">
                  <c:v>0.80822000000000005</c:v>
                </c:pt>
                <c:pt idx="977">
                  <c:v>0.83953999999999995</c:v>
                </c:pt>
                <c:pt idx="978">
                  <c:v>0.39589999999999997</c:v>
                </c:pt>
                <c:pt idx="979">
                  <c:v>0.28478999999999999</c:v>
                </c:pt>
                <c:pt idx="980">
                  <c:v>0.64766000000000001</c:v>
                </c:pt>
                <c:pt idx="981">
                  <c:v>0.74924000000000002</c:v>
                </c:pt>
                <c:pt idx="982">
                  <c:v>0.34175</c:v>
                </c:pt>
                <c:pt idx="983">
                  <c:v>0.65312000000000003</c:v>
                </c:pt>
                <c:pt idx="984">
                  <c:v>0.34333000000000002</c:v>
                </c:pt>
                <c:pt idx="985">
                  <c:v>0.69318000000000002</c:v>
                </c:pt>
                <c:pt idx="986">
                  <c:v>0.66673000000000004</c:v>
                </c:pt>
                <c:pt idx="987">
                  <c:v>0.67554000000000003</c:v>
                </c:pt>
                <c:pt idx="988">
                  <c:v>0.70055999999999996</c:v>
                </c:pt>
                <c:pt idx="989">
                  <c:v>0.37690000000000001</c:v>
                </c:pt>
                <c:pt idx="990">
                  <c:v>0.45485999999999999</c:v>
                </c:pt>
                <c:pt idx="991">
                  <c:v>0.85602</c:v>
                </c:pt>
                <c:pt idx="992">
                  <c:v>0.91839999999999999</c:v>
                </c:pt>
                <c:pt idx="993">
                  <c:v>0.44814999999999999</c:v>
                </c:pt>
                <c:pt idx="994">
                  <c:v>0.50849</c:v>
                </c:pt>
                <c:pt idx="995">
                  <c:v>0.68386000000000002</c:v>
                </c:pt>
                <c:pt idx="996">
                  <c:v>0.46578999999999998</c:v>
                </c:pt>
                <c:pt idx="997">
                  <c:v>0.63071999999999995</c:v>
                </c:pt>
                <c:pt idx="998">
                  <c:v>0.46332000000000001</c:v>
                </c:pt>
                <c:pt idx="999">
                  <c:v>0.36327999999999999</c:v>
                </c:pt>
              </c:numCache>
            </c:numRef>
          </c:xVal>
          <c:yVal>
            <c:numRef>
              <c:f>page_1!$D$2:$D$1001</c:f>
              <c:numCache>
                <c:formatCode>General</c:formatCode>
                <c:ptCount val="1000"/>
                <c:pt idx="0">
                  <c:v>0.90117000000000003</c:v>
                </c:pt>
                <c:pt idx="1">
                  <c:v>0.96011999999999997</c:v>
                </c:pt>
                <c:pt idx="2">
                  <c:v>0.94379000000000002</c:v>
                </c:pt>
                <c:pt idx="3">
                  <c:v>0.96123000000000003</c:v>
                </c:pt>
                <c:pt idx="4">
                  <c:v>0.95381000000000005</c:v>
                </c:pt>
                <c:pt idx="5">
                  <c:v>0.94118999999999997</c:v>
                </c:pt>
                <c:pt idx="6">
                  <c:v>0.94374999999999998</c:v>
                </c:pt>
                <c:pt idx="7">
                  <c:v>0.90749000000000002</c:v>
                </c:pt>
                <c:pt idx="8">
                  <c:v>0.95879000000000003</c:v>
                </c:pt>
                <c:pt idx="9">
                  <c:v>0.86251</c:v>
                </c:pt>
                <c:pt idx="10">
                  <c:v>0.92967999999999995</c:v>
                </c:pt>
                <c:pt idx="11">
                  <c:v>0.96145000000000003</c:v>
                </c:pt>
                <c:pt idx="12">
                  <c:v>0.97245999999999999</c:v>
                </c:pt>
                <c:pt idx="13">
                  <c:v>0.95467000000000002</c:v>
                </c:pt>
                <c:pt idx="14">
                  <c:v>0.91039999999999999</c:v>
                </c:pt>
                <c:pt idx="15">
                  <c:v>0.95137000000000005</c:v>
                </c:pt>
                <c:pt idx="16">
                  <c:v>0.95282</c:v>
                </c:pt>
                <c:pt idx="17">
                  <c:v>0.96484999999999999</c:v>
                </c:pt>
                <c:pt idx="18">
                  <c:v>0.95762000000000003</c:v>
                </c:pt>
                <c:pt idx="19">
                  <c:v>0.96782999999999997</c:v>
                </c:pt>
                <c:pt idx="20">
                  <c:v>0.94572999999999996</c:v>
                </c:pt>
                <c:pt idx="21">
                  <c:v>0.97157000000000004</c:v>
                </c:pt>
                <c:pt idx="22">
                  <c:v>0.95511999999999997</c:v>
                </c:pt>
                <c:pt idx="23">
                  <c:v>0.97397</c:v>
                </c:pt>
                <c:pt idx="24">
                  <c:v>0.94932000000000005</c:v>
                </c:pt>
                <c:pt idx="25">
                  <c:v>0.94188000000000005</c:v>
                </c:pt>
                <c:pt idx="26">
                  <c:v>0.96055000000000001</c:v>
                </c:pt>
                <c:pt idx="27">
                  <c:v>0.90849999999999997</c:v>
                </c:pt>
                <c:pt idx="28">
                  <c:v>0.95357000000000003</c:v>
                </c:pt>
                <c:pt idx="29">
                  <c:v>0.95599999999999996</c:v>
                </c:pt>
                <c:pt idx="30">
                  <c:v>0.91976000000000002</c:v>
                </c:pt>
                <c:pt idx="31">
                  <c:v>0.97255999999999998</c:v>
                </c:pt>
                <c:pt idx="32">
                  <c:v>0.95457000000000003</c:v>
                </c:pt>
                <c:pt idx="33">
                  <c:v>0.92762999999999995</c:v>
                </c:pt>
                <c:pt idx="34">
                  <c:v>0.94469999999999998</c:v>
                </c:pt>
                <c:pt idx="35">
                  <c:v>0.97119999999999995</c:v>
                </c:pt>
                <c:pt idx="36">
                  <c:v>0.97279000000000004</c:v>
                </c:pt>
                <c:pt idx="37">
                  <c:v>0.94733000000000001</c:v>
                </c:pt>
                <c:pt idx="38">
                  <c:v>0.85148999999999997</c:v>
                </c:pt>
                <c:pt idx="39">
                  <c:v>0.97455999999999998</c:v>
                </c:pt>
                <c:pt idx="40">
                  <c:v>0.95223999999999998</c:v>
                </c:pt>
                <c:pt idx="41">
                  <c:v>0.87846999999999997</c:v>
                </c:pt>
                <c:pt idx="42">
                  <c:v>0.97165000000000001</c:v>
                </c:pt>
                <c:pt idx="43">
                  <c:v>0.97233000000000003</c:v>
                </c:pt>
                <c:pt idx="44">
                  <c:v>0.96294000000000002</c:v>
                </c:pt>
                <c:pt idx="45">
                  <c:v>0.95157000000000003</c:v>
                </c:pt>
                <c:pt idx="46">
                  <c:v>0.96940999999999999</c:v>
                </c:pt>
                <c:pt idx="47">
                  <c:v>0.95489999999999997</c:v>
                </c:pt>
                <c:pt idx="48">
                  <c:v>0.96948999999999996</c:v>
                </c:pt>
                <c:pt idx="49">
                  <c:v>0.97241</c:v>
                </c:pt>
                <c:pt idx="50">
                  <c:v>0.94474999999999998</c:v>
                </c:pt>
                <c:pt idx="51">
                  <c:v>0.95421999999999996</c:v>
                </c:pt>
                <c:pt idx="52">
                  <c:v>0.95572999999999997</c:v>
                </c:pt>
                <c:pt idx="53">
                  <c:v>0.97945000000000004</c:v>
                </c:pt>
                <c:pt idx="54">
                  <c:v>0.97338999999999998</c:v>
                </c:pt>
                <c:pt idx="55">
                  <c:v>0.96796000000000004</c:v>
                </c:pt>
                <c:pt idx="56">
                  <c:v>0.47350999999999999</c:v>
                </c:pt>
                <c:pt idx="57">
                  <c:v>0.96894999999999998</c:v>
                </c:pt>
                <c:pt idx="58">
                  <c:v>0.96140999999999999</c:v>
                </c:pt>
                <c:pt idx="59">
                  <c:v>0.97350000000000003</c:v>
                </c:pt>
                <c:pt idx="60">
                  <c:v>0.96908000000000005</c:v>
                </c:pt>
                <c:pt idx="61">
                  <c:v>0.97323000000000004</c:v>
                </c:pt>
                <c:pt idx="62">
                  <c:v>0.96941999999999995</c:v>
                </c:pt>
                <c:pt idx="63">
                  <c:v>0.95221</c:v>
                </c:pt>
                <c:pt idx="64">
                  <c:v>0.95704999999999996</c:v>
                </c:pt>
                <c:pt idx="65">
                  <c:v>0.97336999999999996</c:v>
                </c:pt>
                <c:pt idx="66">
                  <c:v>0.94796999999999998</c:v>
                </c:pt>
                <c:pt idx="67">
                  <c:v>0.97474000000000005</c:v>
                </c:pt>
                <c:pt idx="68">
                  <c:v>0.95099999999999996</c:v>
                </c:pt>
                <c:pt idx="69">
                  <c:v>0.96494000000000002</c:v>
                </c:pt>
                <c:pt idx="70">
                  <c:v>0.94589000000000001</c:v>
                </c:pt>
                <c:pt idx="71">
                  <c:v>0.96965999999999997</c:v>
                </c:pt>
                <c:pt idx="72">
                  <c:v>0.93971000000000005</c:v>
                </c:pt>
                <c:pt idx="73">
                  <c:v>0.93247000000000002</c:v>
                </c:pt>
                <c:pt idx="74">
                  <c:v>0.95798000000000005</c:v>
                </c:pt>
                <c:pt idx="75">
                  <c:v>0.94710000000000005</c:v>
                </c:pt>
                <c:pt idx="76">
                  <c:v>0.92118999999999995</c:v>
                </c:pt>
                <c:pt idx="77">
                  <c:v>0.90317999999999998</c:v>
                </c:pt>
                <c:pt idx="78">
                  <c:v>0.97406999999999999</c:v>
                </c:pt>
                <c:pt idx="79">
                  <c:v>0.95042000000000004</c:v>
                </c:pt>
                <c:pt idx="80">
                  <c:v>0.96192</c:v>
                </c:pt>
                <c:pt idx="81">
                  <c:v>0.96340000000000003</c:v>
                </c:pt>
                <c:pt idx="82">
                  <c:v>0.97055000000000002</c:v>
                </c:pt>
                <c:pt idx="83">
                  <c:v>0.90744999999999998</c:v>
                </c:pt>
                <c:pt idx="84">
                  <c:v>0.95667000000000002</c:v>
                </c:pt>
                <c:pt idx="85">
                  <c:v>0.92752000000000001</c:v>
                </c:pt>
                <c:pt idx="86">
                  <c:v>0.95099</c:v>
                </c:pt>
                <c:pt idx="87">
                  <c:v>0.96802999999999995</c:v>
                </c:pt>
                <c:pt idx="88">
                  <c:v>0.94977999999999996</c:v>
                </c:pt>
                <c:pt idx="89">
                  <c:v>0.93242000000000003</c:v>
                </c:pt>
                <c:pt idx="90">
                  <c:v>0.97929999999999995</c:v>
                </c:pt>
                <c:pt idx="91">
                  <c:v>0.94596000000000002</c:v>
                </c:pt>
                <c:pt idx="92">
                  <c:v>0.95323000000000002</c:v>
                </c:pt>
                <c:pt idx="93">
                  <c:v>0.91859999999999997</c:v>
                </c:pt>
                <c:pt idx="94">
                  <c:v>0.94391999999999998</c:v>
                </c:pt>
                <c:pt idx="95">
                  <c:v>0.97380999999999995</c:v>
                </c:pt>
                <c:pt idx="96">
                  <c:v>0.97270000000000001</c:v>
                </c:pt>
                <c:pt idx="97">
                  <c:v>0.95394000000000001</c:v>
                </c:pt>
                <c:pt idx="98">
                  <c:v>0.94789000000000001</c:v>
                </c:pt>
                <c:pt idx="99">
                  <c:v>0.97452000000000005</c:v>
                </c:pt>
                <c:pt idx="100">
                  <c:v>0.93193000000000004</c:v>
                </c:pt>
                <c:pt idx="101">
                  <c:v>0.94486000000000003</c:v>
                </c:pt>
                <c:pt idx="102">
                  <c:v>0.96306000000000003</c:v>
                </c:pt>
                <c:pt idx="103">
                  <c:v>0.96943000000000001</c:v>
                </c:pt>
                <c:pt idx="104">
                  <c:v>0.93393000000000004</c:v>
                </c:pt>
                <c:pt idx="105">
                  <c:v>0.96548999999999996</c:v>
                </c:pt>
                <c:pt idx="106">
                  <c:v>0.96023999999999998</c:v>
                </c:pt>
                <c:pt idx="107">
                  <c:v>0.97397</c:v>
                </c:pt>
                <c:pt idx="108">
                  <c:v>0.97314000000000001</c:v>
                </c:pt>
                <c:pt idx="109">
                  <c:v>0.94184999999999997</c:v>
                </c:pt>
                <c:pt idx="110">
                  <c:v>0.96813000000000005</c:v>
                </c:pt>
                <c:pt idx="111">
                  <c:v>0.94965999999999995</c:v>
                </c:pt>
                <c:pt idx="112">
                  <c:v>0.87939000000000001</c:v>
                </c:pt>
                <c:pt idx="113">
                  <c:v>0.85268999999999995</c:v>
                </c:pt>
                <c:pt idx="114">
                  <c:v>0.92986999999999997</c:v>
                </c:pt>
                <c:pt idx="115">
                  <c:v>0.94079000000000002</c:v>
                </c:pt>
                <c:pt idx="116">
                  <c:v>0.93476999999999999</c:v>
                </c:pt>
                <c:pt idx="117">
                  <c:v>0.93684999999999996</c:v>
                </c:pt>
                <c:pt idx="118">
                  <c:v>0.92964000000000002</c:v>
                </c:pt>
                <c:pt idx="119">
                  <c:v>0.91712000000000005</c:v>
                </c:pt>
                <c:pt idx="120">
                  <c:v>0.95077</c:v>
                </c:pt>
                <c:pt idx="121">
                  <c:v>0.92910000000000004</c:v>
                </c:pt>
                <c:pt idx="122">
                  <c:v>0.96769000000000005</c:v>
                </c:pt>
                <c:pt idx="123">
                  <c:v>0.93057999999999996</c:v>
                </c:pt>
                <c:pt idx="124">
                  <c:v>0.85307999999999995</c:v>
                </c:pt>
                <c:pt idx="125">
                  <c:v>0.92488000000000004</c:v>
                </c:pt>
                <c:pt idx="126">
                  <c:v>0.95911000000000002</c:v>
                </c:pt>
                <c:pt idx="127">
                  <c:v>0.96342000000000005</c:v>
                </c:pt>
                <c:pt idx="128">
                  <c:v>0.93810000000000004</c:v>
                </c:pt>
                <c:pt idx="129">
                  <c:v>0.96097999999999995</c:v>
                </c:pt>
                <c:pt idx="130">
                  <c:v>0.96967000000000003</c:v>
                </c:pt>
                <c:pt idx="131">
                  <c:v>0.94416999999999995</c:v>
                </c:pt>
                <c:pt idx="132">
                  <c:v>0.96350000000000002</c:v>
                </c:pt>
                <c:pt idx="133">
                  <c:v>0.95643</c:v>
                </c:pt>
                <c:pt idx="134">
                  <c:v>0.9738</c:v>
                </c:pt>
                <c:pt idx="135">
                  <c:v>0.96435999999999999</c:v>
                </c:pt>
                <c:pt idx="136">
                  <c:v>0.94621999999999995</c:v>
                </c:pt>
                <c:pt idx="137">
                  <c:v>0.96460000000000001</c:v>
                </c:pt>
                <c:pt idx="138">
                  <c:v>0.97123999999999999</c:v>
                </c:pt>
                <c:pt idx="139">
                  <c:v>0.95570999999999995</c:v>
                </c:pt>
                <c:pt idx="140">
                  <c:v>0.93686999999999998</c:v>
                </c:pt>
                <c:pt idx="141">
                  <c:v>0.96026999999999996</c:v>
                </c:pt>
                <c:pt idx="142">
                  <c:v>0.91881000000000002</c:v>
                </c:pt>
                <c:pt idx="143">
                  <c:v>0.95718999999999999</c:v>
                </c:pt>
                <c:pt idx="144">
                  <c:v>0.92620999999999998</c:v>
                </c:pt>
                <c:pt idx="145">
                  <c:v>0.96960999999999997</c:v>
                </c:pt>
                <c:pt idx="146">
                  <c:v>0.96192999999999995</c:v>
                </c:pt>
                <c:pt idx="147">
                  <c:v>0.96969000000000005</c:v>
                </c:pt>
                <c:pt idx="148">
                  <c:v>0.87243000000000004</c:v>
                </c:pt>
                <c:pt idx="149">
                  <c:v>0.95489000000000002</c:v>
                </c:pt>
                <c:pt idx="150">
                  <c:v>0.96055000000000001</c:v>
                </c:pt>
                <c:pt idx="151">
                  <c:v>0.96579999999999999</c:v>
                </c:pt>
                <c:pt idx="152">
                  <c:v>0.90912000000000004</c:v>
                </c:pt>
                <c:pt idx="153">
                  <c:v>0.86487000000000003</c:v>
                </c:pt>
                <c:pt idx="154">
                  <c:v>0.85155000000000003</c:v>
                </c:pt>
                <c:pt idx="155">
                  <c:v>0.96209999999999996</c:v>
                </c:pt>
                <c:pt idx="156">
                  <c:v>0.97518000000000005</c:v>
                </c:pt>
                <c:pt idx="157">
                  <c:v>0.96350999999999998</c:v>
                </c:pt>
                <c:pt idx="158">
                  <c:v>0.94342000000000004</c:v>
                </c:pt>
                <c:pt idx="159">
                  <c:v>0.85634999999999994</c:v>
                </c:pt>
                <c:pt idx="160">
                  <c:v>0.96497999999999995</c:v>
                </c:pt>
                <c:pt idx="161">
                  <c:v>0.96645000000000003</c:v>
                </c:pt>
                <c:pt idx="162">
                  <c:v>0.91913</c:v>
                </c:pt>
                <c:pt idx="163">
                  <c:v>0.96213000000000004</c:v>
                </c:pt>
                <c:pt idx="164">
                  <c:v>0.94404999999999994</c:v>
                </c:pt>
                <c:pt idx="165">
                  <c:v>0.95445999999999998</c:v>
                </c:pt>
                <c:pt idx="166">
                  <c:v>0.95298000000000005</c:v>
                </c:pt>
                <c:pt idx="167">
                  <c:v>0.97119</c:v>
                </c:pt>
                <c:pt idx="168">
                  <c:v>0.97553999999999996</c:v>
                </c:pt>
                <c:pt idx="169">
                  <c:v>0.96194000000000002</c:v>
                </c:pt>
                <c:pt idx="170">
                  <c:v>0.93183000000000005</c:v>
                </c:pt>
                <c:pt idx="171">
                  <c:v>0.93979999999999997</c:v>
                </c:pt>
                <c:pt idx="172">
                  <c:v>0.97706999999999999</c:v>
                </c:pt>
                <c:pt idx="173">
                  <c:v>0.95796000000000003</c:v>
                </c:pt>
                <c:pt idx="174">
                  <c:v>0.94418000000000002</c:v>
                </c:pt>
                <c:pt idx="175">
                  <c:v>0.92998000000000003</c:v>
                </c:pt>
                <c:pt idx="176">
                  <c:v>0.9395</c:v>
                </c:pt>
                <c:pt idx="177">
                  <c:v>0.94135999999999997</c:v>
                </c:pt>
                <c:pt idx="178">
                  <c:v>0.97011000000000003</c:v>
                </c:pt>
                <c:pt idx="179">
                  <c:v>0.95103000000000004</c:v>
                </c:pt>
                <c:pt idx="180">
                  <c:v>0.89097000000000004</c:v>
                </c:pt>
                <c:pt idx="181">
                  <c:v>0.96175999999999995</c:v>
                </c:pt>
                <c:pt idx="182">
                  <c:v>0.95706000000000002</c:v>
                </c:pt>
                <c:pt idx="183">
                  <c:v>0.89907000000000004</c:v>
                </c:pt>
                <c:pt idx="184">
                  <c:v>0.95721000000000001</c:v>
                </c:pt>
                <c:pt idx="185">
                  <c:v>0.96396000000000004</c:v>
                </c:pt>
                <c:pt idx="186">
                  <c:v>0.94530999999999998</c:v>
                </c:pt>
                <c:pt idx="187">
                  <c:v>0.95462000000000002</c:v>
                </c:pt>
                <c:pt idx="188">
                  <c:v>0.94767000000000001</c:v>
                </c:pt>
                <c:pt idx="189">
                  <c:v>0.97194999999999998</c:v>
                </c:pt>
                <c:pt idx="190">
                  <c:v>0.96447000000000005</c:v>
                </c:pt>
                <c:pt idx="191">
                  <c:v>0.95367999999999997</c:v>
                </c:pt>
                <c:pt idx="192">
                  <c:v>0.96814</c:v>
                </c:pt>
                <c:pt idx="193">
                  <c:v>0.97402</c:v>
                </c:pt>
                <c:pt idx="194">
                  <c:v>0.94694999999999996</c:v>
                </c:pt>
                <c:pt idx="195">
                  <c:v>0.90068999999999999</c:v>
                </c:pt>
                <c:pt idx="196">
                  <c:v>0.94108999999999998</c:v>
                </c:pt>
                <c:pt idx="197">
                  <c:v>0.95667000000000002</c:v>
                </c:pt>
                <c:pt idx="198">
                  <c:v>0.96213000000000004</c:v>
                </c:pt>
                <c:pt idx="199">
                  <c:v>0.95960999999999996</c:v>
                </c:pt>
                <c:pt idx="200">
                  <c:v>0.96645000000000003</c:v>
                </c:pt>
                <c:pt idx="201">
                  <c:v>0.97297999999999996</c:v>
                </c:pt>
                <c:pt idx="202">
                  <c:v>0.96125000000000005</c:v>
                </c:pt>
                <c:pt idx="203">
                  <c:v>0.96367999999999998</c:v>
                </c:pt>
                <c:pt idx="204">
                  <c:v>0.95798000000000005</c:v>
                </c:pt>
                <c:pt idx="205">
                  <c:v>0.97162000000000004</c:v>
                </c:pt>
                <c:pt idx="206">
                  <c:v>0.91932999999999998</c:v>
                </c:pt>
                <c:pt idx="207">
                  <c:v>0.96709000000000001</c:v>
                </c:pt>
                <c:pt idx="208">
                  <c:v>0.94389999999999996</c:v>
                </c:pt>
                <c:pt idx="209">
                  <c:v>0.96987000000000001</c:v>
                </c:pt>
                <c:pt idx="210">
                  <c:v>0.95492999999999995</c:v>
                </c:pt>
                <c:pt idx="211">
                  <c:v>0.97053</c:v>
                </c:pt>
                <c:pt idx="212">
                  <c:v>0.93450999999999995</c:v>
                </c:pt>
                <c:pt idx="213">
                  <c:v>0.93935000000000002</c:v>
                </c:pt>
                <c:pt idx="214">
                  <c:v>0.95740000000000003</c:v>
                </c:pt>
                <c:pt idx="215">
                  <c:v>0.93017000000000005</c:v>
                </c:pt>
                <c:pt idx="216">
                  <c:v>0.93374000000000001</c:v>
                </c:pt>
                <c:pt idx="217">
                  <c:v>0.94406999999999996</c:v>
                </c:pt>
                <c:pt idx="218">
                  <c:v>0.96550000000000002</c:v>
                </c:pt>
                <c:pt idx="219">
                  <c:v>0.9446</c:v>
                </c:pt>
                <c:pt idx="220">
                  <c:v>0.90847</c:v>
                </c:pt>
                <c:pt idx="221">
                  <c:v>0.93371000000000004</c:v>
                </c:pt>
                <c:pt idx="222">
                  <c:v>0.96582000000000001</c:v>
                </c:pt>
                <c:pt idx="223">
                  <c:v>0.96582999999999997</c:v>
                </c:pt>
                <c:pt idx="224">
                  <c:v>0.95818000000000003</c:v>
                </c:pt>
                <c:pt idx="225">
                  <c:v>0.94571000000000005</c:v>
                </c:pt>
                <c:pt idx="226">
                  <c:v>0.96726000000000001</c:v>
                </c:pt>
                <c:pt idx="227">
                  <c:v>0.91693000000000002</c:v>
                </c:pt>
                <c:pt idx="228">
                  <c:v>0.95548</c:v>
                </c:pt>
                <c:pt idx="229">
                  <c:v>0.97219999999999995</c:v>
                </c:pt>
                <c:pt idx="230">
                  <c:v>0.94565999999999995</c:v>
                </c:pt>
                <c:pt idx="231">
                  <c:v>0.92766999999999999</c:v>
                </c:pt>
                <c:pt idx="232">
                  <c:v>0.92972999999999995</c:v>
                </c:pt>
                <c:pt idx="233">
                  <c:v>0.90627000000000002</c:v>
                </c:pt>
                <c:pt idx="234">
                  <c:v>0.87533000000000005</c:v>
                </c:pt>
                <c:pt idx="235">
                  <c:v>0.89597000000000004</c:v>
                </c:pt>
                <c:pt idx="236">
                  <c:v>0.96948000000000001</c:v>
                </c:pt>
                <c:pt idx="237">
                  <c:v>0.92793999999999999</c:v>
                </c:pt>
                <c:pt idx="238">
                  <c:v>0.97350000000000003</c:v>
                </c:pt>
                <c:pt idx="239">
                  <c:v>0.95711000000000002</c:v>
                </c:pt>
                <c:pt idx="240">
                  <c:v>0.95277999999999996</c:v>
                </c:pt>
                <c:pt idx="241">
                  <c:v>0.92844000000000004</c:v>
                </c:pt>
                <c:pt idx="242">
                  <c:v>0.96445000000000003</c:v>
                </c:pt>
                <c:pt idx="243">
                  <c:v>0.95087999999999995</c:v>
                </c:pt>
                <c:pt idx="244">
                  <c:v>0.94177999999999995</c:v>
                </c:pt>
                <c:pt idx="245">
                  <c:v>0.89053000000000004</c:v>
                </c:pt>
                <c:pt idx="246">
                  <c:v>0.92664999999999997</c:v>
                </c:pt>
                <c:pt idx="247">
                  <c:v>0.95692999999999995</c:v>
                </c:pt>
                <c:pt idx="248">
                  <c:v>0.96114999999999995</c:v>
                </c:pt>
                <c:pt idx="249">
                  <c:v>0.96779000000000004</c:v>
                </c:pt>
                <c:pt idx="250">
                  <c:v>0.95569999999999999</c:v>
                </c:pt>
                <c:pt idx="251">
                  <c:v>0.96599999999999997</c:v>
                </c:pt>
                <c:pt idx="252">
                  <c:v>0.84943000000000002</c:v>
                </c:pt>
                <c:pt idx="253">
                  <c:v>0.94765999999999995</c:v>
                </c:pt>
                <c:pt idx="254">
                  <c:v>0.95833000000000002</c:v>
                </c:pt>
                <c:pt idx="255">
                  <c:v>0.93311999999999995</c:v>
                </c:pt>
                <c:pt idx="256">
                  <c:v>0.96594999999999998</c:v>
                </c:pt>
                <c:pt idx="257">
                  <c:v>0.90080000000000005</c:v>
                </c:pt>
                <c:pt idx="258">
                  <c:v>0.97062999999999999</c:v>
                </c:pt>
                <c:pt idx="259">
                  <c:v>0.97192000000000001</c:v>
                </c:pt>
                <c:pt idx="260">
                  <c:v>0.96497999999999995</c:v>
                </c:pt>
                <c:pt idx="261">
                  <c:v>0.95354000000000005</c:v>
                </c:pt>
                <c:pt idx="262">
                  <c:v>0.94503999999999999</c:v>
                </c:pt>
                <c:pt idx="263">
                  <c:v>0.91993000000000003</c:v>
                </c:pt>
                <c:pt idx="264">
                  <c:v>0.96301000000000003</c:v>
                </c:pt>
                <c:pt idx="265">
                  <c:v>0.94510000000000005</c:v>
                </c:pt>
                <c:pt idx="266">
                  <c:v>0.89720999999999995</c:v>
                </c:pt>
                <c:pt idx="267">
                  <c:v>0.96738000000000002</c:v>
                </c:pt>
                <c:pt idx="268">
                  <c:v>0.93037999999999998</c:v>
                </c:pt>
                <c:pt idx="269">
                  <c:v>0.9224</c:v>
                </c:pt>
                <c:pt idx="270">
                  <c:v>0.92576999999999998</c:v>
                </c:pt>
                <c:pt idx="271">
                  <c:v>0.97050999999999998</c:v>
                </c:pt>
                <c:pt idx="272">
                  <c:v>0.94003999999999999</c:v>
                </c:pt>
                <c:pt idx="273">
                  <c:v>0.96052000000000004</c:v>
                </c:pt>
                <c:pt idx="274">
                  <c:v>0.96772000000000002</c:v>
                </c:pt>
                <c:pt idx="275">
                  <c:v>0.97363</c:v>
                </c:pt>
                <c:pt idx="276">
                  <c:v>0.94386000000000003</c:v>
                </c:pt>
                <c:pt idx="277">
                  <c:v>0.96282999999999996</c:v>
                </c:pt>
                <c:pt idx="278">
                  <c:v>0.93245</c:v>
                </c:pt>
                <c:pt idx="279">
                  <c:v>0.94887999999999995</c:v>
                </c:pt>
                <c:pt idx="280">
                  <c:v>0.89542999999999995</c:v>
                </c:pt>
                <c:pt idx="281">
                  <c:v>0.93791999999999998</c:v>
                </c:pt>
                <c:pt idx="282">
                  <c:v>0.97294000000000003</c:v>
                </c:pt>
                <c:pt idx="283">
                  <c:v>0.97277999999999998</c:v>
                </c:pt>
                <c:pt idx="284">
                  <c:v>0.91754000000000002</c:v>
                </c:pt>
                <c:pt idx="285">
                  <c:v>0.94777</c:v>
                </c:pt>
                <c:pt idx="286">
                  <c:v>0.96911000000000003</c:v>
                </c:pt>
                <c:pt idx="287">
                  <c:v>0.95474999999999999</c:v>
                </c:pt>
                <c:pt idx="288">
                  <c:v>0.96775999999999995</c:v>
                </c:pt>
                <c:pt idx="289">
                  <c:v>0.97323999999999999</c:v>
                </c:pt>
                <c:pt idx="290">
                  <c:v>0.97048999999999996</c:v>
                </c:pt>
                <c:pt idx="291">
                  <c:v>0.94913999999999998</c:v>
                </c:pt>
                <c:pt idx="292">
                  <c:v>0.92706999999999995</c:v>
                </c:pt>
                <c:pt idx="293">
                  <c:v>0.96589000000000003</c:v>
                </c:pt>
                <c:pt idx="294">
                  <c:v>0.94525999999999999</c:v>
                </c:pt>
                <c:pt idx="295">
                  <c:v>0.94838999999999996</c:v>
                </c:pt>
                <c:pt idx="296">
                  <c:v>0.94923999999999997</c:v>
                </c:pt>
                <c:pt idx="297">
                  <c:v>0.96965999999999997</c:v>
                </c:pt>
                <c:pt idx="298">
                  <c:v>0.94989000000000001</c:v>
                </c:pt>
                <c:pt idx="299">
                  <c:v>0.93422000000000005</c:v>
                </c:pt>
                <c:pt idx="300">
                  <c:v>0.96360999999999997</c:v>
                </c:pt>
                <c:pt idx="301">
                  <c:v>0.96677000000000002</c:v>
                </c:pt>
                <c:pt idx="302">
                  <c:v>0.96145999999999998</c:v>
                </c:pt>
                <c:pt idx="303">
                  <c:v>0.95172999999999996</c:v>
                </c:pt>
                <c:pt idx="304">
                  <c:v>0.95887</c:v>
                </c:pt>
                <c:pt idx="305">
                  <c:v>0.96030000000000004</c:v>
                </c:pt>
                <c:pt idx="306">
                  <c:v>0.97589999999999999</c:v>
                </c:pt>
                <c:pt idx="307">
                  <c:v>0.92559999999999998</c:v>
                </c:pt>
                <c:pt idx="308">
                  <c:v>0.96665999999999996</c:v>
                </c:pt>
                <c:pt idx="309">
                  <c:v>0.97177999999999998</c:v>
                </c:pt>
                <c:pt idx="310">
                  <c:v>0.94628999999999996</c:v>
                </c:pt>
                <c:pt idx="311">
                  <c:v>0.96840999999999999</c:v>
                </c:pt>
                <c:pt idx="312">
                  <c:v>0.96111000000000002</c:v>
                </c:pt>
                <c:pt idx="313">
                  <c:v>0.93935000000000002</c:v>
                </c:pt>
                <c:pt idx="314">
                  <c:v>0.97026000000000001</c:v>
                </c:pt>
                <c:pt idx="315">
                  <c:v>0.96575999999999995</c:v>
                </c:pt>
                <c:pt idx="316">
                  <c:v>0.96626999999999996</c:v>
                </c:pt>
                <c:pt idx="317">
                  <c:v>0.97097</c:v>
                </c:pt>
                <c:pt idx="318">
                  <c:v>0.93313999999999997</c:v>
                </c:pt>
                <c:pt idx="319">
                  <c:v>0.94462999999999997</c:v>
                </c:pt>
                <c:pt idx="320">
                  <c:v>0.93762999999999996</c:v>
                </c:pt>
                <c:pt idx="321">
                  <c:v>0.96752000000000005</c:v>
                </c:pt>
                <c:pt idx="322">
                  <c:v>0.88573999999999997</c:v>
                </c:pt>
                <c:pt idx="323">
                  <c:v>0.96509</c:v>
                </c:pt>
                <c:pt idx="324">
                  <c:v>0.96204999999999996</c:v>
                </c:pt>
                <c:pt idx="325">
                  <c:v>0.93513000000000002</c:v>
                </c:pt>
                <c:pt idx="326">
                  <c:v>0.93383000000000005</c:v>
                </c:pt>
                <c:pt idx="327">
                  <c:v>0.89807999999999999</c:v>
                </c:pt>
                <c:pt idx="328">
                  <c:v>0.94869000000000003</c:v>
                </c:pt>
                <c:pt idx="329">
                  <c:v>0.96577999999999997</c:v>
                </c:pt>
                <c:pt idx="330">
                  <c:v>0.91668000000000005</c:v>
                </c:pt>
                <c:pt idx="331">
                  <c:v>0.95004999999999995</c:v>
                </c:pt>
                <c:pt idx="332">
                  <c:v>0.95186000000000004</c:v>
                </c:pt>
                <c:pt idx="333">
                  <c:v>0.95974000000000004</c:v>
                </c:pt>
                <c:pt idx="334">
                  <c:v>0.96396000000000004</c:v>
                </c:pt>
                <c:pt idx="335">
                  <c:v>0.88656999999999997</c:v>
                </c:pt>
                <c:pt idx="336">
                  <c:v>0.96458999999999995</c:v>
                </c:pt>
                <c:pt idx="337">
                  <c:v>0.97289000000000003</c:v>
                </c:pt>
                <c:pt idx="338">
                  <c:v>0.94906999999999997</c:v>
                </c:pt>
                <c:pt idx="339">
                  <c:v>0.94879000000000002</c:v>
                </c:pt>
                <c:pt idx="340">
                  <c:v>0.93247000000000002</c:v>
                </c:pt>
                <c:pt idx="341">
                  <c:v>0.95177999999999996</c:v>
                </c:pt>
                <c:pt idx="342">
                  <c:v>0.95943999999999996</c:v>
                </c:pt>
                <c:pt idx="343">
                  <c:v>0.94035999999999997</c:v>
                </c:pt>
                <c:pt idx="344">
                  <c:v>0.93459999999999999</c:v>
                </c:pt>
                <c:pt idx="345">
                  <c:v>0.94591999999999998</c:v>
                </c:pt>
                <c:pt idx="346">
                  <c:v>0.95304</c:v>
                </c:pt>
                <c:pt idx="347">
                  <c:v>0.97316999999999998</c:v>
                </c:pt>
                <c:pt idx="348">
                  <c:v>0.83267000000000002</c:v>
                </c:pt>
                <c:pt idx="349">
                  <c:v>0.93762000000000001</c:v>
                </c:pt>
                <c:pt idx="350">
                  <c:v>0.96389000000000002</c:v>
                </c:pt>
                <c:pt idx="351">
                  <c:v>0.96230000000000004</c:v>
                </c:pt>
                <c:pt idx="352">
                  <c:v>0.94604999999999995</c:v>
                </c:pt>
                <c:pt idx="353">
                  <c:v>0.90192000000000005</c:v>
                </c:pt>
                <c:pt idx="354">
                  <c:v>0.93657999999999997</c:v>
                </c:pt>
                <c:pt idx="355">
                  <c:v>0.96223999999999998</c:v>
                </c:pt>
                <c:pt idx="356">
                  <c:v>0.95489000000000002</c:v>
                </c:pt>
                <c:pt idx="357">
                  <c:v>0.92130000000000001</c:v>
                </c:pt>
                <c:pt idx="358">
                  <c:v>0.96845000000000003</c:v>
                </c:pt>
                <c:pt idx="359">
                  <c:v>0.90759000000000001</c:v>
                </c:pt>
                <c:pt idx="360">
                  <c:v>0.93250999999999995</c:v>
                </c:pt>
                <c:pt idx="361">
                  <c:v>0.95011999999999996</c:v>
                </c:pt>
                <c:pt idx="362">
                  <c:v>0.97323000000000004</c:v>
                </c:pt>
                <c:pt idx="363">
                  <c:v>0.96147000000000005</c:v>
                </c:pt>
                <c:pt idx="364">
                  <c:v>0.96326999999999996</c:v>
                </c:pt>
                <c:pt idx="365">
                  <c:v>0.94337000000000004</c:v>
                </c:pt>
                <c:pt idx="366">
                  <c:v>0.90844999999999998</c:v>
                </c:pt>
                <c:pt idx="367">
                  <c:v>0.96787000000000001</c:v>
                </c:pt>
                <c:pt idx="368">
                  <c:v>0.96806999999999999</c:v>
                </c:pt>
                <c:pt idx="369">
                  <c:v>0.92276000000000002</c:v>
                </c:pt>
                <c:pt idx="370">
                  <c:v>0.95562000000000002</c:v>
                </c:pt>
                <c:pt idx="371">
                  <c:v>0.95704</c:v>
                </c:pt>
                <c:pt idx="372">
                  <c:v>0.96692999999999996</c:v>
                </c:pt>
                <c:pt idx="373">
                  <c:v>0.96728000000000003</c:v>
                </c:pt>
                <c:pt idx="374">
                  <c:v>0.95718000000000003</c:v>
                </c:pt>
                <c:pt idx="375">
                  <c:v>0.94103000000000003</c:v>
                </c:pt>
                <c:pt idx="376">
                  <c:v>0.97592999999999996</c:v>
                </c:pt>
                <c:pt idx="377">
                  <c:v>0.97143999999999997</c:v>
                </c:pt>
                <c:pt idx="378">
                  <c:v>0.96387999999999996</c:v>
                </c:pt>
                <c:pt idx="379">
                  <c:v>0.94181000000000004</c:v>
                </c:pt>
                <c:pt idx="380">
                  <c:v>0.96933000000000002</c:v>
                </c:pt>
                <c:pt idx="381">
                  <c:v>0.95643</c:v>
                </c:pt>
                <c:pt idx="382">
                  <c:v>0.96679999999999999</c:v>
                </c:pt>
                <c:pt idx="383">
                  <c:v>0.97145999999999999</c:v>
                </c:pt>
                <c:pt idx="384">
                  <c:v>0.95665999999999995</c:v>
                </c:pt>
                <c:pt idx="385">
                  <c:v>0.84316999999999998</c:v>
                </c:pt>
                <c:pt idx="386">
                  <c:v>0.95530999999999999</c:v>
                </c:pt>
                <c:pt idx="387">
                  <c:v>0.96614</c:v>
                </c:pt>
                <c:pt idx="388">
                  <c:v>0.96655000000000002</c:v>
                </c:pt>
                <c:pt idx="389">
                  <c:v>0.97448999999999997</c:v>
                </c:pt>
                <c:pt idx="390">
                  <c:v>0.95094999999999996</c:v>
                </c:pt>
                <c:pt idx="391">
                  <c:v>0.95452000000000004</c:v>
                </c:pt>
                <c:pt idx="392">
                  <c:v>0.97204000000000002</c:v>
                </c:pt>
                <c:pt idx="393">
                  <c:v>0.91269</c:v>
                </c:pt>
                <c:pt idx="394">
                  <c:v>0.96635000000000004</c:v>
                </c:pt>
                <c:pt idx="395">
                  <c:v>0.92025000000000001</c:v>
                </c:pt>
                <c:pt idx="396">
                  <c:v>0.96460000000000001</c:v>
                </c:pt>
                <c:pt idx="397">
                  <c:v>0.94062999999999997</c:v>
                </c:pt>
                <c:pt idx="398">
                  <c:v>0.89412000000000003</c:v>
                </c:pt>
                <c:pt idx="399">
                  <c:v>0.89283000000000001</c:v>
                </c:pt>
                <c:pt idx="400">
                  <c:v>0.96931</c:v>
                </c:pt>
                <c:pt idx="401">
                  <c:v>0.96924999999999994</c:v>
                </c:pt>
                <c:pt idx="402">
                  <c:v>0.96547000000000005</c:v>
                </c:pt>
                <c:pt idx="403">
                  <c:v>0.91405000000000003</c:v>
                </c:pt>
                <c:pt idx="404">
                  <c:v>0.94052000000000002</c:v>
                </c:pt>
                <c:pt idx="405">
                  <c:v>0.97511999999999999</c:v>
                </c:pt>
                <c:pt idx="406">
                  <c:v>0.97260999999999997</c:v>
                </c:pt>
                <c:pt idx="407">
                  <c:v>0.94274999999999998</c:v>
                </c:pt>
                <c:pt idx="408">
                  <c:v>0.97267000000000003</c:v>
                </c:pt>
                <c:pt idx="409">
                  <c:v>0.96242000000000005</c:v>
                </c:pt>
                <c:pt idx="410">
                  <c:v>0.96245000000000003</c:v>
                </c:pt>
                <c:pt idx="411">
                  <c:v>0.92079</c:v>
                </c:pt>
                <c:pt idx="412">
                  <c:v>0.96767999999999998</c:v>
                </c:pt>
                <c:pt idx="413">
                  <c:v>0.95609999999999995</c:v>
                </c:pt>
                <c:pt idx="414">
                  <c:v>0.96567999999999998</c:v>
                </c:pt>
                <c:pt idx="415">
                  <c:v>0.92047999999999996</c:v>
                </c:pt>
                <c:pt idx="416">
                  <c:v>0.80450999999999995</c:v>
                </c:pt>
                <c:pt idx="417">
                  <c:v>0.96167000000000002</c:v>
                </c:pt>
                <c:pt idx="418">
                  <c:v>0.95086999999999999</c:v>
                </c:pt>
                <c:pt idx="419">
                  <c:v>0.94579000000000002</c:v>
                </c:pt>
                <c:pt idx="420">
                  <c:v>0.97436</c:v>
                </c:pt>
                <c:pt idx="421">
                  <c:v>0.96725000000000005</c:v>
                </c:pt>
                <c:pt idx="422">
                  <c:v>0.88173000000000001</c:v>
                </c:pt>
                <c:pt idx="423">
                  <c:v>0.96455999999999997</c:v>
                </c:pt>
                <c:pt idx="424">
                  <c:v>0.93598000000000003</c:v>
                </c:pt>
                <c:pt idx="425">
                  <c:v>0.93337000000000003</c:v>
                </c:pt>
                <c:pt idx="426">
                  <c:v>0.91151000000000004</c:v>
                </c:pt>
                <c:pt idx="427">
                  <c:v>0.96235999999999999</c:v>
                </c:pt>
                <c:pt idx="428">
                  <c:v>0.92673000000000005</c:v>
                </c:pt>
                <c:pt idx="429">
                  <c:v>0.87465000000000004</c:v>
                </c:pt>
                <c:pt idx="430">
                  <c:v>0.96355999999999997</c:v>
                </c:pt>
                <c:pt idx="431">
                  <c:v>0.95460999999999996</c:v>
                </c:pt>
                <c:pt idx="432">
                  <c:v>0.94045000000000001</c:v>
                </c:pt>
                <c:pt idx="433">
                  <c:v>0.89666999999999997</c:v>
                </c:pt>
                <c:pt idx="434">
                  <c:v>0.94328999999999996</c:v>
                </c:pt>
                <c:pt idx="435">
                  <c:v>0.97133000000000003</c:v>
                </c:pt>
                <c:pt idx="436">
                  <c:v>0.88366</c:v>
                </c:pt>
                <c:pt idx="437">
                  <c:v>0.96479000000000004</c:v>
                </c:pt>
                <c:pt idx="438">
                  <c:v>0.96740999999999999</c:v>
                </c:pt>
                <c:pt idx="439">
                  <c:v>0.95401999999999998</c:v>
                </c:pt>
                <c:pt idx="440">
                  <c:v>0.92813999999999997</c:v>
                </c:pt>
                <c:pt idx="441">
                  <c:v>0.95840000000000003</c:v>
                </c:pt>
                <c:pt idx="442">
                  <c:v>0.94425999999999999</c:v>
                </c:pt>
                <c:pt idx="443">
                  <c:v>0.96379000000000004</c:v>
                </c:pt>
                <c:pt idx="444">
                  <c:v>0.94843</c:v>
                </c:pt>
                <c:pt idx="445">
                  <c:v>0.96938000000000002</c:v>
                </c:pt>
                <c:pt idx="446">
                  <c:v>0.96679000000000004</c:v>
                </c:pt>
                <c:pt idx="447">
                  <c:v>0.96386000000000005</c:v>
                </c:pt>
                <c:pt idx="448">
                  <c:v>0.93445</c:v>
                </c:pt>
                <c:pt idx="449">
                  <c:v>0.95704999999999996</c:v>
                </c:pt>
                <c:pt idx="450">
                  <c:v>0.96189999999999998</c:v>
                </c:pt>
                <c:pt idx="451">
                  <c:v>0.96031</c:v>
                </c:pt>
                <c:pt idx="452">
                  <c:v>0.96587999999999996</c:v>
                </c:pt>
                <c:pt idx="453">
                  <c:v>0.95616000000000001</c:v>
                </c:pt>
                <c:pt idx="454">
                  <c:v>0.95653999999999995</c:v>
                </c:pt>
                <c:pt idx="455">
                  <c:v>0.96582999999999997</c:v>
                </c:pt>
                <c:pt idx="456">
                  <c:v>0.97287000000000001</c:v>
                </c:pt>
                <c:pt idx="457">
                  <c:v>0.95194999999999996</c:v>
                </c:pt>
                <c:pt idx="458">
                  <c:v>0.97821999999999998</c:v>
                </c:pt>
                <c:pt idx="459">
                  <c:v>0.92945999999999995</c:v>
                </c:pt>
                <c:pt idx="460">
                  <c:v>0.91134000000000004</c:v>
                </c:pt>
                <c:pt idx="461">
                  <c:v>0.95209999999999995</c:v>
                </c:pt>
                <c:pt idx="462">
                  <c:v>0.96628000000000003</c:v>
                </c:pt>
                <c:pt idx="463">
                  <c:v>0.93850999999999996</c:v>
                </c:pt>
                <c:pt idx="464">
                  <c:v>0.97231000000000001</c:v>
                </c:pt>
                <c:pt idx="465">
                  <c:v>0.91385000000000005</c:v>
                </c:pt>
                <c:pt idx="466">
                  <c:v>0.95391999999999999</c:v>
                </c:pt>
                <c:pt idx="467">
                  <c:v>0.96499999999999997</c:v>
                </c:pt>
                <c:pt idx="468">
                  <c:v>0.95430999999999999</c:v>
                </c:pt>
                <c:pt idx="469">
                  <c:v>0.97097</c:v>
                </c:pt>
                <c:pt idx="470">
                  <c:v>0.90900000000000003</c:v>
                </c:pt>
                <c:pt idx="471">
                  <c:v>0.95413999999999999</c:v>
                </c:pt>
                <c:pt idx="472">
                  <c:v>0.96092</c:v>
                </c:pt>
                <c:pt idx="473">
                  <c:v>0.94162999999999997</c:v>
                </c:pt>
                <c:pt idx="474">
                  <c:v>0.97028000000000003</c:v>
                </c:pt>
                <c:pt idx="475">
                  <c:v>0.93564000000000003</c:v>
                </c:pt>
                <c:pt idx="476">
                  <c:v>0.92262</c:v>
                </c:pt>
                <c:pt idx="477">
                  <c:v>0.95581000000000005</c:v>
                </c:pt>
                <c:pt idx="478">
                  <c:v>0.94528000000000001</c:v>
                </c:pt>
                <c:pt idx="479">
                  <c:v>0.95052999999999999</c:v>
                </c:pt>
                <c:pt idx="480">
                  <c:v>0.97843999999999998</c:v>
                </c:pt>
                <c:pt idx="481">
                  <c:v>0.95237000000000005</c:v>
                </c:pt>
                <c:pt idx="482">
                  <c:v>0.95626999999999995</c:v>
                </c:pt>
                <c:pt idx="483">
                  <c:v>0.96599999999999997</c:v>
                </c:pt>
                <c:pt idx="484">
                  <c:v>0.86597000000000002</c:v>
                </c:pt>
                <c:pt idx="485">
                  <c:v>0.95640000000000003</c:v>
                </c:pt>
                <c:pt idx="486">
                  <c:v>0.96619999999999995</c:v>
                </c:pt>
                <c:pt idx="487">
                  <c:v>0.95045999999999997</c:v>
                </c:pt>
                <c:pt idx="488">
                  <c:v>0.82925000000000004</c:v>
                </c:pt>
                <c:pt idx="489">
                  <c:v>0.96426999999999996</c:v>
                </c:pt>
                <c:pt idx="490">
                  <c:v>0.94840999999999998</c:v>
                </c:pt>
                <c:pt idx="491">
                  <c:v>0.95098000000000005</c:v>
                </c:pt>
                <c:pt idx="492">
                  <c:v>0.97463</c:v>
                </c:pt>
                <c:pt idx="493">
                  <c:v>0.97243000000000002</c:v>
                </c:pt>
                <c:pt idx="494">
                  <c:v>0.93571000000000004</c:v>
                </c:pt>
                <c:pt idx="495">
                  <c:v>0.96414</c:v>
                </c:pt>
                <c:pt idx="496">
                  <c:v>0.94845999999999997</c:v>
                </c:pt>
                <c:pt idx="497">
                  <c:v>0.93276000000000003</c:v>
                </c:pt>
                <c:pt idx="498">
                  <c:v>0.95008999999999999</c:v>
                </c:pt>
                <c:pt idx="499">
                  <c:v>0.96311000000000002</c:v>
                </c:pt>
                <c:pt idx="500">
                  <c:v>0.95672999999999997</c:v>
                </c:pt>
                <c:pt idx="501">
                  <c:v>0.97216000000000002</c:v>
                </c:pt>
                <c:pt idx="502">
                  <c:v>0.96763999999999994</c:v>
                </c:pt>
                <c:pt idx="503">
                  <c:v>0.97062999999999999</c:v>
                </c:pt>
                <c:pt idx="504">
                  <c:v>0.95482</c:v>
                </c:pt>
                <c:pt idx="505">
                  <c:v>0.96353999999999995</c:v>
                </c:pt>
                <c:pt idx="506">
                  <c:v>0.96863999999999995</c:v>
                </c:pt>
                <c:pt idx="507">
                  <c:v>0.93339000000000005</c:v>
                </c:pt>
                <c:pt idx="508">
                  <c:v>0.94662000000000002</c:v>
                </c:pt>
                <c:pt idx="509">
                  <c:v>0.94684000000000001</c:v>
                </c:pt>
                <c:pt idx="510">
                  <c:v>0.95247000000000004</c:v>
                </c:pt>
                <c:pt idx="511">
                  <c:v>0.95772999999999997</c:v>
                </c:pt>
                <c:pt idx="512">
                  <c:v>0.83281000000000005</c:v>
                </c:pt>
                <c:pt idx="513">
                  <c:v>0.88897000000000004</c:v>
                </c:pt>
                <c:pt idx="514">
                  <c:v>0.97365999999999997</c:v>
                </c:pt>
                <c:pt idx="515">
                  <c:v>0.95874000000000004</c:v>
                </c:pt>
                <c:pt idx="516">
                  <c:v>0.96021000000000001</c:v>
                </c:pt>
                <c:pt idx="517">
                  <c:v>0.96162000000000003</c:v>
                </c:pt>
                <c:pt idx="518">
                  <c:v>0.90153000000000005</c:v>
                </c:pt>
                <c:pt idx="519">
                  <c:v>0.90786</c:v>
                </c:pt>
                <c:pt idx="520">
                  <c:v>0.94906999999999997</c:v>
                </c:pt>
                <c:pt idx="521">
                  <c:v>0.97275</c:v>
                </c:pt>
                <c:pt idx="522">
                  <c:v>0.95182</c:v>
                </c:pt>
                <c:pt idx="523">
                  <c:v>0.96099999999999997</c:v>
                </c:pt>
                <c:pt idx="524">
                  <c:v>0.95370999999999995</c:v>
                </c:pt>
                <c:pt idx="525">
                  <c:v>0.92983000000000005</c:v>
                </c:pt>
                <c:pt idx="526">
                  <c:v>0.93742000000000003</c:v>
                </c:pt>
                <c:pt idx="527">
                  <c:v>0.90851999999999999</c:v>
                </c:pt>
                <c:pt idx="528">
                  <c:v>0.97036999999999995</c:v>
                </c:pt>
                <c:pt idx="529">
                  <c:v>0.97211000000000003</c:v>
                </c:pt>
                <c:pt idx="530">
                  <c:v>0.96530000000000005</c:v>
                </c:pt>
                <c:pt idx="531">
                  <c:v>0.87661</c:v>
                </c:pt>
                <c:pt idx="532">
                  <c:v>0.95342000000000005</c:v>
                </c:pt>
                <c:pt idx="533">
                  <c:v>0.93874000000000002</c:v>
                </c:pt>
                <c:pt idx="534">
                  <c:v>0.88958000000000004</c:v>
                </c:pt>
                <c:pt idx="535">
                  <c:v>0.95665999999999995</c:v>
                </c:pt>
                <c:pt idx="536">
                  <c:v>0.95277999999999996</c:v>
                </c:pt>
                <c:pt idx="537">
                  <c:v>0.97069000000000005</c:v>
                </c:pt>
                <c:pt idx="538">
                  <c:v>0.96762000000000004</c:v>
                </c:pt>
                <c:pt idx="539">
                  <c:v>0.96972000000000003</c:v>
                </c:pt>
                <c:pt idx="540">
                  <c:v>0.93132999999999999</c:v>
                </c:pt>
                <c:pt idx="541">
                  <c:v>0.96380999999999994</c:v>
                </c:pt>
                <c:pt idx="542">
                  <c:v>0.96872999999999998</c:v>
                </c:pt>
                <c:pt idx="543">
                  <c:v>0.91032999999999997</c:v>
                </c:pt>
                <c:pt idx="544">
                  <c:v>0.96575</c:v>
                </c:pt>
                <c:pt idx="545">
                  <c:v>0.96482000000000001</c:v>
                </c:pt>
                <c:pt idx="546">
                  <c:v>0.93879000000000001</c:v>
                </c:pt>
                <c:pt idx="547">
                  <c:v>0.94674000000000003</c:v>
                </c:pt>
                <c:pt idx="548">
                  <c:v>0.96845999999999999</c:v>
                </c:pt>
                <c:pt idx="549">
                  <c:v>0.94269000000000003</c:v>
                </c:pt>
                <c:pt idx="550">
                  <c:v>0.95374999999999999</c:v>
                </c:pt>
                <c:pt idx="551">
                  <c:v>0.96804000000000001</c:v>
                </c:pt>
                <c:pt idx="552">
                  <c:v>0.96414999999999995</c:v>
                </c:pt>
                <c:pt idx="553">
                  <c:v>0.92518</c:v>
                </c:pt>
                <c:pt idx="554">
                  <c:v>0.95448</c:v>
                </c:pt>
                <c:pt idx="555">
                  <c:v>0.83287</c:v>
                </c:pt>
                <c:pt idx="556">
                  <c:v>0.94828000000000001</c:v>
                </c:pt>
                <c:pt idx="557">
                  <c:v>0.96372000000000002</c:v>
                </c:pt>
                <c:pt idx="558">
                  <c:v>0.91486000000000001</c:v>
                </c:pt>
                <c:pt idx="559">
                  <c:v>0.97353000000000001</c:v>
                </c:pt>
                <c:pt idx="560">
                  <c:v>0.95955000000000001</c:v>
                </c:pt>
                <c:pt idx="561">
                  <c:v>0.96175999999999995</c:v>
                </c:pt>
                <c:pt idx="562">
                  <c:v>0.92137999999999998</c:v>
                </c:pt>
                <c:pt idx="563">
                  <c:v>0.94657000000000002</c:v>
                </c:pt>
                <c:pt idx="564">
                  <c:v>0.96980999999999995</c:v>
                </c:pt>
                <c:pt idx="565">
                  <c:v>0.95433000000000001</c:v>
                </c:pt>
                <c:pt idx="566">
                  <c:v>0.94337000000000004</c:v>
                </c:pt>
                <c:pt idx="567">
                  <c:v>0.95970999999999995</c:v>
                </c:pt>
                <c:pt idx="568">
                  <c:v>0.92498999999999998</c:v>
                </c:pt>
                <c:pt idx="569">
                  <c:v>0.96958999999999995</c:v>
                </c:pt>
                <c:pt idx="570">
                  <c:v>0.92754999999999999</c:v>
                </c:pt>
                <c:pt idx="571">
                  <c:v>0.97496000000000005</c:v>
                </c:pt>
                <c:pt idx="572">
                  <c:v>0.97087000000000001</c:v>
                </c:pt>
                <c:pt idx="573">
                  <c:v>0.95935000000000004</c:v>
                </c:pt>
                <c:pt idx="574">
                  <c:v>0.96133000000000002</c:v>
                </c:pt>
                <c:pt idx="575">
                  <c:v>0.90766000000000002</c:v>
                </c:pt>
                <c:pt idx="576">
                  <c:v>0.96840999999999999</c:v>
                </c:pt>
                <c:pt idx="577">
                  <c:v>0.84533999999999998</c:v>
                </c:pt>
                <c:pt idx="578">
                  <c:v>0.86992000000000003</c:v>
                </c:pt>
                <c:pt idx="579">
                  <c:v>0.92589999999999995</c:v>
                </c:pt>
                <c:pt idx="580">
                  <c:v>0.93340999999999996</c:v>
                </c:pt>
                <c:pt idx="581">
                  <c:v>0.95755999999999997</c:v>
                </c:pt>
                <c:pt idx="582">
                  <c:v>0.96213000000000004</c:v>
                </c:pt>
                <c:pt idx="583">
                  <c:v>0.95435000000000003</c:v>
                </c:pt>
                <c:pt idx="584">
                  <c:v>0.91901999999999995</c:v>
                </c:pt>
                <c:pt idx="585">
                  <c:v>0.94786000000000004</c:v>
                </c:pt>
                <c:pt idx="586">
                  <c:v>0.92323999999999995</c:v>
                </c:pt>
                <c:pt idx="587">
                  <c:v>0.97119999999999995</c:v>
                </c:pt>
                <c:pt idx="588">
                  <c:v>0.93740000000000001</c:v>
                </c:pt>
                <c:pt idx="589">
                  <c:v>0.93983000000000005</c:v>
                </c:pt>
                <c:pt idx="590">
                  <c:v>0.94796999999999998</c:v>
                </c:pt>
                <c:pt idx="591">
                  <c:v>0.92417000000000005</c:v>
                </c:pt>
                <c:pt idx="592">
                  <c:v>0.86855000000000004</c:v>
                </c:pt>
                <c:pt idx="593">
                  <c:v>0.96052999999999999</c:v>
                </c:pt>
                <c:pt idx="594">
                  <c:v>0.90922999999999998</c:v>
                </c:pt>
                <c:pt idx="595">
                  <c:v>0.96948000000000001</c:v>
                </c:pt>
                <c:pt idx="596">
                  <c:v>0.95067999999999997</c:v>
                </c:pt>
                <c:pt idx="597">
                  <c:v>0.96653</c:v>
                </c:pt>
                <c:pt idx="598">
                  <c:v>0.96841999999999995</c:v>
                </c:pt>
                <c:pt idx="599">
                  <c:v>0.96996000000000004</c:v>
                </c:pt>
                <c:pt idx="600">
                  <c:v>0.95060999999999996</c:v>
                </c:pt>
                <c:pt idx="601">
                  <c:v>0.96896000000000004</c:v>
                </c:pt>
                <c:pt idx="602">
                  <c:v>0.96797999999999995</c:v>
                </c:pt>
                <c:pt idx="603">
                  <c:v>0.94733000000000001</c:v>
                </c:pt>
                <c:pt idx="604">
                  <c:v>0.97187999999999997</c:v>
                </c:pt>
                <c:pt idx="605">
                  <c:v>0.96484999999999999</c:v>
                </c:pt>
                <c:pt idx="606">
                  <c:v>0.95289000000000001</c:v>
                </c:pt>
                <c:pt idx="607">
                  <c:v>0.96453999999999995</c:v>
                </c:pt>
                <c:pt idx="608">
                  <c:v>0.96440999999999999</c:v>
                </c:pt>
                <c:pt idx="609">
                  <c:v>0.97016999999999998</c:v>
                </c:pt>
                <c:pt idx="610">
                  <c:v>0.97265999999999997</c:v>
                </c:pt>
                <c:pt idx="611">
                  <c:v>0.96745000000000003</c:v>
                </c:pt>
                <c:pt idx="612">
                  <c:v>0.86797999999999997</c:v>
                </c:pt>
                <c:pt idx="613">
                  <c:v>0.92581999999999998</c:v>
                </c:pt>
                <c:pt idx="614">
                  <c:v>0.92573000000000005</c:v>
                </c:pt>
                <c:pt idx="615">
                  <c:v>0.9032</c:v>
                </c:pt>
                <c:pt idx="616">
                  <c:v>0.96806000000000003</c:v>
                </c:pt>
                <c:pt idx="617">
                  <c:v>0.94060999999999995</c:v>
                </c:pt>
                <c:pt idx="618">
                  <c:v>0.97331000000000001</c:v>
                </c:pt>
                <c:pt idx="619">
                  <c:v>0.95833000000000002</c:v>
                </c:pt>
                <c:pt idx="620">
                  <c:v>0.95599000000000001</c:v>
                </c:pt>
                <c:pt idx="621">
                  <c:v>0.92717000000000005</c:v>
                </c:pt>
                <c:pt idx="622">
                  <c:v>0.96819</c:v>
                </c:pt>
                <c:pt idx="623">
                  <c:v>0.93306</c:v>
                </c:pt>
                <c:pt idx="624">
                  <c:v>0.96758999999999995</c:v>
                </c:pt>
                <c:pt idx="625">
                  <c:v>0.97123999999999999</c:v>
                </c:pt>
                <c:pt idx="626">
                  <c:v>0.95938999999999997</c:v>
                </c:pt>
                <c:pt idx="627">
                  <c:v>0.97052000000000005</c:v>
                </c:pt>
                <c:pt idx="628">
                  <c:v>0.96299999999999997</c:v>
                </c:pt>
                <c:pt idx="629">
                  <c:v>0.94479000000000002</c:v>
                </c:pt>
                <c:pt idx="630">
                  <c:v>0.95615000000000006</c:v>
                </c:pt>
                <c:pt idx="631">
                  <c:v>0.94250999999999996</c:v>
                </c:pt>
                <c:pt idx="632">
                  <c:v>0.97067999999999999</c:v>
                </c:pt>
                <c:pt idx="633">
                  <c:v>0.83892999999999995</c:v>
                </c:pt>
                <c:pt idx="634">
                  <c:v>0.90273000000000003</c:v>
                </c:pt>
                <c:pt idx="635">
                  <c:v>0.96675999999999995</c:v>
                </c:pt>
                <c:pt idx="636">
                  <c:v>0.96192999999999995</c:v>
                </c:pt>
                <c:pt idx="637">
                  <c:v>0.90622999999999998</c:v>
                </c:pt>
                <c:pt idx="638">
                  <c:v>0.95694000000000001</c:v>
                </c:pt>
                <c:pt idx="639">
                  <c:v>0.96230000000000004</c:v>
                </c:pt>
                <c:pt idx="640">
                  <c:v>0.92901</c:v>
                </c:pt>
                <c:pt idx="641">
                  <c:v>0.94274999999999998</c:v>
                </c:pt>
                <c:pt idx="642">
                  <c:v>0.94308999999999998</c:v>
                </c:pt>
                <c:pt idx="643">
                  <c:v>0.94840999999999998</c:v>
                </c:pt>
                <c:pt idx="644">
                  <c:v>0.88875000000000004</c:v>
                </c:pt>
                <c:pt idx="645">
                  <c:v>0.96719999999999995</c:v>
                </c:pt>
                <c:pt idx="646">
                  <c:v>0.96708000000000005</c:v>
                </c:pt>
                <c:pt idx="647">
                  <c:v>0.92339000000000004</c:v>
                </c:pt>
                <c:pt idx="648">
                  <c:v>0.94821</c:v>
                </c:pt>
                <c:pt idx="649">
                  <c:v>0.97016000000000002</c:v>
                </c:pt>
                <c:pt idx="650">
                  <c:v>0.95182999999999995</c:v>
                </c:pt>
                <c:pt idx="651">
                  <c:v>0.96460999999999997</c:v>
                </c:pt>
                <c:pt idx="652">
                  <c:v>0.94747000000000003</c:v>
                </c:pt>
                <c:pt idx="653">
                  <c:v>0.91254999999999997</c:v>
                </c:pt>
                <c:pt idx="654">
                  <c:v>0.88975000000000004</c:v>
                </c:pt>
                <c:pt idx="655">
                  <c:v>0.92266000000000004</c:v>
                </c:pt>
                <c:pt idx="656">
                  <c:v>0.96840999999999999</c:v>
                </c:pt>
                <c:pt idx="657">
                  <c:v>0.96545000000000003</c:v>
                </c:pt>
                <c:pt idx="658">
                  <c:v>0.97148000000000001</c:v>
                </c:pt>
                <c:pt idx="659">
                  <c:v>0.96752000000000005</c:v>
                </c:pt>
                <c:pt idx="660">
                  <c:v>0.94674000000000003</c:v>
                </c:pt>
                <c:pt idx="661">
                  <c:v>0.97018000000000004</c:v>
                </c:pt>
                <c:pt idx="662">
                  <c:v>0.93630000000000002</c:v>
                </c:pt>
                <c:pt idx="663">
                  <c:v>0.91968000000000005</c:v>
                </c:pt>
                <c:pt idx="664">
                  <c:v>0.95047000000000004</c:v>
                </c:pt>
                <c:pt idx="665">
                  <c:v>0.96282999999999996</c:v>
                </c:pt>
                <c:pt idx="666">
                  <c:v>0.94513000000000003</c:v>
                </c:pt>
                <c:pt idx="667">
                  <c:v>0.96682999999999997</c:v>
                </c:pt>
                <c:pt idx="668">
                  <c:v>0.96303000000000005</c:v>
                </c:pt>
                <c:pt idx="669">
                  <c:v>0.96369000000000005</c:v>
                </c:pt>
                <c:pt idx="670">
                  <c:v>0.96220000000000006</c:v>
                </c:pt>
                <c:pt idx="671">
                  <c:v>0.95304999999999995</c:v>
                </c:pt>
                <c:pt idx="672">
                  <c:v>0.96521000000000001</c:v>
                </c:pt>
                <c:pt idx="673">
                  <c:v>0.92206999999999995</c:v>
                </c:pt>
                <c:pt idx="674">
                  <c:v>0.94730000000000003</c:v>
                </c:pt>
                <c:pt idx="675">
                  <c:v>0.95111000000000001</c:v>
                </c:pt>
                <c:pt idx="676">
                  <c:v>0.92376000000000003</c:v>
                </c:pt>
                <c:pt idx="677">
                  <c:v>0.95633999999999997</c:v>
                </c:pt>
                <c:pt idx="678">
                  <c:v>0.96231999999999995</c:v>
                </c:pt>
                <c:pt idx="679">
                  <c:v>0.93188000000000004</c:v>
                </c:pt>
                <c:pt idx="680">
                  <c:v>0.75558999999999998</c:v>
                </c:pt>
                <c:pt idx="681">
                  <c:v>0.95247000000000004</c:v>
                </c:pt>
                <c:pt idx="682">
                  <c:v>0.83301000000000003</c:v>
                </c:pt>
                <c:pt idx="683">
                  <c:v>0.94699999999999995</c:v>
                </c:pt>
                <c:pt idx="684">
                  <c:v>0.96189000000000002</c:v>
                </c:pt>
                <c:pt idx="685">
                  <c:v>0.96936999999999995</c:v>
                </c:pt>
                <c:pt idx="686">
                  <c:v>0.92950999999999995</c:v>
                </c:pt>
                <c:pt idx="687">
                  <c:v>0.97509999999999997</c:v>
                </c:pt>
                <c:pt idx="688">
                  <c:v>0.96226999999999996</c:v>
                </c:pt>
                <c:pt idx="689">
                  <c:v>0.91691</c:v>
                </c:pt>
                <c:pt idx="690">
                  <c:v>0.85155999999999998</c:v>
                </c:pt>
                <c:pt idx="691">
                  <c:v>0.97136</c:v>
                </c:pt>
                <c:pt idx="692">
                  <c:v>0.93023</c:v>
                </c:pt>
                <c:pt idx="693">
                  <c:v>0.95582</c:v>
                </c:pt>
                <c:pt idx="694">
                  <c:v>0.97614999999999996</c:v>
                </c:pt>
                <c:pt idx="695">
                  <c:v>0.78207000000000004</c:v>
                </c:pt>
                <c:pt idx="696">
                  <c:v>0.97184000000000004</c:v>
                </c:pt>
                <c:pt idx="697">
                  <c:v>0.95389999999999997</c:v>
                </c:pt>
                <c:pt idx="698">
                  <c:v>0.77434000000000003</c:v>
                </c:pt>
                <c:pt idx="699">
                  <c:v>0.61870999999999998</c:v>
                </c:pt>
                <c:pt idx="700">
                  <c:v>0.96599999999999997</c:v>
                </c:pt>
                <c:pt idx="701">
                  <c:v>0.94664999999999999</c:v>
                </c:pt>
                <c:pt idx="702">
                  <c:v>0.94386999999999999</c:v>
                </c:pt>
                <c:pt idx="703">
                  <c:v>0.88890999999999998</c:v>
                </c:pt>
                <c:pt idx="704">
                  <c:v>0.96623999999999999</c:v>
                </c:pt>
                <c:pt idx="705">
                  <c:v>0.96823000000000004</c:v>
                </c:pt>
                <c:pt idx="706">
                  <c:v>0.95457999999999998</c:v>
                </c:pt>
                <c:pt idx="707">
                  <c:v>0.96963999999999995</c:v>
                </c:pt>
                <c:pt idx="708">
                  <c:v>0.94645000000000001</c:v>
                </c:pt>
                <c:pt idx="709">
                  <c:v>0.91093000000000002</c:v>
                </c:pt>
                <c:pt idx="710">
                  <c:v>0.96894999999999998</c:v>
                </c:pt>
                <c:pt idx="711">
                  <c:v>0.95840999999999998</c:v>
                </c:pt>
                <c:pt idx="712">
                  <c:v>0.96745999999999999</c:v>
                </c:pt>
                <c:pt idx="713">
                  <c:v>0.95704</c:v>
                </c:pt>
                <c:pt idx="714">
                  <c:v>0.96326000000000001</c:v>
                </c:pt>
                <c:pt idx="715">
                  <c:v>0.94357999999999997</c:v>
                </c:pt>
                <c:pt idx="716">
                  <c:v>0.89849000000000001</c:v>
                </c:pt>
                <c:pt idx="717">
                  <c:v>0.95960999999999996</c:v>
                </c:pt>
                <c:pt idx="718">
                  <c:v>0.95633999999999997</c:v>
                </c:pt>
                <c:pt idx="719">
                  <c:v>0.92120000000000002</c:v>
                </c:pt>
                <c:pt idx="720">
                  <c:v>0.81540000000000001</c:v>
                </c:pt>
                <c:pt idx="721">
                  <c:v>0.96428000000000003</c:v>
                </c:pt>
                <c:pt idx="722">
                  <c:v>0.8508</c:v>
                </c:pt>
                <c:pt idx="723">
                  <c:v>0.95992999999999995</c:v>
                </c:pt>
                <c:pt idx="724">
                  <c:v>0.94025000000000003</c:v>
                </c:pt>
                <c:pt idx="725">
                  <c:v>0.92400000000000004</c:v>
                </c:pt>
                <c:pt idx="726">
                  <c:v>0.97155000000000002</c:v>
                </c:pt>
                <c:pt idx="727">
                  <c:v>0.95596000000000003</c:v>
                </c:pt>
                <c:pt idx="728">
                  <c:v>0.89154</c:v>
                </c:pt>
                <c:pt idx="729">
                  <c:v>0.97116000000000002</c:v>
                </c:pt>
                <c:pt idx="730">
                  <c:v>0.96530000000000005</c:v>
                </c:pt>
                <c:pt idx="731">
                  <c:v>0.94499999999999995</c:v>
                </c:pt>
                <c:pt idx="732">
                  <c:v>0.97214</c:v>
                </c:pt>
                <c:pt idx="733">
                  <c:v>0.91793999999999998</c:v>
                </c:pt>
                <c:pt idx="734">
                  <c:v>0.97145000000000004</c:v>
                </c:pt>
                <c:pt idx="735">
                  <c:v>0.90515000000000001</c:v>
                </c:pt>
                <c:pt idx="736">
                  <c:v>0.93418000000000001</c:v>
                </c:pt>
                <c:pt idx="737">
                  <c:v>0.93371000000000004</c:v>
                </c:pt>
                <c:pt idx="738">
                  <c:v>0.94235000000000002</c:v>
                </c:pt>
                <c:pt idx="739">
                  <c:v>0.94543999999999995</c:v>
                </c:pt>
                <c:pt idx="740">
                  <c:v>0.93105000000000004</c:v>
                </c:pt>
                <c:pt idx="741">
                  <c:v>0.96701000000000004</c:v>
                </c:pt>
                <c:pt idx="742">
                  <c:v>0.96235999999999999</c:v>
                </c:pt>
                <c:pt idx="743">
                  <c:v>0.96153</c:v>
                </c:pt>
                <c:pt idx="744">
                  <c:v>0.94654000000000005</c:v>
                </c:pt>
                <c:pt idx="745">
                  <c:v>0.95291999999999999</c:v>
                </c:pt>
                <c:pt idx="746">
                  <c:v>0.94389000000000001</c:v>
                </c:pt>
                <c:pt idx="747">
                  <c:v>0.92200000000000004</c:v>
                </c:pt>
                <c:pt idx="748">
                  <c:v>0.93440000000000001</c:v>
                </c:pt>
                <c:pt idx="749">
                  <c:v>0.95406000000000002</c:v>
                </c:pt>
                <c:pt idx="750">
                  <c:v>0.96965999999999997</c:v>
                </c:pt>
                <c:pt idx="751">
                  <c:v>0.88210999999999995</c:v>
                </c:pt>
                <c:pt idx="752">
                  <c:v>0.95816999999999997</c:v>
                </c:pt>
                <c:pt idx="753">
                  <c:v>0.92449999999999999</c:v>
                </c:pt>
                <c:pt idx="754">
                  <c:v>0.93574999999999997</c:v>
                </c:pt>
                <c:pt idx="755">
                  <c:v>0.89041000000000003</c:v>
                </c:pt>
                <c:pt idx="756">
                  <c:v>0.97470000000000001</c:v>
                </c:pt>
                <c:pt idx="757">
                  <c:v>0.95748</c:v>
                </c:pt>
                <c:pt idx="758">
                  <c:v>0.96653999999999995</c:v>
                </c:pt>
                <c:pt idx="759">
                  <c:v>0.95742000000000005</c:v>
                </c:pt>
                <c:pt idx="760">
                  <c:v>0.94784999999999997</c:v>
                </c:pt>
                <c:pt idx="761">
                  <c:v>0.92735999999999996</c:v>
                </c:pt>
                <c:pt idx="762">
                  <c:v>0.93325000000000002</c:v>
                </c:pt>
                <c:pt idx="763">
                  <c:v>0.97811999999999999</c:v>
                </c:pt>
                <c:pt idx="764">
                  <c:v>0.92235999999999996</c:v>
                </c:pt>
                <c:pt idx="765">
                  <c:v>0.90512999999999999</c:v>
                </c:pt>
                <c:pt idx="766">
                  <c:v>0.90678000000000003</c:v>
                </c:pt>
                <c:pt idx="767">
                  <c:v>0.93249000000000004</c:v>
                </c:pt>
                <c:pt idx="768">
                  <c:v>0.93478000000000006</c:v>
                </c:pt>
                <c:pt idx="769">
                  <c:v>0.95165</c:v>
                </c:pt>
                <c:pt idx="770">
                  <c:v>0.96025000000000005</c:v>
                </c:pt>
                <c:pt idx="771">
                  <c:v>0.93740999999999997</c:v>
                </c:pt>
                <c:pt idx="772">
                  <c:v>0.96243999999999996</c:v>
                </c:pt>
                <c:pt idx="773">
                  <c:v>0.96431</c:v>
                </c:pt>
                <c:pt idx="774">
                  <c:v>0.96709000000000001</c:v>
                </c:pt>
                <c:pt idx="775">
                  <c:v>0.93152999999999997</c:v>
                </c:pt>
                <c:pt idx="776">
                  <c:v>0.78393999999999997</c:v>
                </c:pt>
                <c:pt idx="777">
                  <c:v>0.95211000000000001</c:v>
                </c:pt>
                <c:pt idx="778">
                  <c:v>0.92276999999999998</c:v>
                </c:pt>
                <c:pt idx="779">
                  <c:v>0.96262000000000003</c:v>
                </c:pt>
                <c:pt idx="780">
                  <c:v>0.95848999999999995</c:v>
                </c:pt>
                <c:pt idx="781">
                  <c:v>0.95511000000000001</c:v>
                </c:pt>
                <c:pt idx="782">
                  <c:v>0.94445000000000001</c:v>
                </c:pt>
                <c:pt idx="783">
                  <c:v>0.90737999999999996</c:v>
                </c:pt>
                <c:pt idx="784">
                  <c:v>0.95728999999999997</c:v>
                </c:pt>
                <c:pt idx="785">
                  <c:v>0.94552999999999998</c:v>
                </c:pt>
                <c:pt idx="786">
                  <c:v>0.96970000000000001</c:v>
                </c:pt>
                <c:pt idx="787">
                  <c:v>0.91781000000000001</c:v>
                </c:pt>
                <c:pt idx="788">
                  <c:v>0.95975999999999995</c:v>
                </c:pt>
                <c:pt idx="789">
                  <c:v>0.97645999999999999</c:v>
                </c:pt>
                <c:pt idx="790">
                  <c:v>0.91891999999999996</c:v>
                </c:pt>
                <c:pt idx="791">
                  <c:v>0.95021</c:v>
                </c:pt>
                <c:pt idx="792">
                  <c:v>0.96740999999999999</c:v>
                </c:pt>
                <c:pt idx="793">
                  <c:v>0.94749000000000005</c:v>
                </c:pt>
                <c:pt idx="794">
                  <c:v>0.95096000000000003</c:v>
                </c:pt>
                <c:pt idx="795">
                  <c:v>0.95691999999999999</c:v>
                </c:pt>
                <c:pt idx="796">
                  <c:v>0.97604000000000002</c:v>
                </c:pt>
                <c:pt idx="797">
                  <c:v>0.92005000000000003</c:v>
                </c:pt>
                <c:pt idx="798">
                  <c:v>0.92632999999999999</c:v>
                </c:pt>
                <c:pt idx="799">
                  <c:v>0.94067000000000001</c:v>
                </c:pt>
                <c:pt idx="800">
                  <c:v>0.96445000000000003</c:v>
                </c:pt>
                <c:pt idx="801">
                  <c:v>0.95208000000000004</c:v>
                </c:pt>
                <c:pt idx="802">
                  <c:v>0.91303000000000001</c:v>
                </c:pt>
                <c:pt idx="803">
                  <c:v>0.95543999999999996</c:v>
                </c:pt>
                <c:pt idx="804">
                  <c:v>0.96962999999999999</c:v>
                </c:pt>
                <c:pt idx="805">
                  <c:v>0.90192000000000005</c:v>
                </c:pt>
                <c:pt idx="806">
                  <c:v>0.96318000000000004</c:v>
                </c:pt>
                <c:pt idx="807">
                  <c:v>0.94601999999999997</c:v>
                </c:pt>
                <c:pt idx="808">
                  <c:v>0.96316000000000002</c:v>
                </c:pt>
                <c:pt idx="809">
                  <c:v>0.93086000000000002</c:v>
                </c:pt>
                <c:pt idx="810">
                  <c:v>0.44536999999999999</c:v>
                </c:pt>
                <c:pt idx="811">
                  <c:v>0.92237999999999998</c:v>
                </c:pt>
                <c:pt idx="812">
                  <c:v>0.87524999999999997</c:v>
                </c:pt>
                <c:pt idx="813">
                  <c:v>0.94428999999999996</c:v>
                </c:pt>
                <c:pt idx="814">
                  <c:v>0.97409999999999997</c:v>
                </c:pt>
                <c:pt idx="815">
                  <c:v>0.93667999999999996</c:v>
                </c:pt>
                <c:pt idx="816">
                  <c:v>0.94403000000000004</c:v>
                </c:pt>
                <c:pt idx="817">
                  <c:v>0.94818000000000002</c:v>
                </c:pt>
                <c:pt idx="818">
                  <c:v>0.95777000000000001</c:v>
                </c:pt>
                <c:pt idx="819">
                  <c:v>0.92737999999999998</c:v>
                </c:pt>
                <c:pt idx="820">
                  <c:v>0.94611000000000001</c:v>
                </c:pt>
                <c:pt idx="821">
                  <c:v>0.90593000000000001</c:v>
                </c:pt>
                <c:pt idx="822">
                  <c:v>0.96181000000000005</c:v>
                </c:pt>
                <c:pt idx="823">
                  <c:v>0.94606999999999997</c:v>
                </c:pt>
                <c:pt idx="824">
                  <c:v>0.95569000000000004</c:v>
                </c:pt>
                <c:pt idx="825">
                  <c:v>0.95716999999999997</c:v>
                </c:pt>
                <c:pt idx="826">
                  <c:v>0.96655000000000002</c:v>
                </c:pt>
                <c:pt idx="827">
                  <c:v>0.95126999999999995</c:v>
                </c:pt>
                <c:pt idx="828">
                  <c:v>0.94008999999999998</c:v>
                </c:pt>
                <c:pt idx="829">
                  <c:v>0.91098000000000001</c:v>
                </c:pt>
                <c:pt idx="830">
                  <c:v>0.97785999999999995</c:v>
                </c:pt>
                <c:pt idx="831">
                  <c:v>0.95404999999999995</c:v>
                </c:pt>
                <c:pt idx="832">
                  <c:v>0.96350999999999998</c:v>
                </c:pt>
                <c:pt idx="833">
                  <c:v>0.94720000000000004</c:v>
                </c:pt>
                <c:pt idx="834">
                  <c:v>0.94801000000000002</c:v>
                </c:pt>
                <c:pt idx="835">
                  <c:v>0.94037000000000004</c:v>
                </c:pt>
                <c:pt idx="836">
                  <c:v>0.96282000000000001</c:v>
                </c:pt>
                <c:pt idx="837">
                  <c:v>0.95382</c:v>
                </c:pt>
                <c:pt idx="838">
                  <c:v>0.97009999999999996</c:v>
                </c:pt>
                <c:pt idx="839">
                  <c:v>0.94259999999999999</c:v>
                </c:pt>
                <c:pt idx="840">
                  <c:v>0.94638</c:v>
                </c:pt>
                <c:pt idx="841">
                  <c:v>0.96060999999999996</c:v>
                </c:pt>
                <c:pt idx="842">
                  <c:v>0.96492999999999995</c:v>
                </c:pt>
                <c:pt idx="843">
                  <c:v>0.93691999999999998</c:v>
                </c:pt>
                <c:pt idx="844">
                  <c:v>0.95801999999999998</c:v>
                </c:pt>
                <c:pt idx="845">
                  <c:v>0.95882999999999996</c:v>
                </c:pt>
                <c:pt idx="846">
                  <c:v>0.92383999999999999</c:v>
                </c:pt>
                <c:pt idx="847">
                  <c:v>0.95235999999999998</c:v>
                </c:pt>
                <c:pt idx="848">
                  <c:v>0.97365000000000002</c:v>
                </c:pt>
                <c:pt idx="849">
                  <c:v>0.91485000000000005</c:v>
                </c:pt>
                <c:pt idx="850">
                  <c:v>0.96814</c:v>
                </c:pt>
                <c:pt idx="851">
                  <c:v>0.95960000000000001</c:v>
                </c:pt>
                <c:pt idx="852">
                  <c:v>0.95021</c:v>
                </c:pt>
                <c:pt idx="853">
                  <c:v>0.96157000000000004</c:v>
                </c:pt>
                <c:pt idx="854">
                  <c:v>0.96809999999999996</c:v>
                </c:pt>
                <c:pt idx="855">
                  <c:v>0.96092</c:v>
                </c:pt>
                <c:pt idx="856">
                  <c:v>0.91559000000000001</c:v>
                </c:pt>
                <c:pt idx="857">
                  <c:v>0.96020000000000005</c:v>
                </c:pt>
                <c:pt idx="858">
                  <c:v>0.94101999999999997</c:v>
                </c:pt>
                <c:pt idx="859">
                  <c:v>0.96267999999999998</c:v>
                </c:pt>
                <c:pt idx="860">
                  <c:v>0.94140999999999997</c:v>
                </c:pt>
                <c:pt idx="861">
                  <c:v>0.96101000000000003</c:v>
                </c:pt>
                <c:pt idx="862">
                  <c:v>0.94449000000000005</c:v>
                </c:pt>
                <c:pt idx="863">
                  <c:v>0.95454000000000006</c:v>
                </c:pt>
                <c:pt idx="864">
                  <c:v>0.96443999999999996</c:v>
                </c:pt>
                <c:pt idx="865">
                  <c:v>0.87072000000000005</c:v>
                </c:pt>
                <c:pt idx="866">
                  <c:v>0.93278000000000005</c:v>
                </c:pt>
                <c:pt idx="867">
                  <c:v>0.97567999999999999</c:v>
                </c:pt>
                <c:pt idx="868">
                  <c:v>0.96103000000000005</c:v>
                </c:pt>
                <c:pt idx="869">
                  <c:v>0.93837999999999999</c:v>
                </c:pt>
                <c:pt idx="870">
                  <c:v>0.97060000000000002</c:v>
                </c:pt>
                <c:pt idx="871">
                  <c:v>0.96336999999999995</c:v>
                </c:pt>
                <c:pt idx="872">
                  <c:v>0.95247000000000004</c:v>
                </c:pt>
                <c:pt idx="873">
                  <c:v>0.91791999999999996</c:v>
                </c:pt>
                <c:pt idx="874">
                  <c:v>0.93960999999999995</c:v>
                </c:pt>
                <c:pt idx="875">
                  <c:v>0.95918000000000003</c:v>
                </c:pt>
                <c:pt idx="876">
                  <c:v>0.96003000000000005</c:v>
                </c:pt>
                <c:pt idx="877">
                  <c:v>0.84926000000000001</c:v>
                </c:pt>
                <c:pt idx="878">
                  <c:v>0.95365</c:v>
                </c:pt>
                <c:pt idx="879">
                  <c:v>0.95372000000000001</c:v>
                </c:pt>
                <c:pt idx="880">
                  <c:v>0.96179999999999999</c:v>
                </c:pt>
                <c:pt idx="881">
                  <c:v>0.94120999999999999</c:v>
                </c:pt>
                <c:pt idx="882">
                  <c:v>0.96389999999999998</c:v>
                </c:pt>
                <c:pt idx="883">
                  <c:v>0.97031999999999996</c:v>
                </c:pt>
                <c:pt idx="884">
                  <c:v>0.96833000000000002</c:v>
                </c:pt>
                <c:pt idx="885">
                  <c:v>0.96701999999999999</c:v>
                </c:pt>
                <c:pt idx="886">
                  <c:v>0.86277000000000004</c:v>
                </c:pt>
                <c:pt idx="887">
                  <c:v>0.92605000000000004</c:v>
                </c:pt>
                <c:pt idx="888">
                  <c:v>0.97628000000000004</c:v>
                </c:pt>
                <c:pt idx="889">
                  <c:v>0.93557000000000001</c:v>
                </c:pt>
                <c:pt idx="890">
                  <c:v>0.95477000000000001</c:v>
                </c:pt>
                <c:pt idx="891">
                  <c:v>0.96799999999999997</c:v>
                </c:pt>
                <c:pt idx="892">
                  <c:v>0.95118999999999998</c:v>
                </c:pt>
                <c:pt idx="893">
                  <c:v>0.96440000000000003</c:v>
                </c:pt>
                <c:pt idx="894">
                  <c:v>0.94742000000000004</c:v>
                </c:pt>
                <c:pt idx="895">
                  <c:v>0.95779999999999998</c:v>
                </c:pt>
                <c:pt idx="896">
                  <c:v>0.97023999999999999</c:v>
                </c:pt>
                <c:pt idx="897">
                  <c:v>0.94008000000000003</c:v>
                </c:pt>
                <c:pt idx="898">
                  <c:v>0.96692999999999996</c:v>
                </c:pt>
                <c:pt idx="899">
                  <c:v>0.94564000000000004</c:v>
                </c:pt>
                <c:pt idx="900">
                  <c:v>0.96299999999999997</c:v>
                </c:pt>
                <c:pt idx="901">
                  <c:v>0.95187999999999995</c:v>
                </c:pt>
                <c:pt idx="902">
                  <c:v>0.97631000000000001</c:v>
                </c:pt>
                <c:pt idx="903">
                  <c:v>0.95525000000000004</c:v>
                </c:pt>
                <c:pt idx="904">
                  <c:v>0.96487999999999996</c:v>
                </c:pt>
                <c:pt idx="905">
                  <c:v>0.92527999999999999</c:v>
                </c:pt>
                <c:pt idx="906">
                  <c:v>0.96362000000000003</c:v>
                </c:pt>
                <c:pt idx="907">
                  <c:v>0.96606000000000003</c:v>
                </c:pt>
                <c:pt idx="908">
                  <c:v>0.94596000000000002</c:v>
                </c:pt>
                <c:pt idx="909">
                  <c:v>0.95760999999999996</c:v>
                </c:pt>
                <c:pt idx="910">
                  <c:v>0.96101000000000003</c:v>
                </c:pt>
                <c:pt idx="911">
                  <c:v>0.96884000000000003</c:v>
                </c:pt>
                <c:pt idx="912">
                  <c:v>0.94182999999999995</c:v>
                </c:pt>
                <c:pt idx="913">
                  <c:v>0.94806000000000001</c:v>
                </c:pt>
                <c:pt idx="914">
                  <c:v>0.94759000000000004</c:v>
                </c:pt>
                <c:pt idx="915">
                  <c:v>0.86899000000000004</c:v>
                </c:pt>
                <c:pt idx="916">
                  <c:v>0.95194999999999996</c:v>
                </c:pt>
                <c:pt idx="917">
                  <c:v>0.97031999999999996</c:v>
                </c:pt>
                <c:pt idx="918">
                  <c:v>0.96904000000000001</c:v>
                </c:pt>
                <c:pt idx="919">
                  <c:v>0.92649999999999999</c:v>
                </c:pt>
                <c:pt idx="920">
                  <c:v>0.90847</c:v>
                </c:pt>
                <c:pt idx="921">
                  <c:v>0.91007000000000005</c:v>
                </c:pt>
                <c:pt idx="922">
                  <c:v>0.96401999999999999</c:v>
                </c:pt>
                <c:pt idx="923">
                  <c:v>0.94225000000000003</c:v>
                </c:pt>
                <c:pt idx="924">
                  <c:v>0.95994000000000002</c:v>
                </c:pt>
                <c:pt idx="925">
                  <c:v>0.93667999999999996</c:v>
                </c:pt>
                <c:pt idx="926">
                  <c:v>0.96357000000000004</c:v>
                </c:pt>
                <c:pt idx="927">
                  <c:v>0.95360999999999996</c:v>
                </c:pt>
                <c:pt idx="928">
                  <c:v>0.92773000000000005</c:v>
                </c:pt>
                <c:pt idx="929">
                  <c:v>0.96274999999999999</c:v>
                </c:pt>
                <c:pt idx="930">
                  <c:v>0.97152000000000005</c:v>
                </c:pt>
                <c:pt idx="931">
                  <c:v>0.97777999999999998</c:v>
                </c:pt>
                <c:pt idx="932">
                  <c:v>0.94044000000000005</c:v>
                </c:pt>
                <c:pt idx="933">
                  <c:v>0.89034999999999997</c:v>
                </c:pt>
                <c:pt idx="934">
                  <c:v>0.96409999999999996</c:v>
                </c:pt>
                <c:pt idx="935">
                  <c:v>0.94960999999999995</c:v>
                </c:pt>
                <c:pt idx="936">
                  <c:v>0.88602000000000003</c:v>
                </c:pt>
                <c:pt idx="937">
                  <c:v>0.96289000000000002</c:v>
                </c:pt>
                <c:pt idx="938">
                  <c:v>0.94342000000000004</c:v>
                </c:pt>
                <c:pt idx="939">
                  <c:v>0.90895999999999999</c:v>
                </c:pt>
                <c:pt idx="940">
                  <c:v>0.96192999999999995</c:v>
                </c:pt>
                <c:pt idx="941">
                  <c:v>0.96492</c:v>
                </c:pt>
                <c:pt idx="942">
                  <c:v>0.96906000000000003</c:v>
                </c:pt>
                <c:pt idx="943">
                  <c:v>0.97119999999999995</c:v>
                </c:pt>
                <c:pt idx="944">
                  <c:v>0.93466000000000005</c:v>
                </c:pt>
                <c:pt idx="945">
                  <c:v>0.96165</c:v>
                </c:pt>
                <c:pt idx="946">
                  <c:v>0.93805000000000005</c:v>
                </c:pt>
                <c:pt idx="947">
                  <c:v>0.95337000000000005</c:v>
                </c:pt>
                <c:pt idx="948">
                  <c:v>0.88861000000000001</c:v>
                </c:pt>
                <c:pt idx="949">
                  <c:v>0.77395999999999998</c:v>
                </c:pt>
                <c:pt idx="950">
                  <c:v>0.91071999999999997</c:v>
                </c:pt>
                <c:pt idx="951">
                  <c:v>0.91720000000000002</c:v>
                </c:pt>
                <c:pt idx="952">
                  <c:v>0.96945000000000003</c:v>
                </c:pt>
                <c:pt idx="953">
                  <c:v>0.94008000000000003</c:v>
                </c:pt>
                <c:pt idx="954">
                  <c:v>0.72074000000000005</c:v>
                </c:pt>
                <c:pt idx="955">
                  <c:v>0.96474000000000004</c:v>
                </c:pt>
                <c:pt idx="956">
                  <c:v>0.96809999999999996</c:v>
                </c:pt>
                <c:pt idx="957">
                  <c:v>0.96789000000000003</c:v>
                </c:pt>
                <c:pt idx="958">
                  <c:v>0.97235000000000005</c:v>
                </c:pt>
                <c:pt idx="959">
                  <c:v>0.90929000000000004</c:v>
                </c:pt>
                <c:pt idx="960">
                  <c:v>0.89625999999999995</c:v>
                </c:pt>
                <c:pt idx="961">
                  <c:v>0.94643999999999995</c:v>
                </c:pt>
                <c:pt idx="962">
                  <c:v>0.95369999999999999</c:v>
                </c:pt>
                <c:pt idx="963">
                  <c:v>0.96377000000000002</c:v>
                </c:pt>
                <c:pt idx="964">
                  <c:v>0.96874000000000005</c:v>
                </c:pt>
                <c:pt idx="965">
                  <c:v>0.84569000000000005</c:v>
                </c:pt>
                <c:pt idx="966">
                  <c:v>0.94211</c:v>
                </c:pt>
                <c:pt idx="967">
                  <c:v>0.96142000000000005</c:v>
                </c:pt>
                <c:pt idx="968">
                  <c:v>0.97062000000000004</c:v>
                </c:pt>
                <c:pt idx="969">
                  <c:v>0.94811999999999996</c:v>
                </c:pt>
                <c:pt idx="970">
                  <c:v>0.85450999999999999</c:v>
                </c:pt>
                <c:pt idx="971">
                  <c:v>0.93308999999999997</c:v>
                </c:pt>
                <c:pt idx="972">
                  <c:v>0.91378999999999999</c:v>
                </c:pt>
                <c:pt idx="973">
                  <c:v>0.92605999999999999</c:v>
                </c:pt>
                <c:pt idx="974">
                  <c:v>0.89480999999999999</c:v>
                </c:pt>
                <c:pt idx="975">
                  <c:v>0.92674999999999996</c:v>
                </c:pt>
                <c:pt idx="976">
                  <c:v>0.97160000000000002</c:v>
                </c:pt>
                <c:pt idx="977">
                  <c:v>0.97375</c:v>
                </c:pt>
                <c:pt idx="978">
                  <c:v>0.93498999999999999</c:v>
                </c:pt>
                <c:pt idx="979">
                  <c:v>0.90073999999999999</c:v>
                </c:pt>
                <c:pt idx="980">
                  <c:v>0.94879000000000002</c:v>
                </c:pt>
                <c:pt idx="981">
                  <c:v>0.96692999999999996</c:v>
                </c:pt>
                <c:pt idx="982">
                  <c:v>0.86358999999999997</c:v>
                </c:pt>
                <c:pt idx="983">
                  <c:v>0.95313999999999999</c:v>
                </c:pt>
                <c:pt idx="984">
                  <c:v>0.88548000000000004</c:v>
                </c:pt>
                <c:pt idx="985">
                  <c:v>0.94537000000000004</c:v>
                </c:pt>
                <c:pt idx="986">
                  <c:v>0.96291000000000004</c:v>
                </c:pt>
                <c:pt idx="987">
                  <c:v>0.96540999999999999</c:v>
                </c:pt>
                <c:pt idx="988">
                  <c:v>0.96319999999999995</c:v>
                </c:pt>
                <c:pt idx="989">
                  <c:v>0.90078999999999998</c:v>
                </c:pt>
                <c:pt idx="990">
                  <c:v>0.95423999999999998</c:v>
                </c:pt>
                <c:pt idx="991">
                  <c:v>0.97958999999999996</c:v>
                </c:pt>
                <c:pt idx="992">
                  <c:v>0.97936999999999996</c:v>
                </c:pt>
                <c:pt idx="993">
                  <c:v>0.90678000000000003</c:v>
                </c:pt>
                <c:pt idx="994">
                  <c:v>0.92981999999999998</c:v>
                </c:pt>
                <c:pt idx="995">
                  <c:v>0.96338000000000001</c:v>
                </c:pt>
                <c:pt idx="996">
                  <c:v>0.95184999999999997</c:v>
                </c:pt>
                <c:pt idx="997">
                  <c:v>0.95935999999999999</c:v>
                </c:pt>
                <c:pt idx="998">
                  <c:v>0.91900000000000004</c:v>
                </c:pt>
                <c:pt idx="999">
                  <c:v>0.89246999999999999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48-2141-9E68-733998623759}"/>
            </c:ext>
          </c:extLst>
        </c:ser>
        <c:ser>
          <c:idx val="2"/>
          <c:order val="2"/>
          <c:tx>
            <c:strRef>
              <c:f>page_1!$E$1</c:f>
              <c:strCache>
                <c:ptCount val="1"/>
                <c:pt idx="0">
                  <c:v>kld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page_1!$B$2:$B$1001</c:f>
              <c:numCache>
                <c:formatCode>General</c:formatCode>
                <c:ptCount val="1000"/>
                <c:pt idx="0">
                  <c:v>0.43169999999999997</c:v>
                </c:pt>
                <c:pt idx="1">
                  <c:v>0.53115999999999997</c:v>
                </c:pt>
                <c:pt idx="2">
                  <c:v>0.62004999999999999</c:v>
                </c:pt>
                <c:pt idx="3">
                  <c:v>0.55201999999999996</c:v>
                </c:pt>
                <c:pt idx="4">
                  <c:v>0.63041000000000003</c:v>
                </c:pt>
                <c:pt idx="5">
                  <c:v>0.44025999999999998</c:v>
                </c:pt>
                <c:pt idx="6">
                  <c:v>0.39974999999999999</c:v>
                </c:pt>
                <c:pt idx="7">
                  <c:v>0.31929000000000002</c:v>
                </c:pt>
                <c:pt idx="8">
                  <c:v>0.54549999999999998</c:v>
                </c:pt>
                <c:pt idx="9">
                  <c:v>0.23663000000000001</c:v>
                </c:pt>
                <c:pt idx="10">
                  <c:v>0.32906000000000002</c:v>
                </c:pt>
                <c:pt idx="11">
                  <c:v>0.70428999999999997</c:v>
                </c:pt>
                <c:pt idx="12">
                  <c:v>0.76461000000000001</c:v>
                </c:pt>
                <c:pt idx="13">
                  <c:v>0.52173999999999998</c:v>
                </c:pt>
                <c:pt idx="14">
                  <c:v>0.30928</c:v>
                </c:pt>
                <c:pt idx="15">
                  <c:v>0.47010999999999997</c:v>
                </c:pt>
                <c:pt idx="16">
                  <c:v>0.56667999999999996</c:v>
                </c:pt>
                <c:pt idx="17">
                  <c:v>0.60948000000000002</c:v>
                </c:pt>
                <c:pt idx="18">
                  <c:v>0.51243000000000005</c:v>
                </c:pt>
                <c:pt idx="19">
                  <c:v>0.87407999999999997</c:v>
                </c:pt>
                <c:pt idx="20">
                  <c:v>0.42792000000000002</c:v>
                </c:pt>
                <c:pt idx="21">
                  <c:v>0.74116000000000004</c:v>
                </c:pt>
                <c:pt idx="22">
                  <c:v>0.62402999999999997</c:v>
                </c:pt>
                <c:pt idx="23">
                  <c:v>0.78654999999999997</c:v>
                </c:pt>
                <c:pt idx="24">
                  <c:v>0.62716000000000005</c:v>
                </c:pt>
                <c:pt idx="25">
                  <c:v>0.46038000000000001</c:v>
                </c:pt>
                <c:pt idx="26">
                  <c:v>0.69193000000000005</c:v>
                </c:pt>
                <c:pt idx="27">
                  <c:v>0.4597</c:v>
                </c:pt>
                <c:pt idx="28">
                  <c:v>0.49774000000000002</c:v>
                </c:pt>
                <c:pt idx="29">
                  <c:v>0.57548999999999995</c:v>
                </c:pt>
                <c:pt idx="30">
                  <c:v>0.45745999999999998</c:v>
                </c:pt>
                <c:pt idx="31">
                  <c:v>0.75871999999999995</c:v>
                </c:pt>
                <c:pt idx="32">
                  <c:v>0.52371999999999996</c:v>
                </c:pt>
                <c:pt idx="33">
                  <c:v>0.33500000000000002</c:v>
                </c:pt>
                <c:pt idx="34">
                  <c:v>0.44097999999999998</c:v>
                </c:pt>
                <c:pt idx="35">
                  <c:v>0.75739999999999996</c:v>
                </c:pt>
                <c:pt idx="36">
                  <c:v>0.87170999999999998</c:v>
                </c:pt>
                <c:pt idx="37">
                  <c:v>0.55554999999999999</c:v>
                </c:pt>
                <c:pt idx="38">
                  <c:v>0.45815</c:v>
                </c:pt>
                <c:pt idx="39">
                  <c:v>0.84457000000000004</c:v>
                </c:pt>
                <c:pt idx="40">
                  <c:v>0.53485000000000005</c:v>
                </c:pt>
                <c:pt idx="41">
                  <c:v>0.27089999999999997</c:v>
                </c:pt>
                <c:pt idx="42">
                  <c:v>0.71370999999999996</c:v>
                </c:pt>
                <c:pt idx="43">
                  <c:v>0.83082999999999996</c:v>
                </c:pt>
                <c:pt idx="44">
                  <c:v>0.59652000000000005</c:v>
                </c:pt>
                <c:pt idx="45">
                  <c:v>0.52717000000000003</c:v>
                </c:pt>
                <c:pt idx="46">
                  <c:v>0.75075999999999998</c:v>
                </c:pt>
                <c:pt idx="47">
                  <c:v>0.51175999999999999</c:v>
                </c:pt>
                <c:pt idx="48">
                  <c:v>0.70721000000000001</c:v>
                </c:pt>
                <c:pt idx="49">
                  <c:v>0.74777000000000005</c:v>
                </c:pt>
                <c:pt idx="50">
                  <c:v>0.43536999999999998</c:v>
                </c:pt>
                <c:pt idx="51">
                  <c:v>0.47725000000000001</c:v>
                </c:pt>
                <c:pt idx="52">
                  <c:v>0.51420999999999994</c:v>
                </c:pt>
                <c:pt idx="53">
                  <c:v>0.92269000000000001</c:v>
                </c:pt>
                <c:pt idx="54">
                  <c:v>0.86326000000000003</c:v>
                </c:pt>
                <c:pt idx="55">
                  <c:v>0.67801999999999996</c:v>
                </c:pt>
                <c:pt idx="56">
                  <c:v>4.4119999999999999E-2</c:v>
                </c:pt>
                <c:pt idx="57">
                  <c:v>0.71655000000000002</c:v>
                </c:pt>
                <c:pt idx="58">
                  <c:v>0.71142000000000005</c:v>
                </c:pt>
                <c:pt idx="59">
                  <c:v>0.86575000000000002</c:v>
                </c:pt>
                <c:pt idx="60">
                  <c:v>0.68301999999999996</c:v>
                </c:pt>
                <c:pt idx="61">
                  <c:v>0.7036</c:v>
                </c:pt>
                <c:pt idx="62">
                  <c:v>0.75463000000000002</c:v>
                </c:pt>
                <c:pt idx="63">
                  <c:v>0.49767</c:v>
                </c:pt>
                <c:pt idx="64">
                  <c:v>0.65166000000000002</c:v>
                </c:pt>
                <c:pt idx="65">
                  <c:v>0.76948000000000005</c:v>
                </c:pt>
                <c:pt idx="66">
                  <c:v>0.76183000000000001</c:v>
                </c:pt>
                <c:pt idx="67">
                  <c:v>0.78757999999999995</c:v>
                </c:pt>
                <c:pt idx="68">
                  <c:v>0.49587999999999999</c:v>
                </c:pt>
                <c:pt idx="69">
                  <c:v>0.62924999999999998</c:v>
                </c:pt>
                <c:pt idx="70">
                  <c:v>0.38723000000000002</c:v>
                </c:pt>
                <c:pt idx="71">
                  <c:v>0.88331999999999999</c:v>
                </c:pt>
                <c:pt idx="72">
                  <c:v>0.59199000000000002</c:v>
                </c:pt>
                <c:pt idx="73">
                  <c:v>0.41626999999999997</c:v>
                </c:pt>
                <c:pt idx="74">
                  <c:v>0.55208000000000002</c:v>
                </c:pt>
                <c:pt idx="75">
                  <c:v>0.56366000000000005</c:v>
                </c:pt>
                <c:pt idx="76">
                  <c:v>0.45211000000000001</c:v>
                </c:pt>
                <c:pt idx="77">
                  <c:v>0.26472000000000001</c:v>
                </c:pt>
                <c:pt idx="78">
                  <c:v>0.78098999999999996</c:v>
                </c:pt>
                <c:pt idx="79">
                  <c:v>0.65336000000000005</c:v>
                </c:pt>
                <c:pt idx="80">
                  <c:v>0.72560999999999998</c:v>
                </c:pt>
                <c:pt idx="81">
                  <c:v>0.67920000000000003</c:v>
                </c:pt>
                <c:pt idx="82">
                  <c:v>0.74494000000000005</c:v>
                </c:pt>
                <c:pt idx="83">
                  <c:v>0.27405000000000002</c:v>
                </c:pt>
                <c:pt idx="84">
                  <c:v>0.62068999999999996</c:v>
                </c:pt>
                <c:pt idx="85">
                  <c:v>0.45417999999999997</c:v>
                </c:pt>
                <c:pt idx="86">
                  <c:v>0.4451</c:v>
                </c:pt>
                <c:pt idx="87">
                  <c:v>0.64151999999999998</c:v>
                </c:pt>
                <c:pt idx="88">
                  <c:v>0.45872000000000002</c:v>
                </c:pt>
                <c:pt idx="89">
                  <c:v>0.51371999999999995</c:v>
                </c:pt>
                <c:pt idx="90">
                  <c:v>0.92756000000000005</c:v>
                </c:pt>
                <c:pt idx="91">
                  <c:v>0.40854000000000001</c:v>
                </c:pt>
                <c:pt idx="92">
                  <c:v>0.71440999999999999</c:v>
                </c:pt>
                <c:pt idx="93">
                  <c:v>0.47910000000000003</c:v>
                </c:pt>
                <c:pt idx="94">
                  <c:v>0.43453999999999998</c:v>
                </c:pt>
                <c:pt idx="95">
                  <c:v>0.76446999999999998</c:v>
                </c:pt>
                <c:pt idx="96">
                  <c:v>0.78652</c:v>
                </c:pt>
                <c:pt idx="97">
                  <c:v>0.47049999999999997</c:v>
                </c:pt>
                <c:pt idx="98">
                  <c:v>0.61258000000000001</c:v>
                </c:pt>
                <c:pt idx="99">
                  <c:v>0.78288000000000002</c:v>
                </c:pt>
                <c:pt idx="100">
                  <c:v>0.31669999999999998</c:v>
                </c:pt>
                <c:pt idx="101">
                  <c:v>0.49606</c:v>
                </c:pt>
                <c:pt idx="102">
                  <c:v>0.65107999999999999</c:v>
                </c:pt>
                <c:pt idx="103">
                  <c:v>0.63912000000000002</c:v>
                </c:pt>
                <c:pt idx="104">
                  <c:v>0.48537999999999998</c:v>
                </c:pt>
                <c:pt idx="105">
                  <c:v>0.75011000000000005</c:v>
                </c:pt>
                <c:pt idx="106">
                  <c:v>0.57791999999999999</c:v>
                </c:pt>
                <c:pt idx="107">
                  <c:v>0.76815</c:v>
                </c:pt>
                <c:pt idx="108">
                  <c:v>0.85634999999999994</c:v>
                </c:pt>
                <c:pt idx="109">
                  <c:v>0.43037999999999998</c:v>
                </c:pt>
                <c:pt idx="110">
                  <c:v>0.78473999999999999</c:v>
                </c:pt>
                <c:pt idx="111">
                  <c:v>0.46311999999999998</c:v>
                </c:pt>
                <c:pt idx="112">
                  <c:v>0.28647</c:v>
                </c:pt>
                <c:pt idx="113">
                  <c:v>0.30225999999999997</c:v>
                </c:pt>
                <c:pt idx="114">
                  <c:v>0.49636999999999998</c:v>
                </c:pt>
                <c:pt idx="115">
                  <c:v>0.61875000000000002</c:v>
                </c:pt>
                <c:pt idx="116">
                  <c:v>0.34943000000000002</c:v>
                </c:pt>
                <c:pt idx="117">
                  <c:v>0.40783999999999998</c:v>
                </c:pt>
                <c:pt idx="118">
                  <c:v>0.36379</c:v>
                </c:pt>
                <c:pt idx="119">
                  <c:v>0.34969</c:v>
                </c:pt>
                <c:pt idx="120">
                  <c:v>0.51227999999999996</c:v>
                </c:pt>
                <c:pt idx="121">
                  <c:v>0.44331999999999999</c:v>
                </c:pt>
                <c:pt idx="122">
                  <c:v>0.74436000000000002</c:v>
                </c:pt>
                <c:pt idx="123">
                  <c:v>0.51707999999999998</c:v>
                </c:pt>
                <c:pt idx="124">
                  <c:v>0.22525999999999999</c:v>
                </c:pt>
                <c:pt idx="125">
                  <c:v>0.33561999999999997</c:v>
                </c:pt>
                <c:pt idx="126">
                  <c:v>0.55034000000000005</c:v>
                </c:pt>
                <c:pt idx="127">
                  <c:v>0.60290999999999995</c:v>
                </c:pt>
                <c:pt idx="128">
                  <c:v>0.46154000000000001</c:v>
                </c:pt>
                <c:pt idx="129">
                  <c:v>0.6784</c:v>
                </c:pt>
                <c:pt idx="130">
                  <c:v>0.73543000000000003</c:v>
                </c:pt>
                <c:pt idx="131">
                  <c:v>0.4521</c:v>
                </c:pt>
                <c:pt idx="132">
                  <c:v>0.62968000000000002</c:v>
                </c:pt>
                <c:pt idx="133">
                  <c:v>0.50748000000000004</c:v>
                </c:pt>
                <c:pt idx="134">
                  <c:v>0.73229999999999995</c:v>
                </c:pt>
                <c:pt idx="135">
                  <c:v>0.67066000000000003</c:v>
                </c:pt>
                <c:pt idx="136">
                  <c:v>0.61573</c:v>
                </c:pt>
                <c:pt idx="137">
                  <c:v>0.81445999999999996</c:v>
                </c:pt>
                <c:pt idx="138">
                  <c:v>0.74844999999999995</c:v>
                </c:pt>
                <c:pt idx="139">
                  <c:v>0.49919000000000002</c:v>
                </c:pt>
                <c:pt idx="140">
                  <c:v>0.37197000000000002</c:v>
                </c:pt>
                <c:pt idx="141">
                  <c:v>0.54507000000000005</c:v>
                </c:pt>
                <c:pt idx="142">
                  <c:v>0.33854000000000001</c:v>
                </c:pt>
                <c:pt idx="143">
                  <c:v>0.63246999999999998</c:v>
                </c:pt>
                <c:pt idx="144">
                  <c:v>0.34284999999999999</c:v>
                </c:pt>
                <c:pt idx="145">
                  <c:v>0.71338000000000001</c:v>
                </c:pt>
                <c:pt idx="146">
                  <c:v>0.56659000000000004</c:v>
                </c:pt>
                <c:pt idx="147">
                  <c:v>0.71031999999999995</c:v>
                </c:pt>
                <c:pt idx="148">
                  <c:v>0.28532000000000002</c:v>
                </c:pt>
                <c:pt idx="149">
                  <c:v>0.53656999999999999</c:v>
                </c:pt>
                <c:pt idx="150">
                  <c:v>0.71103000000000005</c:v>
                </c:pt>
                <c:pt idx="151">
                  <c:v>0.71457999999999999</c:v>
                </c:pt>
                <c:pt idx="152">
                  <c:v>0.26450000000000001</c:v>
                </c:pt>
                <c:pt idx="153">
                  <c:v>0.27528999999999998</c:v>
                </c:pt>
                <c:pt idx="154">
                  <c:v>0.31844</c:v>
                </c:pt>
                <c:pt idx="155">
                  <c:v>0.70526999999999995</c:v>
                </c:pt>
                <c:pt idx="156">
                  <c:v>0.83082999999999996</c:v>
                </c:pt>
                <c:pt idx="157">
                  <c:v>0.58618000000000003</c:v>
                </c:pt>
                <c:pt idx="158">
                  <c:v>0.48193999999999998</c:v>
                </c:pt>
                <c:pt idx="159">
                  <c:v>0.19819000000000001</c:v>
                </c:pt>
                <c:pt idx="160">
                  <c:v>0.64454</c:v>
                </c:pt>
                <c:pt idx="161">
                  <c:v>0.80066000000000004</c:v>
                </c:pt>
                <c:pt idx="162">
                  <c:v>0.32913999999999999</c:v>
                </c:pt>
                <c:pt idx="163">
                  <c:v>0.58128000000000002</c:v>
                </c:pt>
                <c:pt idx="164">
                  <c:v>0.56393000000000004</c:v>
                </c:pt>
                <c:pt idx="165">
                  <c:v>0.47051999999999999</c:v>
                </c:pt>
                <c:pt idx="166">
                  <c:v>0.60133999999999999</c:v>
                </c:pt>
                <c:pt idx="167">
                  <c:v>0.78498000000000001</c:v>
                </c:pt>
                <c:pt idx="168">
                  <c:v>0.83092999999999995</c:v>
                </c:pt>
                <c:pt idx="169">
                  <c:v>0.77644000000000002</c:v>
                </c:pt>
                <c:pt idx="170">
                  <c:v>0.44427</c:v>
                </c:pt>
                <c:pt idx="171">
                  <c:v>0.37585000000000002</c:v>
                </c:pt>
                <c:pt idx="172">
                  <c:v>0.83337000000000006</c:v>
                </c:pt>
                <c:pt idx="173">
                  <c:v>0.53491999999999995</c:v>
                </c:pt>
                <c:pt idx="174">
                  <c:v>0.59916999999999998</c:v>
                </c:pt>
                <c:pt idx="175">
                  <c:v>0.35387000000000002</c:v>
                </c:pt>
                <c:pt idx="176">
                  <c:v>0.55830000000000002</c:v>
                </c:pt>
                <c:pt idx="177">
                  <c:v>0.41674</c:v>
                </c:pt>
                <c:pt idx="178">
                  <c:v>0.70401000000000002</c:v>
                </c:pt>
                <c:pt idx="179">
                  <c:v>0.57972000000000001</c:v>
                </c:pt>
                <c:pt idx="180">
                  <c:v>0.39545000000000002</c:v>
                </c:pt>
                <c:pt idx="181">
                  <c:v>0.64564999999999995</c:v>
                </c:pt>
                <c:pt idx="182">
                  <c:v>0.57038</c:v>
                </c:pt>
                <c:pt idx="183">
                  <c:v>0.30678</c:v>
                </c:pt>
                <c:pt idx="184">
                  <c:v>0.49095</c:v>
                </c:pt>
                <c:pt idx="185">
                  <c:v>0.60202</c:v>
                </c:pt>
                <c:pt idx="186">
                  <c:v>0.50853999999999999</c:v>
                </c:pt>
                <c:pt idx="187">
                  <c:v>0.47266000000000002</c:v>
                </c:pt>
                <c:pt idx="188">
                  <c:v>0.50124999999999997</c:v>
                </c:pt>
                <c:pt idx="189">
                  <c:v>0.74782000000000004</c:v>
                </c:pt>
                <c:pt idx="190">
                  <c:v>0.71696000000000004</c:v>
                </c:pt>
                <c:pt idx="191">
                  <c:v>0.48024</c:v>
                </c:pt>
                <c:pt idx="192">
                  <c:v>0.78551000000000004</c:v>
                </c:pt>
                <c:pt idx="193">
                  <c:v>0.74412</c:v>
                </c:pt>
                <c:pt idx="194">
                  <c:v>0.50629999999999997</c:v>
                </c:pt>
                <c:pt idx="195">
                  <c:v>0.28594000000000003</c:v>
                </c:pt>
                <c:pt idx="196">
                  <c:v>0.36005999999999999</c:v>
                </c:pt>
                <c:pt idx="197">
                  <c:v>0.51339000000000001</c:v>
                </c:pt>
                <c:pt idx="198">
                  <c:v>0.64944999999999997</c:v>
                </c:pt>
                <c:pt idx="199">
                  <c:v>0.59541999999999995</c:v>
                </c:pt>
                <c:pt idx="200">
                  <c:v>0.77063000000000004</c:v>
                </c:pt>
                <c:pt idx="201">
                  <c:v>0.80830999999999997</c:v>
                </c:pt>
                <c:pt idx="202">
                  <c:v>0.52190000000000003</c:v>
                </c:pt>
                <c:pt idx="203">
                  <c:v>0.68315999999999999</c:v>
                </c:pt>
                <c:pt idx="204">
                  <c:v>0.54574</c:v>
                </c:pt>
                <c:pt idx="205">
                  <c:v>0.80757000000000001</c:v>
                </c:pt>
                <c:pt idx="206">
                  <c:v>0.43626999999999999</c:v>
                </c:pt>
                <c:pt idx="207">
                  <c:v>0.81799999999999995</c:v>
                </c:pt>
                <c:pt idx="208">
                  <c:v>0.44069000000000003</c:v>
                </c:pt>
                <c:pt idx="209">
                  <c:v>0.80859999999999999</c:v>
                </c:pt>
                <c:pt idx="210">
                  <c:v>0.62617999999999996</c:v>
                </c:pt>
                <c:pt idx="211">
                  <c:v>0.79796</c:v>
                </c:pt>
                <c:pt idx="212">
                  <c:v>0.43386999999999998</c:v>
                </c:pt>
                <c:pt idx="213">
                  <c:v>0.43658000000000002</c:v>
                </c:pt>
                <c:pt idx="214">
                  <c:v>0.58667999999999998</c:v>
                </c:pt>
                <c:pt idx="215">
                  <c:v>0.42724000000000001</c:v>
                </c:pt>
                <c:pt idx="216">
                  <c:v>0.47153</c:v>
                </c:pt>
                <c:pt idx="217">
                  <c:v>0.52088999999999996</c:v>
                </c:pt>
                <c:pt idx="218">
                  <c:v>0.72350999999999999</c:v>
                </c:pt>
                <c:pt idx="219">
                  <c:v>0.38268999999999997</c:v>
                </c:pt>
                <c:pt idx="220">
                  <c:v>0.34265000000000001</c:v>
                </c:pt>
                <c:pt idx="221">
                  <c:v>0.46768999999999999</c:v>
                </c:pt>
                <c:pt idx="222">
                  <c:v>0.70611999999999997</c:v>
                </c:pt>
                <c:pt idx="223">
                  <c:v>0.62055000000000005</c:v>
                </c:pt>
                <c:pt idx="224">
                  <c:v>0.51832</c:v>
                </c:pt>
                <c:pt idx="225">
                  <c:v>0.52112999999999998</c:v>
                </c:pt>
                <c:pt idx="226">
                  <c:v>0.70682999999999996</c:v>
                </c:pt>
                <c:pt idx="227">
                  <c:v>0.29655999999999999</c:v>
                </c:pt>
                <c:pt idx="228">
                  <c:v>0.68935000000000002</c:v>
                </c:pt>
                <c:pt idx="229">
                  <c:v>0.83804000000000001</c:v>
                </c:pt>
                <c:pt idx="230">
                  <c:v>0.56154000000000004</c:v>
                </c:pt>
                <c:pt idx="231">
                  <c:v>0.52266000000000001</c:v>
                </c:pt>
                <c:pt idx="232">
                  <c:v>0.40453</c:v>
                </c:pt>
                <c:pt idx="233">
                  <c:v>0.32528000000000001</c:v>
                </c:pt>
                <c:pt idx="234">
                  <c:v>0.30098000000000003</c:v>
                </c:pt>
                <c:pt idx="235">
                  <c:v>0.29826999999999998</c:v>
                </c:pt>
                <c:pt idx="236">
                  <c:v>0.68864000000000003</c:v>
                </c:pt>
                <c:pt idx="237">
                  <c:v>0.55469999999999997</c:v>
                </c:pt>
                <c:pt idx="238">
                  <c:v>0.76785999999999999</c:v>
                </c:pt>
                <c:pt idx="239">
                  <c:v>0.63468999999999998</c:v>
                </c:pt>
                <c:pt idx="240">
                  <c:v>0.60302</c:v>
                </c:pt>
                <c:pt idx="241">
                  <c:v>0.37922</c:v>
                </c:pt>
                <c:pt idx="242">
                  <c:v>0.57730999999999999</c:v>
                </c:pt>
                <c:pt idx="243">
                  <c:v>0.56442000000000003</c:v>
                </c:pt>
                <c:pt idx="244">
                  <c:v>0.61619999999999997</c:v>
                </c:pt>
                <c:pt idx="245">
                  <c:v>0.41482000000000002</c:v>
                </c:pt>
                <c:pt idx="246">
                  <c:v>0.47120000000000001</c:v>
                </c:pt>
                <c:pt idx="247">
                  <c:v>0.57691000000000003</c:v>
                </c:pt>
                <c:pt idx="248">
                  <c:v>0.64670000000000005</c:v>
                </c:pt>
                <c:pt idx="249">
                  <c:v>0.69952000000000003</c:v>
                </c:pt>
                <c:pt idx="250">
                  <c:v>0.46561000000000002</c:v>
                </c:pt>
                <c:pt idx="251">
                  <c:v>0.63958000000000004</c:v>
                </c:pt>
                <c:pt idx="252">
                  <c:v>0.15428</c:v>
                </c:pt>
                <c:pt idx="253">
                  <c:v>0.47527999999999998</c:v>
                </c:pt>
                <c:pt idx="254">
                  <c:v>0.53473000000000004</c:v>
                </c:pt>
                <c:pt idx="255">
                  <c:v>0.36753999999999998</c:v>
                </c:pt>
                <c:pt idx="256">
                  <c:v>0.64265000000000005</c:v>
                </c:pt>
                <c:pt idx="257">
                  <c:v>0.40229999999999999</c:v>
                </c:pt>
                <c:pt idx="258">
                  <c:v>0.86565999999999999</c:v>
                </c:pt>
                <c:pt idx="259">
                  <c:v>0.72541</c:v>
                </c:pt>
                <c:pt idx="260">
                  <c:v>0.68352999999999997</c:v>
                </c:pt>
                <c:pt idx="261">
                  <c:v>0.69140999999999997</c:v>
                </c:pt>
                <c:pt idx="262">
                  <c:v>0.42921999999999999</c:v>
                </c:pt>
                <c:pt idx="263">
                  <c:v>0.33449000000000001</c:v>
                </c:pt>
                <c:pt idx="264">
                  <c:v>0.56716999999999995</c:v>
                </c:pt>
                <c:pt idx="265">
                  <c:v>0.50297000000000003</c:v>
                </c:pt>
                <c:pt idx="266">
                  <c:v>0.32697999999999999</c:v>
                </c:pt>
                <c:pt idx="267">
                  <c:v>0.67910000000000004</c:v>
                </c:pt>
                <c:pt idx="268">
                  <c:v>0.40040999999999999</c:v>
                </c:pt>
                <c:pt idx="269">
                  <c:v>0.55500000000000005</c:v>
                </c:pt>
                <c:pt idx="270">
                  <c:v>0.44016</c:v>
                </c:pt>
                <c:pt idx="271">
                  <c:v>0.77697000000000005</c:v>
                </c:pt>
                <c:pt idx="272">
                  <c:v>0.49102000000000001</c:v>
                </c:pt>
                <c:pt idx="273">
                  <c:v>0.62922999999999996</c:v>
                </c:pt>
                <c:pt idx="274">
                  <c:v>0.78271999999999997</c:v>
                </c:pt>
                <c:pt idx="275">
                  <c:v>0.78363000000000005</c:v>
                </c:pt>
                <c:pt idx="276">
                  <c:v>0.40550999999999998</c:v>
                </c:pt>
                <c:pt idx="277">
                  <c:v>0.58694999999999997</c:v>
                </c:pt>
                <c:pt idx="278">
                  <c:v>0.39732000000000001</c:v>
                </c:pt>
                <c:pt idx="279">
                  <c:v>0.41669</c:v>
                </c:pt>
                <c:pt idx="280">
                  <c:v>0.30957000000000001</c:v>
                </c:pt>
                <c:pt idx="281">
                  <c:v>0.46338000000000001</c:v>
                </c:pt>
                <c:pt idx="282">
                  <c:v>0.77475000000000005</c:v>
                </c:pt>
                <c:pt idx="283">
                  <c:v>0.73297000000000001</c:v>
                </c:pt>
                <c:pt idx="284">
                  <c:v>0.48663000000000001</c:v>
                </c:pt>
                <c:pt idx="285">
                  <c:v>0.62414999999999998</c:v>
                </c:pt>
                <c:pt idx="286">
                  <c:v>0.62575000000000003</c:v>
                </c:pt>
                <c:pt idx="287">
                  <c:v>0.61065999999999998</c:v>
                </c:pt>
                <c:pt idx="288">
                  <c:v>0.73416000000000003</c:v>
                </c:pt>
                <c:pt idx="289">
                  <c:v>0.76239999999999997</c:v>
                </c:pt>
                <c:pt idx="290">
                  <c:v>0.81784999999999997</c:v>
                </c:pt>
                <c:pt idx="291">
                  <c:v>0.42374000000000001</c:v>
                </c:pt>
                <c:pt idx="292">
                  <c:v>0.38068999999999997</c:v>
                </c:pt>
                <c:pt idx="293">
                  <c:v>0.70321999999999996</c:v>
                </c:pt>
                <c:pt idx="294">
                  <c:v>0.60194999999999999</c:v>
                </c:pt>
                <c:pt idx="295">
                  <c:v>0.49153999999999998</c:v>
                </c:pt>
                <c:pt idx="296">
                  <c:v>0.51178000000000001</c:v>
                </c:pt>
                <c:pt idx="297">
                  <c:v>0.71933999999999998</c:v>
                </c:pt>
                <c:pt idx="298">
                  <c:v>0.46181</c:v>
                </c:pt>
                <c:pt idx="299">
                  <c:v>0.39069999999999999</c:v>
                </c:pt>
                <c:pt idx="300">
                  <c:v>0.63785000000000003</c:v>
                </c:pt>
                <c:pt idx="301">
                  <c:v>0.68652999999999997</c:v>
                </c:pt>
                <c:pt idx="302">
                  <c:v>0.74985999999999997</c:v>
                </c:pt>
                <c:pt idx="303">
                  <c:v>0.60340000000000005</c:v>
                </c:pt>
                <c:pt idx="304">
                  <c:v>0.64266000000000001</c:v>
                </c:pt>
                <c:pt idx="305">
                  <c:v>0.60668999999999995</c:v>
                </c:pt>
                <c:pt idx="306">
                  <c:v>0.86056999999999995</c:v>
                </c:pt>
                <c:pt idx="307">
                  <c:v>0.41954999999999998</c:v>
                </c:pt>
                <c:pt idx="308">
                  <c:v>0.62636000000000003</c:v>
                </c:pt>
                <c:pt idx="309">
                  <c:v>0.78078999999999998</c:v>
                </c:pt>
                <c:pt idx="310">
                  <c:v>0.48437999999999998</c:v>
                </c:pt>
                <c:pt idx="311">
                  <c:v>0.71701000000000004</c:v>
                </c:pt>
                <c:pt idx="312">
                  <c:v>0.59974000000000005</c:v>
                </c:pt>
                <c:pt idx="313">
                  <c:v>0.48898999999999998</c:v>
                </c:pt>
                <c:pt idx="314">
                  <c:v>0.70760999999999996</c:v>
                </c:pt>
                <c:pt idx="315">
                  <c:v>0.69452000000000003</c:v>
                </c:pt>
                <c:pt idx="316">
                  <c:v>0.68571000000000004</c:v>
                </c:pt>
                <c:pt idx="317">
                  <c:v>0.78615999999999997</c:v>
                </c:pt>
                <c:pt idx="318">
                  <c:v>0.47409000000000001</c:v>
                </c:pt>
                <c:pt idx="319">
                  <c:v>0.40185999999999999</c:v>
                </c:pt>
                <c:pt idx="320">
                  <c:v>0.38239000000000001</c:v>
                </c:pt>
                <c:pt idx="321">
                  <c:v>0.75444</c:v>
                </c:pt>
                <c:pt idx="322">
                  <c:v>0.34743000000000002</c:v>
                </c:pt>
                <c:pt idx="323">
                  <c:v>0.69399999999999995</c:v>
                </c:pt>
                <c:pt idx="324">
                  <c:v>0.70213000000000003</c:v>
                </c:pt>
                <c:pt idx="325">
                  <c:v>0.43154999999999999</c:v>
                </c:pt>
                <c:pt idx="326">
                  <c:v>0.41443999999999998</c:v>
                </c:pt>
                <c:pt idx="327">
                  <c:v>0.31619999999999998</c:v>
                </c:pt>
                <c:pt idx="328">
                  <c:v>0.55320000000000003</c:v>
                </c:pt>
                <c:pt idx="329">
                  <c:v>0.76446999999999998</c:v>
                </c:pt>
                <c:pt idx="330">
                  <c:v>0.44499</c:v>
                </c:pt>
                <c:pt idx="331">
                  <c:v>0.51071</c:v>
                </c:pt>
                <c:pt idx="332">
                  <c:v>0.48099999999999998</c:v>
                </c:pt>
                <c:pt idx="333">
                  <c:v>0.55601</c:v>
                </c:pt>
                <c:pt idx="334">
                  <c:v>0.67683000000000004</c:v>
                </c:pt>
                <c:pt idx="335">
                  <c:v>0.27148</c:v>
                </c:pt>
                <c:pt idx="336">
                  <c:v>0.67767999999999995</c:v>
                </c:pt>
                <c:pt idx="337">
                  <c:v>0.72874000000000005</c:v>
                </c:pt>
                <c:pt idx="338">
                  <c:v>0.61146</c:v>
                </c:pt>
                <c:pt idx="339">
                  <c:v>0.54786000000000001</c:v>
                </c:pt>
                <c:pt idx="340">
                  <c:v>0.34140999999999999</c:v>
                </c:pt>
                <c:pt idx="341">
                  <c:v>0.57699999999999996</c:v>
                </c:pt>
                <c:pt idx="342">
                  <c:v>0.67501999999999995</c:v>
                </c:pt>
                <c:pt idx="343">
                  <c:v>0.43223</c:v>
                </c:pt>
                <c:pt idx="344">
                  <c:v>0.43872</c:v>
                </c:pt>
                <c:pt idx="345">
                  <c:v>0.41865000000000002</c:v>
                </c:pt>
                <c:pt idx="346">
                  <c:v>0.46576000000000001</c:v>
                </c:pt>
                <c:pt idx="347">
                  <c:v>0.74402999999999997</c:v>
                </c:pt>
                <c:pt idx="348">
                  <c:v>0.25609999999999999</c:v>
                </c:pt>
                <c:pt idx="349">
                  <c:v>0.51722999999999997</c:v>
                </c:pt>
                <c:pt idx="350">
                  <c:v>0.70001000000000002</c:v>
                </c:pt>
                <c:pt idx="351">
                  <c:v>0.59370999999999996</c:v>
                </c:pt>
                <c:pt idx="352">
                  <c:v>0.54779</c:v>
                </c:pt>
                <c:pt idx="353">
                  <c:v>0.30406</c:v>
                </c:pt>
                <c:pt idx="354">
                  <c:v>0.43045</c:v>
                </c:pt>
                <c:pt idx="355">
                  <c:v>0.64358000000000004</c:v>
                </c:pt>
                <c:pt idx="356">
                  <c:v>0.71523999999999999</c:v>
                </c:pt>
                <c:pt idx="357">
                  <c:v>0.30719000000000002</c:v>
                </c:pt>
                <c:pt idx="358">
                  <c:v>0.64824000000000004</c:v>
                </c:pt>
                <c:pt idx="359">
                  <c:v>0.33959</c:v>
                </c:pt>
                <c:pt idx="360">
                  <c:v>0.38874999999999998</c:v>
                </c:pt>
                <c:pt idx="361">
                  <c:v>0.55498999999999998</c:v>
                </c:pt>
                <c:pt idx="362">
                  <c:v>0.81196999999999997</c:v>
                </c:pt>
                <c:pt idx="363">
                  <c:v>0.67037000000000002</c:v>
                </c:pt>
                <c:pt idx="364">
                  <c:v>0.70328000000000002</c:v>
                </c:pt>
                <c:pt idx="365">
                  <c:v>0.49168000000000001</c:v>
                </c:pt>
                <c:pt idx="366">
                  <c:v>0.40649000000000002</c:v>
                </c:pt>
                <c:pt idx="367">
                  <c:v>0.68152999999999997</c:v>
                </c:pt>
                <c:pt idx="368">
                  <c:v>0.72538999999999998</c:v>
                </c:pt>
                <c:pt idx="369">
                  <c:v>0.33156999999999998</c:v>
                </c:pt>
                <c:pt idx="370">
                  <c:v>0.64085999999999999</c:v>
                </c:pt>
                <c:pt idx="371">
                  <c:v>0.57538</c:v>
                </c:pt>
                <c:pt idx="372">
                  <c:v>0.67820000000000003</c:v>
                </c:pt>
                <c:pt idx="373">
                  <c:v>0.70106000000000002</c:v>
                </c:pt>
                <c:pt idx="374">
                  <c:v>0.49782999999999999</c:v>
                </c:pt>
                <c:pt idx="375">
                  <c:v>0.46443000000000001</c:v>
                </c:pt>
                <c:pt idx="376">
                  <c:v>0.82530999999999999</c:v>
                </c:pt>
                <c:pt idx="377">
                  <c:v>0.73855999999999999</c:v>
                </c:pt>
                <c:pt idx="378">
                  <c:v>0.71479999999999999</c:v>
                </c:pt>
                <c:pt idx="379">
                  <c:v>0.36708000000000002</c:v>
                </c:pt>
                <c:pt idx="380">
                  <c:v>0.74184000000000005</c:v>
                </c:pt>
                <c:pt idx="381">
                  <c:v>0.55457999999999996</c:v>
                </c:pt>
                <c:pt idx="382">
                  <c:v>0.71567000000000003</c:v>
                </c:pt>
                <c:pt idx="383">
                  <c:v>0.76695999999999998</c:v>
                </c:pt>
                <c:pt idx="384">
                  <c:v>0.47932999999999998</c:v>
                </c:pt>
                <c:pt idx="385">
                  <c:v>0.21929999999999999</c:v>
                </c:pt>
                <c:pt idx="386">
                  <c:v>0.51961000000000002</c:v>
                </c:pt>
                <c:pt idx="387">
                  <c:v>0.75849999999999995</c:v>
                </c:pt>
                <c:pt idx="388">
                  <c:v>0.79069999999999996</c:v>
                </c:pt>
                <c:pt idx="389">
                  <c:v>0.78332000000000002</c:v>
                </c:pt>
                <c:pt idx="390">
                  <c:v>0.51139000000000001</c:v>
                </c:pt>
                <c:pt idx="391">
                  <c:v>0.54047000000000001</c:v>
                </c:pt>
                <c:pt idx="392">
                  <c:v>0.83992999999999995</c:v>
                </c:pt>
                <c:pt idx="393">
                  <c:v>0.33294000000000001</c:v>
                </c:pt>
                <c:pt idx="394">
                  <c:v>0.67532000000000003</c:v>
                </c:pt>
                <c:pt idx="395">
                  <c:v>0.36199999999999999</c:v>
                </c:pt>
                <c:pt idx="396">
                  <c:v>0.68694</c:v>
                </c:pt>
                <c:pt idx="397">
                  <c:v>0.42286000000000001</c:v>
                </c:pt>
                <c:pt idx="398">
                  <c:v>0.44880999999999999</c:v>
                </c:pt>
                <c:pt idx="399">
                  <c:v>0.38977000000000001</c:v>
                </c:pt>
                <c:pt idx="400">
                  <c:v>0.67786000000000002</c:v>
                </c:pt>
                <c:pt idx="401">
                  <c:v>0.74634999999999996</c:v>
                </c:pt>
                <c:pt idx="402">
                  <c:v>0.68325000000000002</c:v>
                </c:pt>
                <c:pt idx="403">
                  <c:v>0.33628000000000002</c:v>
                </c:pt>
                <c:pt idx="404">
                  <c:v>0.44087999999999999</c:v>
                </c:pt>
                <c:pt idx="405">
                  <c:v>0.86699000000000004</c:v>
                </c:pt>
                <c:pt idx="406">
                  <c:v>0.82088000000000005</c:v>
                </c:pt>
                <c:pt idx="407">
                  <c:v>0.38646000000000003</c:v>
                </c:pt>
                <c:pt idx="408">
                  <c:v>0.81408999999999998</c:v>
                </c:pt>
                <c:pt idx="409">
                  <c:v>0.62782000000000004</c:v>
                </c:pt>
                <c:pt idx="410">
                  <c:v>0.63131000000000004</c:v>
                </c:pt>
                <c:pt idx="411">
                  <c:v>0.36560999999999999</c:v>
                </c:pt>
                <c:pt idx="412">
                  <c:v>0.67801999999999996</c:v>
                </c:pt>
                <c:pt idx="413">
                  <c:v>0.49606</c:v>
                </c:pt>
                <c:pt idx="414">
                  <c:v>0.63583000000000001</c:v>
                </c:pt>
                <c:pt idx="415">
                  <c:v>0.61292999999999997</c:v>
                </c:pt>
                <c:pt idx="416">
                  <c:v>0.27401999999999999</c:v>
                </c:pt>
                <c:pt idx="417">
                  <c:v>0.61599999999999999</c:v>
                </c:pt>
                <c:pt idx="418">
                  <c:v>0.54135</c:v>
                </c:pt>
                <c:pt idx="419">
                  <c:v>0.44089</c:v>
                </c:pt>
                <c:pt idx="420">
                  <c:v>0.83440000000000003</c:v>
                </c:pt>
                <c:pt idx="421">
                  <c:v>0.71299999999999997</c:v>
                </c:pt>
                <c:pt idx="422">
                  <c:v>0.30681000000000003</c:v>
                </c:pt>
                <c:pt idx="423">
                  <c:v>0.71289999999999998</c:v>
                </c:pt>
                <c:pt idx="424">
                  <c:v>0.38228000000000001</c:v>
                </c:pt>
                <c:pt idx="425">
                  <c:v>0.56613999999999998</c:v>
                </c:pt>
                <c:pt idx="426">
                  <c:v>0.34756999999999999</c:v>
                </c:pt>
                <c:pt idx="427">
                  <c:v>0.63924999999999998</c:v>
                </c:pt>
                <c:pt idx="428">
                  <c:v>0.30657000000000001</c:v>
                </c:pt>
                <c:pt idx="429">
                  <c:v>0.25184000000000001</c:v>
                </c:pt>
                <c:pt idx="430">
                  <c:v>0.56138999999999994</c:v>
                </c:pt>
                <c:pt idx="431">
                  <c:v>0.44322</c:v>
                </c:pt>
                <c:pt idx="432">
                  <c:v>0.40200000000000002</c:v>
                </c:pt>
                <c:pt idx="433">
                  <c:v>0.37189</c:v>
                </c:pt>
                <c:pt idx="434">
                  <c:v>0.46260000000000001</c:v>
                </c:pt>
                <c:pt idx="435">
                  <c:v>0.74282999999999999</c:v>
                </c:pt>
                <c:pt idx="436">
                  <c:v>0.24290999999999999</c:v>
                </c:pt>
                <c:pt idx="437">
                  <c:v>0.71926000000000001</c:v>
                </c:pt>
                <c:pt idx="438">
                  <c:v>0.63468000000000002</c:v>
                </c:pt>
                <c:pt idx="439">
                  <c:v>0.53569</c:v>
                </c:pt>
                <c:pt idx="440">
                  <c:v>0.37725999999999998</c:v>
                </c:pt>
                <c:pt idx="441">
                  <c:v>0.61631999999999998</c:v>
                </c:pt>
                <c:pt idx="442">
                  <c:v>0.37407000000000001</c:v>
                </c:pt>
                <c:pt idx="443">
                  <c:v>0.59506999999999999</c:v>
                </c:pt>
                <c:pt idx="444">
                  <c:v>0.56122000000000005</c:v>
                </c:pt>
                <c:pt idx="445">
                  <c:v>0.76629000000000003</c:v>
                </c:pt>
                <c:pt idx="446">
                  <c:v>0.61660000000000004</c:v>
                </c:pt>
                <c:pt idx="447">
                  <c:v>0.59189000000000003</c:v>
                </c:pt>
                <c:pt idx="448">
                  <c:v>0.34244000000000002</c:v>
                </c:pt>
                <c:pt idx="449">
                  <c:v>0.61724999999999997</c:v>
                </c:pt>
                <c:pt idx="450">
                  <c:v>0.77531000000000005</c:v>
                </c:pt>
                <c:pt idx="451">
                  <c:v>0.65705999999999998</c:v>
                </c:pt>
                <c:pt idx="452">
                  <c:v>0.61958000000000002</c:v>
                </c:pt>
                <c:pt idx="453">
                  <c:v>0.55574000000000001</c:v>
                </c:pt>
                <c:pt idx="454">
                  <c:v>0.68506999999999996</c:v>
                </c:pt>
                <c:pt idx="455">
                  <c:v>0.77897000000000005</c:v>
                </c:pt>
                <c:pt idx="456">
                  <c:v>0.73546</c:v>
                </c:pt>
                <c:pt idx="457">
                  <c:v>0.49935000000000002</c:v>
                </c:pt>
                <c:pt idx="458">
                  <c:v>0.79617000000000004</c:v>
                </c:pt>
                <c:pt idx="459">
                  <c:v>0.33118999999999998</c:v>
                </c:pt>
                <c:pt idx="460">
                  <c:v>0.31007000000000001</c:v>
                </c:pt>
                <c:pt idx="461">
                  <c:v>0.49963999999999997</c:v>
                </c:pt>
                <c:pt idx="462">
                  <c:v>0.72668999999999995</c:v>
                </c:pt>
                <c:pt idx="463">
                  <c:v>0.39250000000000002</c:v>
                </c:pt>
                <c:pt idx="464">
                  <c:v>0.72265999999999997</c:v>
                </c:pt>
                <c:pt idx="465">
                  <c:v>0.46516000000000002</c:v>
                </c:pt>
                <c:pt idx="466">
                  <c:v>0.61050000000000004</c:v>
                </c:pt>
                <c:pt idx="467">
                  <c:v>0.71084000000000003</c:v>
                </c:pt>
                <c:pt idx="468">
                  <c:v>0.53895999999999999</c:v>
                </c:pt>
                <c:pt idx="469">
                  <c:v>0.72848999999999997</c:v>
                </c:pt>
                <c:pt idx="470">
                  <c:v>0.32362000000000002</c:v>
                </c:pt>
                <c:pt idx="471">
                  <c:v>0.43291000000000002</c:v>
                </c:pt>
                <c:pt idx="472">
                  <c:v>0.54613</c:v>
                </c:pt>
                <c:pt idx="473">
                  <c:v>0.36181999999999997</c:v>
                </c:pt>
                <c:pt idx="474">
                  <c:v>0.75553000000000003</c:v>
                </c:pt>
                <c:pt idx="475">
                  <c:v>0.43458000000000002</c:v>
                </c:pt>
                <c:pt idx="476">
                  <c:v>0.42152000000000001</c:v>
                </c:pt>
                <c:pt idx="477">
                  <c:v>0.53300000000000003</c:v>
                </c:pt>
                <c:pt idx="478">
                  <c:v>0.58009999999999995</c:v>
                </c:pt>
                <c:pt idx="479">
                  <c:v>0.56718999999999997</c:v>
                </c:pt>
                <c:pt idx="480">
                  <c:v>0.89585999999999999</c:v>
                </c:pt>
                <c:pt idx="481">
                  <c:v>0.51597999999999999</c:v>
                </c:pt>
                <c:pt idx="482">
                  <c:v>0.48057</c:v>
                </c:pt>
                <c:pt idx="483">
                  <c:v>0.62692999999999999</c:v>
                </c:pt>
                <c:pt idx="484">
                  <c:v>0.24629000000000001</c:v>
                </c:pt>
                <c:pt idx="485">
                  <c:v>0.622</c:v>
                </c:pt>
                <c:pt idx="486">
                  <c:v>0.72287000000000001</c:v>
                </c:pt>
                <c:pt idx="487">
                  <c:v>0.56725999999999999</c:v>
                </c:pt>
                <c:pt idx="488">
                  <c:v>0.25246000000000002</c:v>
                </c:pt>
                <c:pt idx="489">
                  <c:v>0.72701000000000005</c:v>
                </c:pt>
                <c:pt idx="490">
                  <c:v>0.50958999999999999</c:v>
                </c:pt>
                <c:pt idx="491">
                  <c:v>0.54074</c:v>
                </c:pt>
                <c:pt idx="492">
                  <c:v>0.80678000000000005</c:v>
                </c:pt>
                <c:pt idx="493">
                  <c:v>0.80735000000000001</c:v>
                </c:pt>
                <c:pt idx="494">
                  <c:v>0.36159999999999998</c:v>
                </c:pt>
                <c:pt idx="495">
                  <c:v>0.67210000000000003</c:v>
                </c:pt>
                <c:pt idx="496">
                  <c:v>0.62751999999999997</c:v>
                </c:pt>
                <c:pt idx="497">
                  <c:v>0.42525000000000002</c:v>
                </c:pt>
                <c:pt idx="498">
                  <c:v>0.51327999999999996</c:v>
                </c:pt>
                <c:pt idx="499">
                  <c:v>0.61446999999999996</c:v>
                </c:pt>
                <c:pt idx="500">
                  <c:v>0.56050999999999995</c:v>
                </c:pt>
                <c:pt idx="501">
                  <c:v>0.75548999999999999</c:v>
                </c:pt>
                <c:pt idx="502">
                  <c:v>0.68591999999999997</c:v>
                </c:pt>
                <c:pt idx="503">
                  <c:v>0.67637000000000003</c:v>
                </c:pt>
                <c:pt idx="504">
                  <c:v>0.68247000000000002</c:v>
                </c:pt>
                <c:pt idx="505">
                  <c:v>0.69362999999999997</c:v>
                </c:pt>
                <c:pt idx="506">
                  <c:v>0.73836000000000002</c:v>
                </c:pt>
                <c:pt idx="507">
                  <c:v>0.51336000000000004</c:v>
                </c:pt>
                <c:pt idx="508">
                  <c:v>0.39889000000000002</c:v>
                </c:pt>
                <c:pt idx="509">
                  <c:v>0.54015999999999997</c:v>
                </c:pt>
                <c:pt idx="510">
                  <c:v>0.51544999999999996</c:v>
                </c:pt>
                <c:pt idx="511">
                  <c:v>0.72041999999999995</c:v>
                </c:pt>
                <c:pt idx="512">
                  <c:v>0.20634</c:v>
                </c:pt>
                <c:pt idx="513">
                  <c:v>0.39656000000000002</c:v>
                </c:pt>
                <c:pt idx="514">
                  <c:v>0.84470999999999996</c:v>
                </c:pt>
                <c:pt idx="515">
                  <c:v>0.67005000000000003</c:v>
                </c:pt>
                <c:pt idx="516">
                  <c:v>0.60646999999999995</c:v>
                </c:pt>
                <c:pt idx="517">
                  <c:v>0.61031000000000002</c:v>
                </c:pt>
                <c:pt idx="518">
                  <c:v>0.46462999999999999</c:v>
                </c:pt>
                <c:pt idx="519">
                  <c:v>0.37533</c:v>
                </c:pt>
                <c:pt idx="520">
                  <c:v>0.628</c:v>
                </c:pt>
                <c:pt idx="521">
                  <c:v>0.76532</c:v>
                </c:pt>
                <c:pt idx="522">
                  <c:v>0.51532</c:v>
                </c:pt>
                <c:pt idx="523">
                  <c:v>0.63290999999999997</c:v>
                </c:pt>
                <c:pt idx="524">
                  <c:v>0.64498999999999995</c:v>
                </c:pt>
                <c:pt idx="525">
                  <c:v>0.48554000000000003</c:v>
                </c:pt>
                <c:pt idx="526">
                  <c:v>0.46526000000000001</c:v>
                </c:pt>
                <c:pt idx="527">
                  <c:v>0.34906999999999999</c:v>
                </c:pt>
                <c:pt idx="528">
                  <c:v>0.74080000000000001</c:v>
                </c:pt>
                <c:pt idx="529">
                  <c:v>0.72843000000000002</c:v>
                </c:pt>
                <c:pt idx="530">
                  <c:v>0.68767</c:v>
                </c:pt>
                <c:pt idx="531">
                  <c:v>0.26512999999999998</c:v>
                </c:pt>
                <c:pt idx="532">
                  <c:v>0.48946000000000001</c:v>
                </c:pt>
                <c:pt idx="533">
                  <c:v>0.59948000000000001</c:v>
                </c:pt>
                <c:pt idx="534">
                  <c:v>0.36112</c:v>
                </c:pt>
                <c:pt idx="535">
                  <c:v>0.60836000000000001</c:v>
                </c:pt>
                <c:pt idx="536">
                  <c:v>0.55793000000000004</c:v>
                </c:pt>
                <c:pt idx="537">
                  <c:v>0.69650999999999996</c:v>
                </c:pt>
                <c:pt idx="538">
                  <c:v>0.75236999999999998</c:v>
                </c:pt>
                <c:pt idx="539">
                  <c:v>0.77820999999999996</c:v>
                </c:pt>
                <c:pt idx="540">
                  <c:v>0.36312</c:v>
                </c:pt>
                <c:pt idx="541">
                  <c:v>0.79654999999999998</c:v>
                </c:pt>
                <c:pt idx="542">
                  <c:v>0.66817000000000004</c:v>
                </c:pt>
                <c:pt idx="543">
                  <c:v>0.49471999999999999</c:v>
                </c:pt>
                <c:pt idx="544">
                  <c:v>0.68799999999999994</c:v>
                </c:pt>
                <c:pt idx="545">
                  <c:v>0.57979000000000003</c:v>
                </c:pt>
                <c:pt idx="546">
                  <c:v>0.49470999999999998</c:v>
                </c:pt>
                <c:pt idx="547">
                  <c:v>0.4995</c:v>
                </c:pt>
                <c:pt idx="548">
                  <c:v>0.86529</c:v>
                </c:pt>
                <c:pt idx="549">
                  <c:v>0.45983000000000002</c:v>
                </c:pt>
                <c:pt idx="550">
                  <c:v>0.64624000000000004</c:v>
                </c:pt>
                <c:pt idx="551">
                  <c:v>0.70623999999999998</c:v>
                </c:pt>
                <c:pt idx="552">
                  <c:v>0.71396999999999999</c:v>
                </c:pt>
                <c:pt idx="553">
                  <c:v>0.32347999999999999</c:v>
                </c:pt>
                <c:pt idx="554">
                  <c:v>0.61173999999999995</c:v>
                </c:pt>
                <c:pt idx="555">
                  <c:v>0.3407</c:v>
                </c:pt>
                <c:pt idx="556">
                  <c:v>0.62092999999999998</c:v>
                </c:pt>
                <c:pt idx="557">
                  <c:v>0.63170000000000004</c:v>
                </c:pt>
                <c:pt idx="558">
                  <c:v>0.33926000000000001</c:v>
                </c:pt>
                <c:pt idx="559">
                  <c:v>0.84638999999999998</c:v>
                </c:pt>
                <c:pt idx="560">
                  <c:v>0.53842000000000001</c:v>
                </c:pt>
                <c:pt idx="561">
                  <c:v>0.5403</c:v>
                </c:pt>
                <c:pt idx="562">
                  <c:v>0.49906</c:v>
                </c:pt>
                <c:pt idx="563">
                  <c:v>0.49592000000000003</c:v>
                </c:pt>
                <c:pt idx="564">
                  <c:v>0.68822000000000005</c:v>
                </c:pt>
                <c:pt idx="565">
                  <c:v>0.57879999999999998</c:v>
                </c:pt>
                <c:pt idx="566">
                  <c:v>0.58535000000000004</c:v>
                </c:pt>
                <c:pt idx="567">
                  <c:v>0.61795</c:v>
                </c:pt>
                <c:pt idx="568">
                  <c:v>0.35116000000000003</c:v>
                </c:pt>
                <c:pt idx="569">
                  <c:v>0.66354000000000002</c:v>
                </c:pt>
                <c:pt idx="570">
                  <c:v>0.43419000000000002</c:v>
                </c:pt>
                <c:pt idx="571">
                  <c:v>0.87465000000000004</c:v>
                </c:pt>
                <c:pt idx="572">
                  <c:v>0.83389000000000002</c:v>
                </c:pt>
                <c:pt idx="573">
                  <c:v>0.56169000000000002</c:v>
                </c:pt>
                <c:pt idx="574">
                  <c:v>0.61929999999999996</c:v>
                </c:pt>
                <c:pt idx="575">
                  <c:v>0.45174999999999998</c:v>
                </c:pt>
                <c:pt idx="576">
                  <c:v>0.65844000000000003</c:v>
                </c:pt>
                <c:pt idx="577">
                  <c:v>0.33966000000000002</c:v>
                </c:pt>
                <c:pt idx="578">
                  <c:v>0.38492999999999999</c:v>
                </c:pt>
                <c:pt idx="579">
                  <c:v>0.41821000000000003</c:v>
                </c:pt>
                <c:pt idx="580">
                  <c:v>0.40900999999999998</c:v>
                </c:pt>
                <c:pt idx="581">
                  <c:v>0.67318</c:v>
                </c:pt>
                <c:pt idx="582">
                  <c:v>0.56481000000000003</c:v>
                </c:pt>
                <c:pt idx="583">
                  <c:v>0.5897</c:v>
                </c:pt>
                <c:pt idx="584">
                  <c:v>0.38044</c:v>
                </c:pt>
                <c:pt idx="585">
                  <c:v>0.45289000000000001</c:v>
                </c:pt>
                <c:pt idx="586">
                  <c:v>0.34571000000000002</c:v>
                </c:pt>
                <c:pt idx="587">
                  <c:v>0.70926999999999996</c:v>
                </c:pt>
                <c:pt idx="588">
                  <c:v>0.41326000000000002</c:v>
                </c:pt>
                <c:pt idx="589">
                  <c:v>0.48948000000000003</c:v>
                </c:pt>
                <c:pt idx="590">
                  <c:v>0.49984000000000001</c:v>
                </c:pt>
                <c:pt idx="591">
                  <c:v>0.54308000000000001</c:v>
                </c:pt>
                <c:pt idx="592">
                  <c:v>0.36312</c:v>
                </c:pt>
                <c:pt idx="593">
                  <c:v>0.50983000000000001</c:v>
                </c:pt>
                <c:pt idx="594">
                  <c:v>0.33048</c:v>
                </c:pt>
                <c:pt idx="595">
                  <c:v>0.69613999999999998</c:v>
                </c:pt>
                <c:pt idx="596">
                  <c:v>0.66264999999999996</c:v>
                </c:pt>
                <c:pt idx="597">
                  <c:v>0.60348999999999997</c:v>
                </c:pt>
                <c:pt idx="598">
                  <c:v>0.82479999999999998</c:v>
                </c:pt>
                <c:pt idx="599">
                  <c:v>0.83909999999999996</c:v>
                </c:pt>
                <c:pt idx="600">
                  <c:v>0.61150000000000004</c:v>
                </c:pt>
                <c:pt idx="601">
                  <c:v>0.80966000000000005</c:v>
                </c:pt>
                <c:pt idx="602">
                  <c:v>0.73121000000000003</c:v>
                </c:pt>
                <c:pt idx="603">
                  <c:v>0.46967999999999999</c:v>
                </c:pt>
                <c:pt idx="604">
                  <c:v>0.70184000000000002</c:v>
                </c:pt>
                <c:pt idx="605">
                  <c:v>0.77000999999999997</c:v>
                </c:pt>
                <c:pt idx="606">
                  <c:v>0.55101</c:v>
                </c:pt>
                <c:pt idx="607">
                  <c:v>0.57670999999999994</c:v>
                </c:pt>
                <c:pt idx="608">
                  <c:v>0.73884000000000005</c:v>
                </c:pt>
                <c:pt idx="609">
                  <c:v>0.82704999999999995</c:v>
                </c:pt>
                <c:pt idx="610">
                  <c:v>0.83360999999999996</c:v>
                </c:pt>
                <c:pt idx="611">
                  <c:v>0.71469000000000005</c:v>
                </c:pt>
                <c:pt idx="612">
                  <c:v>0.30497000000000002</c:v>
                </c:pt>
                <c:pt idx="613">
                  <c:v>0.51458999999999999</c:v>
                </c:pt>
                <c:pt idx="614">
                  <c:v>0.30154999999999998</c:v>
                </c:pt>
                <c:pt idx="615">
                  <c:v>0.31412000000000001</c:v>
                </c:pt>
                <c:pt idx="616">
                  <c:v>0.67410999999999999</c:v>
                </c:pt>
                <c:pt idx="617">
                  <c:v>0.38775999999999999</c:v>
                </c:pt>
                <c:pt idx="618">
                  <c:v>0.77446000000000004</c:v>
                </c:pt>
                <c:pt idx="619">
                  <c:v>0.55159000000000002</c:v>
                </c:pt>
                <c:pt idx="620">
                  <c:v>0.59018999999999999</c:v>
                </c:pt>
                <c:pt idx="621">
                  <c:v>0.42320000000000002</c:v>
                </c:pt>
                <c:pt idx="622">
                  <c:v>0.71897999999999995</c:v>
                </c:pt>
                <c:pt idx="623">
                  <c:v>0.42174</c:v>
                </c:pt>
                <c:pt idx="624">
                  <c:v>0.73116999999999999</c:v>
                </c:pt>
                <c:pt idx="625">
                  <c:v>0.81672</c:v>
                </c:pt>
                <c:pt idx="626">
                  <c:v>0.57326999999999995</c:v>
                </c:pt>
                <c:pt idx="627">
                  <c:v>0.70408000000000004</c:v>
                </c:pt>
                <c:pt idx="628">
                  <c:v>0.57648999999999995</c:v>
                </c:pt>
                <c:pt idx="629">
                  <c:v>0.49697000000000002</c:v>
                </c:pt>
                <c:pt idx="630">
                  <c:v>0.56701000000000001</c:v>
                </c:pt>
                <c:pt idx="631">
                  <c:v>0.42651</c:v>
                </c:pt>
                <c:pt idx="632">
                  <c:v>0.75866999999999996</c:v>
                </c:pt>
                <c:pt idx="633">
                  <c:v>0.33123000000000002</c:v>
                </c:pt>
                <c:pt idx="634">
                  <c:v>0.40218999999999999</c:v>
                </c:pt>
                <c:pt idx="635">
                  <c:v>0.61890999999999996</c:v>
                </c:pt>
                <c:pt idx="636">
                  <c:v>0.65890000000000004</c:v>
                </c:pt>
                <c:pt idx="637">
                  <c:v>0.36004999999999998</c:v>
                </c:pt>
                <c:pt idx="638">
                  <c:v>0.59131999999999996</c:v>
                </c:pt>
                <c:pt idx="639">
                  <c:v>0.65147999999999995</c:v>
                </c:pt>
                <c:pt idx="640">
                  <c:v>0.44231999999999999</c:v>
                </c:pt>
                <c:pt idx="641">
                  <c:v>0.50224999999999997</c:v>
                </c:pt>
                <c:pt idx="642">
                  <c:v>0.44474999999999998</c:v>
                </c:pt>
                <c:pt idx="643">
                  <c:v>0.41643000000000002</c:v>
                </c:pt>
                <c:pt idx="644">
                  <c:v>0.29433999999999999</c:v>
                </c:pt>
                <c:pt idx="645">
                  <c:v>0.73002</c:v>
                </c:pt>
                <c:pt idx="646">
                  <c:v>0.78647</c:v>
                </c:pt>
                <c:pt idx="647">
                  <c:v>0.39831</c:v>
                </c:pt>
                <c:pt idx="648">
                  <c:v>0.65825</c:v>
                </c:pt>
                <c:pt idx="649">
                  <c:v>0.66746000000000005</c:v>
                </c:pt>
                <c:pt idx="650">
                  <c:v>0.57218999999999998</c:v>
                </c:pt>
                <c:pt idx="651">
                  <c:v>0.60946</c:v>
                </c:pt>
                <c:pt idx="652">
                  <c:v>0.57155</c:v>
                </c:pt>
                <c:pt idx="653">
                  <c:v>0.43307000000000001</c:v>
                </c:pt>
                <c:pt idx="654">
                  <c:v>0.28616999999999998</c:v>
                </c:pt>
                <c:pt idx="655">
                  <c:v>0.32505000000000001</c:v>
                </c:pt>
                <c:pt idx="656">
                  <c:v>0.70177999999999996</c:v>
                </c:pt>
                <c:pt idx="657">
                  <c:v>0.73224</c:v>
                </c:pt>
                <c:pt idx="658">
                  <c:v>0.74927999999999995</c:v>
                </c:pt>
                <c:pt idx="659">
                  <c:v>0.60221999999999998</c:v>
                </c:pt>
                <c:pt idx="660">
                  <c:v>0.56088000000000005</c:v>
                </c:pt>
                <c:pt idx="661">
                  <c:v>0.71474000000000004</c:v>
                </c:pt>
                <c:pt idx="662">
                  <c:v>0.51270000000000004</c:v>
                </c:pt>
                <c:pt idx="663">
                  <c:v>0.33357999999999999</c:v>
                </c:pt>
                <c:pt idx="664">
                  <c:v>0.60485999999999995</c:v>
                </c:pt>
                <c:pt idx="665">
                  <c:v>0.59624999999999995</c:v>
                </c:pt>
                <c:pt idx="666">
                  <c:v>0.54325000000000001</c:v>
                </c:pt>
                <c:pt idx="667">
                  <c:v>0.76634000000000002</c:v>
                </c:pt>
                <c:pt idx="668">
                  <c:v>0.67000999999999999</c:v>
                </c:pt>
                <c:pt idx="669">
                  <c:v>0.69386000000000003</c:v>
                </c:pt>
                <c:pt idx="670">
                  <c:v>0.58055999999999996</c:v>
                </c:pt>
                <c:pt idx="671">
                  <c:v>0.46183999999999997</c:v>
                </c:pt>
                <c:pt idx="672">
                  <c:v>0.72694999999999999</c:v>
                </c:pt>
                <c:pt idx="673">
                  <c:v>0.46483000000000002</c:v>
                </c:pt>
                <c:pt idx="674">
                  <c:v>0.45029000000000002</c:v>
                </c:pt>
                <c:pt idx="675">
                  <c:v>0.62877000000000005</c:v>
                </c:pt>
                <c:pt idx="676">
                  <c:v>0.33896999999999999</c:v>
                </c:pt>
                <c:pt idx="677">
                  <c:v>0.58833999999999997</c:v>
                </c:pt>
                <c:pt idx="678">
                  <c:v>0.55200000000000005</c:v>
                </c:pt>
                <c:pt idx="679">
                  <c:v>0.44923999999999997</c:v>
                </c:pt>
                <c:pt idx="680">
                  <c:v>0.31501000000000001</c:v>
                </c:pt>
                <c:pt idx="681">
                  <c:v>0.61604000000000003</c:v>
                </c:pt>
                <c:pt idx="682">
                  <c:v>0.26244000000000001</c:v>
                </c:pt>
                <c:pt idx="683">
                  <c:v>0.46981000000000001</c:v>
                </c:pt>
                <c:pt idx="684">
                  <c:v>0.58291999999999999</c:v>
                </c:pt>
                <c:pt idx="685">
                  <c:v>0.81032999999999999</c:v>
                </c:pt>
                <c:pt idx="686">
                  <c:v>0.47148000000000001</c:v>
                </c:pt>
                <c:pt idx="687">
                  <c:v>0.88832999999999995</c:v>
                </c:pt>
                <c:pt idx="688">
                  <c:v>0.58848</c:v>
                </c:pt>
                <c:pt idx="689">
                  <c:v>0.35650999999999999</c:v>
                </c:pt>
                <c:pt idx="690">
                  <c:v>0.21423</c:v>
                </c:pt>
                <c:pt idx="691">
                  <c:v>0.73141999999999996</c:v>
                </c:pt>
                <c:pt idx="692">
                  <c:v>0.38389000000000001</c:v>
                </c:pt>
                <c:pt idx="693">
                  <c:v>0.63010999999999995</c:v>
                </c:pt>
                <c:pt idx="694">
                  <c:v>0.86109999999999998</c:v>
                </c:pt>
                <c:pt idx="695">
                  <c:v>0.32161000000000001</c:v>
                </c:pt>
                <c:pt idx="696">
                  <c:v>0.77624000000000004</c:v>
                </c:pt>
                <c:pt idx="697">
                  <c:v>0.49426999999999999</c:v>
                </c:pt>
                <c:pt idx="698">
                  <c:v>0.18962000000000001</c:v>
                </c:pt>
                <c:pt idx="699">
                  <c:v>0.15617</c:v>
                </c:pt>
                <c:pt idx="700">
                  <c:v>0.61882000000000004</c:v>
                </c:pt>
                <c:pt idx="701">
                  <c:v>0.47522999999999999</c:v>
                </c:pt>
                <c:pt idx="702">
                  <c:v>0.46908</c:v>
                </c:pt>
                <c:pt idx="703">
                  <c:v>0.29808000000000001</c:v>
                </c:pt>
                <c:pt idx="704">
                  <c:v>0.71538999999999997</c:v>
                </c:pt>
                <c:pt idx="705">
                  <c:v>0.67803000000000002</c:v>
                </c:pt>
                <c:pt idx="706">
                  <c:v>0.49095</c:v>
                </c:pt>
                <c:pt idx="707">
                  <c:v>0.74853000000000003</c:v>
                </c:pt>
                <c:pt idx="708">
                  <c:v>0.43214999999999998</c:v>
                </c:pt>
                <c:pt idx="709">
                  <c:v>0.42793999999999999</c:v>
                </c:pt>
                <c:pt idx="710">
                  <c:v>0.69105000000000005</c:v>
                </c:pt>
                <c:pt idx="711">
                  <c:v>0.65817000000000003</c:v>
                </c:pt>
                <c:pt idx="712">
                  <c:v>0.71906999999999999</c:v>
                </c:pt>
                <c:pt idx="713">
                  <c:v>0.61668999999999996</c:v>
                </c:pt>
                <c:pt idx="714">
                  <c:v>0.58426999999999996</c:v>
                </c:pt>
                <c:pt idx="715">
                  <c:v>0.50548000000000004</c:v>
                </c:pt>
                <c:pt idx="716">
                  <c:v>0.36671999999999999</c:v>
                </c:pt>
                <c:pt idx="717">
                  <c:v>0.67618</c:v>
                </c:pt>
                <c:pt idx="718">
                  <c:v>0.57630000000000003</c:v>
                </c:pt>
                <c:pt idx="719">
                  <c:v>0.45555000000000001</c:v>
                </c:pt>
                <c:pt idx="720">
                  <c:v>0.29898999999999998</c:v>
                </c:pt>
                <c:pt idx="721">
                  <c:v>0.65127999999999997</c:v>
                </c:pt>
                <c:pt idx="722">
                  <c:v>0.25017</c:v>
                </c:pt>
                <c:pt idx="723">
                  <c:v>0.54215000000000002</c:v>
                </c:pt>
                <c:pt idx="724">
                  <c:v>0.33532000000000001</c:v>
                </c:pt>
                <c:pt idx="725">
                  <c:v>0.44152999999999998</c:v>
                </c:pt>
                <c:pt idx="726">
                  <c:v>0.77703999999999995</c:v>
                </c:pt>
                <c:pt idx="727">
                  <c:v>0.50844999999999996</c:v>
                </c:pt>
                <c:pt idx="728">
                  <c:v>0.25045000000000001</c:v>
                </c:pt>
                <c:pt idx="729">
                  <c:v>0.71055000000000001</c:v>
                </c:pt>
                <c:pt idx="730">
                  <c:v>0.63553000000000004</c:v>
                </c:pt>
                <c:pt idx="731">
                  <c:v>0.54864000000000002</c:v>
                </c:pt>
                <c:pt idx="732">
                  <c:v>0.78412999999999999</c:v>
                </c:pt>
                <c:pt idx="733">
                  <c:v>0.35369</c:v>
                </c:pt>
                <c:pt idx="734">
                  <c:v>0.82298000000000004</c:v>
                </c:pt>
                <c:pt idx="735">
                  <c:v>0.34619</c:v>
                </c:pt>
                <c:pt idx="736">
                  <c:v>0.38285999999999998</c:v>
                </c:pt>
                <c:pt idx="737">
                  <c:v>0.34287000000000001</c:v>
                </c:pt>
                <c:pt idx="738">
                  <c:v>0.39072000000000001</c:v>
                </c:pt>
                <c:pt idx="739">
                  <c:v>0.50848000000000004</c:v>
                </c:pt>
                <c:pt idx="740">
                  <c:v>0.42124</c:v>
                </c:pt>
                <c:pt idx="741">
                  <c:v>0.72948999999999997</c:v>
                </c:pt>
                <c:pt idx="742">
                  <c:v>0.58918999999999999</c:v>
                </c:pt>
                <c:pt idx="743">
                  <c:v>0.59928000000000003</c:v>
                </c:pt>
                <c:pt idx="744">
                  <c:v>0.53773000000000004</c:v>
                </c:pt>
                <c:pt idx="745">
                  <c:v>0.46566000000000002</c:v>
                </c:pt>
                <c:pt idx="746">
                  <c:v>0.49714999999999998</c:v>
                </c:pt>
                <c:pt idx="747">
                  <c:v>0.38594000000000001</c:v>
                </c:pt>
                <c:pt idx="748">
                  <c:v>0.39052999999999999</c:v>
                </c:pt>
                <c:pt idx="749">
                  <c:v>0.68123</c:v>
                </c:pt>
                <c:pt idx="750">
                  <c:v>0.74602000000000002</c:v>
                </c:pt>
                <c:pt idx="751">
                  <c:v>0.30797999999999998</c:v>
                </c:pt>
                <c:pt idx="752">
                  <c:v>0.51729000000000003</c:v>
                </c:pt>
                <c:pt idx="753">
                  <c:v>0.35700999999999999</c:v>
                </c:pt>
                <c:pt idx="754">
                  <c:v>0.38668999999999998</c:v>
                </c:pt>
                <c:pt idx="755">
                  <c:v>0.36414999999999997</c:v>
                </c:pt>
                <c:pt idx="756">
                  <c:v>0.86626999999999998</c:v>
                </c:pt>
                <c:pt idx="757">
                  <c:v>0.62799000000000005</c:v>
                </c:pt>
                <c:pt idx="758">
                  <c:v>0.75278999999999996</c:v>
                </c:pt>
                <c:pt idx="759">
                  <c:v>0.53178000000000003</c:v>
                </c:pt>
                <c:pt idx="760">
                  <c:v>0.4047</c:v>
                </c:pt>
                <c:pt idx="761">
                  <c:v>0.44441000000000003</c:v>
                </c:pt>
                <c:pt idx="762">
                  <c:v>0.40748000000000001</c:v>
                </c:pt>
                <c:pt idx="763">
                  <c:v>0.88954</c:v>
                </c:pt>
                <c:pt idx="764">
                  <c:v>0.39032</c:v>
                </c:pt>
                <c:pt idx="765">
                  <c:v>0.30155999999999999</c:v>
                </c:pt>
                <c:pt idx="766">
                  <c:v>0.31805</c:v>
                </c:pt>
                <c:pt idx="767">
                  <c:v>0.39235999999999999</c:v>
                </c:pt>
                <c:pt idx="768">
                  <c:v>0.64639999999999997</c:v>
                </c:pt>
                <c:pt idx="769">
                  <c:v>0.40787000000000001</c:v>
                </c:pt>
                <c:pt idx="770">
                  <c:v>0.56213000000000002</c:v>
                </c:pt>
                <c:pt idx="771">
                  <c:v>0.60729999999999995</c:v>
                </c:pt>
                <c:pt idx="772">
                  <c:v>0.61240000000000006</c:v>
                </c:pt>
                <c:pt idx="773">
                  <c:v>0.59836999999999996</c:v>
                </c:pt>
                <c:pt idx="774">
                  <c:v>0.62022999999999995</c:v>
                </c:pt>
                <c:pt idx="775">
                  <c:v>0.41544999999999999</c:v>
                </c:pt>
                <c:pt idx="776">
                  <c:v>0.14283000000000001</c:v>
                </c:pt>
                <c:pt idx="777">
                  <c:v>0.64324999999999999</c:v>
                </c:pt>
                <c:pt idx="778">
                  <c:v>0.57513999999999998</c:v>
                </c:pt>
                <c:pt idx="779">
                  <c:v>0.55525000000000002</c:v>
                </c:pt>
                <c:pt idx="780">
                  <c:v>0.77310000000000001</c:v>
                </c:pt>
                <c:pt idx="781">
                  <c:v>0.55635999999999997</c:v>
                </c:pt>
                <c:pt idx="782">
                  <c:v>0.37345</c:v>
                </c:pt>
                <c:pt idx="783">
                  <c:v>0.39785999999999999</c:v>
                </c:pt>
                <c:pt idx="784">
                  <c:v>0.54191</c:v>
                </c:pt>
                <c:pt idx="785">
                  <c:v>0.56535999999999997</c:v>
                </c:pt>
                <c:pt idx="786">
                  <c:v>0.71797</c:v>
                </c:pt>
                <c:pt idx="787">
                  <c:v>0.34582000000000002</c:v>
                </c:pt>
                <c:pt idx="788">
                  <c:v>0.77883000000000002</c:v>
                </c:pt>
                <c:pt idx="789">
                  <c:v>0.89478999999999997</c:v>
                </c:pt>
                <c:pt idx="790">
                  <c:v>0.43957000000000002</c:v>
                </c:pt>
                <c:pt idx="791">
                  <c:v>0.51014000000000004</c:v>
                </c:pt>
                <c:pt idx="792">
                  <c:v>0.62331000000000003</c:v>
                </c:pt>
                <c:pt idx="793">
                  <c:v>0.52600000000000002</c:v>
                </c:pt>
                <c:pt idx="794">
                  <c:v>0.56808000000000003</c:v>
                </c:pt>
                <c:pt idx="795">
                  <c:v>0.57284000000000002</c:v>
                </c:pt>
                <c:pt idx="796">
                  <c:v>0.87531000000000003</c:v>
                </c:pt>
                <c:pt idx="797">
                  <c:v>0.35832000000000003</c:v>
                </c:pt>
                <c:pt idx="798">
                  <c:v>0.46850999999999998</c:v>
                </c:pt>
                <c:pt idx="799">
                  <c:v>0.54300000000000004</c:v>
                </c:pt>
                <c:pt idx="800">
                  <c:v>0.66774999999999995</c:v>
                </c:pt>
                <c:pt idx="801">
                  <c:v>0.46660000000000001</c:v>
                </c:pt>
                <c:pt idx="802">
                  <c:v>0.31899</c:v>
                </c:pt>
                <c:pt idx="803">
                  <c:v>0.67132999999999998</c:v>
                </c:pt>
                <c:pt idx="804">
                  <c:v>0.75539999999999996</c:v>
                </c:pt>
                <c:pt idx="805">
                  <c:v>0.28420000000000001</c:v>
                </c:pt>
                <c:pt idx="806">
                  <c:v>0.69503000000000004</c:v>
                </c:pt>
                <c:pt idx="807">
                  <c:v>0.50365000000000004</c:v>
                </c:pt>
                <c:pt idx="808">
                  <c:v>0.69238999999999995</c:v>
                </c:pt>
                <c:pt idx="809">
                  <c:v>0.496</c:v>
                </c:pt>
                <c:pt idx="810">
                  <c:v>4.265E-2</c:v>
                </c:pt>
                <c:pt idx="811">
                  <c:v>0.49756</c:v>
                </c:pt>
                <c:pt idx="812">
                  <c:v>0.25302000000000002</c:v>
                </c:pt>
                <c:pt idx="813">
                  <c:v>0.50119000000000002</c:v>
                </c:pt>
                <c:pt idx="814">
                  <c:v>0.80210000000000004</c:v>
                </c:pt>
                <c:pt idx="815">
                  <c:v>0.57704999999999995</c:v>
                </c:pt>
                <c:pt idx="816">
                  <c:v>0.40961999999999998</c:v>
                </c:pt>
                <c:pt idx="817">
                  <c:v>0.56898000000000004</c:v>
                </c:pt>
                <c:pt idx="818">
                  <c:v>0.54293000000000002</c:v>
                </c:pt>
                <c:pt idx="819">
                  <c:v>0.49508999999999997</c:v>
                </c:pt>
                <c:pt idx="820">
                  <c:v>0.42706</c:v>
                </c:pt>
                <c:pt idx="821">
                  <c:v>0.50109999999999999</c:v>
                </c:pt>
                <c:pt idx="822">
                  <c:v>0.53864999999999996</c:v>
                </c:pt>
                <c:pt idx="823">
                  <c:v>0.51466999999999996</c:v>
                </c:pt>
                <c:pt idx="824">
                  <c:v>0.66613999999999995</c:v>
                </c:pt>
                <c:pt idx="825">
                  <c:v>0.58372999999999997</c:v>
                </c:pt>
                <c:pt idx="826">
                  <c:v>0.72575999999999996</c:v>
                </c:pt>
                <c:pt idx="827">
                  <c:v>0.45841999999999999</c:v>
                </c:pt>
                <c:pt idx="828">
                  <c:v>0.42508000000000001</c:v>
                </c:pt>
                <c:pt idx="829">
                  <c:v>0.33626</c:v>
                </c:pt>
                <c:pt idx="830">
                  <c:v>0.90505999999999998</c:v>
                </c:pt>
                <c:pt idx="831">
                  <c:v>0.51212999999999997</c:v>
                </c:pt>
                <c:pt idx="832">
                  <c:v>0.61004000000000003</c:v>
                </c:pt>
                <c:pt idx="833">
                  <c:v>0.45740999999999998</c:v>
                </c:pt>
                <c:pt idx="834">
                  <c:v>0.48293999999999998</c:v>
                </c:pt>
                <c:pt idx="835">
                  <c:v>0.43082999999999999</c:v>
                </c:pt>
                <c:pt idx="836">
                  <c:v>0.63743000000000005</c:v>
                </c:pt>
                <c:pt idx="837">
                  <c:v>0.58877000000000002</c:v>
                </c:pt>
                <c:pt idx="838">
                  <c:v>0.70521999999999996</c:v>
                </c:pt>
                <c:pt idx="839">
                  <c:v>0.56786000000000003</c:v>
                </c:pt>
                <c:pt idx="840">
                  <c:v>0.51314000000000004</c:v>
                </c:pt>
                <c:pt idx="841">
                  <c:v>0.54135</c:v>
                </c:pt>
                <c:pt idx="842">
                  <c:v>0.68691000000000002</c:v>
                </c:pt>
                <c:pt idx="843">
                  <c:v>0.44619999999999999</c:v>
                </c:pt>
                <c:pt idx="844">
                  <c:v>0.61800999999999995</c:v>
                </c:pt>
                <c:pt idx="845">
                  <c:v>0.61768999999999996</c:v>
                </c:pt>
                <c:pt idx="846">
                  <c:v>0.32408999999999999</c:v>
                </c:pt>
                <c:pt idx="847">
                  <c:v>0.66895000000000004</c:v>
                </c:pt>
                <c:pt idx="848">
                  <c:v>0.78276000000000001</c:v>
                </c:pt>
                <c:pt idx="849">
                  <c:v>0.47402</c:v>
                </c:pt>
                <c:pt idx="850">
                  <c:v>0.70250999999999997</c:v>
                </c:pt>
                <c:pt idx="851">
                  <c:v>0.48298999999999997</c:v>
                </c:pt>
                <c:pt idx="852">
                  <c:v>0.46545999999999998</c:v>
                </c:pt>
                <c:pt idx="853">
                  <c:v>0.54747000000000001</c:v>
                </c:pt>
                <c:pt idx="854">
                  <c:v>0.70421</c:v>
                </c:pt>
                <c:pt idx="855">
                  <c:v>0.69625999999999999</c:v>
                </c:pt>
                <c:pt idx="856">
                  <c:v>0.37872</c:v>
                </c:pt>
                <c:pt idx="857">
                  <c:v>0.67093999999999998</c:v>
                </c:pt>
                <c:pt idx="858">
                  <c:v>0.37326999999999999</c:v>
                </c:pt>
                <c:pt idx="859">
                  <c:v>0.63232999999999995</c:v>
                </c:pt>
                <c:pt idx="860">
                  <c:v>0.5444</c:v>
                </c:pt>
                <c:pt idx="861">
                  <c:v>0.56825000000000003</c:v>
                </c:pt>
                <c:pt idx="862">
                  <c:v>0.66854999999999998</c:v>
                </c:pt>
                <c:pt idx="863">
                  <c:v>0.54552</c:v>
                </c:pt>
                <c:pt idx="864">
                  <c:v>0.66149999999999998</c:v>
                </c:pt>
                <c:pt idx="865">
                  <c:v>0.24171999999999999</c:v>
                </c:pt>
                <c:pt idx="866">
                  <c:v>0.38821</c:v>
                </c:pt>
                <c:pt idx="867">
                  <c:v>0.86768000000000001</c:v>
                </c:pt>
                <c:pt idx="868">
                  <c:v>0.55527000000000004</c:v>
                </c:pt>
                <c:pt idx="869">
                  <c:v>0.39857999999999999</c:v>
                </c:pt>
                <c:pt idx="870">
                  <c:v>0.75738000000000005</c:v>
                </c:pt>
                <c:pt idx="871">
                  <c:v>0.59630000000000005</c:v>
                </c:pt>
                <c:pt idx="872">
                  <c:v>0.52419000000000004</c:v>
                </c:pt>
                <c:pt idx="873">
                  <c:v>0.32968999999999998</c:v>
                </c:pt>
                <c:pt idx="874">
                  <c:v>0.51405999999999996</c:v>
                </c:pt>
                <c:pt idx="875">
                  <c:v>0.61141999999999996</c:v>
                </c:pt>
                <c:pt idx="876">
                  <c:v>0.68869999999999998</c:v>
                </c:pt>
                <c:pt idx="877">
                  <c:v>0.26352999999999999</c:v>
                </c:pt>
                <c:pt idx="878">
                  <c:v>0.47433999999999998</c:v>
                </c:pt>
                <c:pt idx="879">
                  <c:v>0.46734999999999999</c:v>
                </c:pt>
                <c:pt idx="880">
                  <c:v>0.66181999999999996</c:v>
                </c:pt>
                <c:pt idx="881">
                  <c:v>0.42701</c:v>
                </c:pt>
                <c:pt idx="882">
                  <c:v>0.65908999999999995</c:v>
                </c:pt>
                <c:pt idx="883">
                  <c:v>0.74917</c:v>
                </c:pt>
                <c:pt idx="884">
                  <c:v>0.77264999999999995</c:v>
                </c:pt>
                <c:pt idx="885">
                  <c:v>0.81057000000000001</c:v>
                </c:pt>
                <c:pt idx="886">
                  <c:v>0.25529000000000002</c:v>
                </c:pt>
                <c:pt idx="887">
                  <c:v>0.49780000000000002</c:v>
                </c:pt>
                <c:pt idx="888">
                  <c:v>0.76219000000000003</c:v>
                </c:pt>
                <c:pt idx="889">
                  <c:v>0.5696</c:v>
                </c:pt>
                <c:pt idx="890">
                  <c:v>0.49141000000000001</c:v>
                </c:pt>
                <c:pt idx="891">
                  <c:v>0.62312000000000001</c:v>
                </c:pt>
                <c:pt idx="892">
                  <c:v>0.58740999999999999</c:v>
                </c:pt>
                <c:pt idx="893">
                  <c:v>0.55369999999999997</c:v>
                </c:pt>
                <c:pt idx="894">
                  <c:v>0.69508999999999999</c:v>
                </c:pt>
                <c:pt idx="895">
                  <c:v>0.51404000000000005</c:v>
                </c:pt>
                <c:pt idx="896">
                  <c:v>0.71138999999999997</c:v>
                </c:pt>
                <c:pt idx="897">
                  <c:v>0.45363999999999999</c:v>
                </c:pt>
                <c:pt idx="898">
                  <c:v>0.67859000000000003</c:v>
                </c:pt>
                <c:pt idx="899">
                  <c:v>0.63258000000000003</c:v>
                </c:pt>
                <c:pt idx="900">
                  <c:v>0.62970999999999999</c:v>
                </c:pt>
                <c:pt idx="901">
                  <c:v>0.48587000000000002</c:v>
                </c:pt>
                <c:pt idx="902">
                  <c:v>0.78613999999999995</c:v>
                </c:pt>
                <c:pt idx="903">
                  <c:v>0.60833000000000004</c:v>
                </c:pt>
                <c:pt idx="904">
                  <c:v>0.71199999999999997</c:v>
                </c:pt>
                <c:pt idx="905">
                  <c:v>0.55196999999999996</c:v>
                </c:pt>
                <c:pt idx="906">
                  <c:v>0.77185000000000004</c:v>
                </c:pt>
                <c:pt idx="907">
                  <c:v>0.71214999999999995</c:v>
                </c:pt>
                <c:pt idx="908">
                  <c:v>0.60721999999999998</c:v>
                </c:pt>
                <c:pt idx="909">
                  <c:v>0.62217</c:v>
                </c:pt>
                <c:pt idx="910">
                  <c:v>0.54713999999999996</c:v>
                </c:pt>
                <c:pt idx="911">
                  <c:v>0.67879999999999996</c:v>
                </c:pt>
                <c:pt idx="912">
                  <c:v>0.62568000000000001</c:v>
                </c:pt>
                <c:pt idx="913">
                  <c:v>0.45595000000000002</c:v>
                </c:pt>
                <c:pt idx="914">
                  <c:v>0.63522000000000001</c:v>
                </c:pt>
                <c:pt idx="915">
                  <c:v>0.20651</c:v>
                </c:pt>
                <c:pt idx="916">
                  <c:v>0.57462999999999997</c:v>
                </c:pt>
                <c:pt idx="917">
                  <c:v>0.68452000000000002</c:v>
                </c:pt>
                <c:pt idx="918">
                  <c:v>0.71853</c:v>
                </c:pt>
                <c:pt idx="919">
                  <c:v>0.34399000000000002</c:v>
                </c:pt>
                <c:pt idx="920">
                  <c:v>0.37002000000000002</c:v>
                </c:pt>
                <c:pt idx="921">
                  <c:v>0.34544000000000002</c:v>
                </c:pt>
                <c:pt idx="922">
                  <c:v>0.77097000000000004</c:v>
                </c:pt>
                <c:pt idx="923">
                  <c:v>0.42810999999999999</c:v>
                </c:pt>
                <c:pt idx="924">
                  <c:v>0.55091999999999997</c:v>
                </c:pt>
                <c:pt idx="925">
                  <c:v>0.48133999999999999</c:v>
                </c:pt>
                <c:pt idx="926">
                  <c:v>0.58496999999999999</c:v>
                </c:pt>
                <c:pt idx="927">
                  <c:v>0.72435000000000005</c:v>
                </c:pt>
                <c:pt idx="928">
                  <c:v>0.38561000000000001</c:v>
                </c:pt>
                <c:pt idx="929">
                  <c:v>0.66254999999999997</c:v>
                </c:pt>
                <c:pt idx="930">
                  <c:v>0.81052999999999997</c:v>
                </c:pt>
                <c:pt idx="931">
                  <c:v>0.92151000000000005</c:v>
                </c:pt>
                <c:pt idx="932">
                  <c:v>0.42379</c:v>
                </c:pt>
                <c:pt idx="933">
                  <c:v>0.42038999999999999</c:v>
                </c:pt>
                <c:pt idx="934">
                  <c:v>0.73134999999999994</c:v>
                </c:pt>
                <c:pt idx="935">
                  <c:v>0.59858</c:v>
                </c:pt>
                <c:pt idx="936">
                  <c:v>0.29387999999999997</c:v>
                </c:pt>
                <c:pt idx="937">
                  <c:v>0.77410999999999996</c:v>
                </c:pt>
                <c:pt idx="938">
                  <c:v>0.37709999999999999</c:v>
                </c:pt>
                <c:pt idx="939">
                  <c:v>0.31120999999999999</c:v>
                </c:pt>
                <c:pt idx="940">
                  <c:v>0.64124000000000003</c:v>
                </c:pt>
                <c:pt idx="941">
                  <c:v>0.63055000000000005</c:v>
                </c:pt>
                <c:pt idx="942">
                  <c:v>0.73975000000000002</c:v>
                </c:pt>
                <c:pt idx="943">
                  <c:v>0.86219999999999997</c:v>
                </c:pt>
                <c:pt idx="944">
                  <c:v>0.37496000000000002</c:v>
                </c:pt>
                <c:pt idx="945">
                  <c:v>0.54739000000000004</c:v>
                </c:pt>
                <c:pt idx="946">
                  <c:v>0.56501000000000001</c:v>
                </c:pt>
                <c:pt idx="947">
                  <c:v>0.45669999999999999</c:v>
                </c:pt>
                <c:pt idx="948">
                  <c:v>0.32658999999999999</c:v>
                </c:pt>
                <c:pt idx="949">
                  <c:v>0.18361</c:v>
                </c:pt>
                <c:pt idx="950">
                  <c:v>0.52878000000000003</c:v>
                </c:pt>
                <c:pt idx="951">
                  <c:v>0.36035</c:v>
                </c:pt>
                <c:pt idx="952">
                  <c:v>0.70855999999999997</c:v>
                </c:pt>
                <c:pt idx="953">
                  <c:v>0.45727000000000001</c:v>
                </c:pt>
                <c:pt idx="954">
                  <c:v>0.14213000000000001</c:v>
                </c:pt>
                <c:pt idx="955">
                  <c:v>0.77508999999999995</c:v>
                </c:pt>
                <c:pt idx="956">
                  <c:v>0.77278999999999998</c:v>
                </c:pt>
                <c:pt idx="957">
                  <c:v>0.70721999999999996</c:v>
                </c:pt>
                <c:pt idx="958">
                  <c:v>0.76461000000000001</c:v>
                </c:pt>
                <c:pt idx="959">
                  <c:v>0.44739000000000001</c:v>
                </c:pt>
                <c:pt idx="960">
                  <c:v>0.35481000000000001</c:v>
                </c:pt>
                <c:pt idx="961">
                  <c:v>0.45942</c:v>
                </c:pt>
                <c:pt idx="962">
                  <c:v>0.60824999999999996</c:v>
                </c:pt>
                <c:pt idx="963">
                  <c:v>0.67232999999999998</c:v>
                </c:pt>
                <c:pt idx="964">
                  <c:v>0.71645999999999999</c:v>
                </c:pt>
                <c:pt idx="965">
                  <c:v>0.29268</c:v>
                </c:pt>
                <c:pt idx="966">
                  <c:v>0.43180000000000002</c:v>
                </c:pt>
                <c:pt idx="967">
                  <c:v>0.60701000000000005</c:v>
                </c:pt>
                <c:pt idx="968">
                  <c:v>0.69059999999999999</c:v>
                </c:pt>
                <c:pt idx="969">
                  <c:v>0.53249000000000002</c:v>
                </c:pt>
                <c:pt idx="970">
                  <c:v>0.24509</c:v>
                </c:pt>
                <c:pt idx="971">
                  <c:v>0.39856999999999998</c:v>
                </c:pt>
                <c:pt idx="972">
                  <c:v>0.31234000000000001</c:v>
                </c:pt>
                <c:pt idx="973">
                  <c:v>0.35342000000000001</c:v>
                </c:pt>
                <c:pt idx="974">
                  <c:v>0.23871000000000001</c:v>
                </c:pt>
                <c:pt idx="975">
                  <c:v>0.41232000000000002</c:v>
                </c:pt>
                <c:pt idx="976">
                  <c:v>0.80822000000000005</c:v>
                </c:pt>
                <c:pt idx="977">
                  <c:v>0.83953999999999995</c:v>
                </c:pt>
                <c:pt idx="978">
                  <c:v>0.39589999999999997</c:v>
                </c:pt>
                <c:pt idx="979">
                  <c:v>0.28478999999999999</c:v>
                </c:pt>
                <c:pt idx="980">
                  <c:v>0.64766000000000001</c:v>
                </c:pt>
                <c:pt idx="981">
                  <c:v>0.74924000000000002</c:v>
                </c:pt>
                <c:pt idx="982">
                  <c:v>0.34175</c:v>
                </c:pt>
                <c:pt idx="983">
                  <c:v>0.65312000000000003</c:v>
                </c:pt>
                <c:pt idx="984">
                  <c:v>0.34333000000000002</c:v>
                </c:pt>
                <c:pt idx="985">
                  <c:v>0.69318000000000002</c:v>
                </c:pt>
                <c:pt idx="986">
                  <c:v>0.66673000000000004</c:v>
                </c:pt>
                <c:pt idx="987">
                  <c:v>0.67554000000000003</c:v>
                </c:pt>
                <c:pt idx="988">
                  <c:v>0.70055999999999996</c:v>
                </c:pt>
                <c:pt idx="989">
                  <c:v>0.37690000000000001</c:v>
                </c:pt>
                <c:pt idx="990">
                  <c:v>0.45485999999999999</c:v>
                </c:pt>
                <c:pt idx="991">
                  <c:v>0.85602</c:v>
                </c:pt>
                <c:pt idx="992">
                  <c:v>0.91839999999999999</c:v>
                </c:pt>
                <c:pt idx="993">
                  <c:v>0.44814999999999999</c:v>
                </c:pt>
                <c:pt idx="994">
                  <c:v>0.50849</c:v>
                </c:pt>
                <c:pt idx="995">
                  <c:v>0.68386000000000002</c:v>
                </c:pt>
                <c:pt idx="996">
                  <c:v>0.46578999999999998</c:v>
                </c:pt>
                <c:pt idx="997">
                  <c:v>0.63071999999999995</c:v>
                </c:pt>
                <c:pt idx="998">
                  <c:v>0.46332000000000001</c:v>
                </c:pt>
                <c:pt idx="999">
                  <c:v>0.36327999999999999</c:v>
                </c:pt>
              </c:numCache>
            </c:numRef>
          </c:xVal>
          <c:yVal>
            <c:numRef>
              <c:f>page_1!$E$2:$E$1001</c:f>
              <c:numCache>
                <c:formatCode>General</c:formatCode>
                <c:ptCount val="1000"/>
                <c:pt idx="0">
                  <c:v>0.27535999999999999</c:v>
                </c:pt>
                <c:pt idx="1">
                  <c:v>0.31708999999999998</c:v>
                </c:pt>
                <c:pt idx="2">
                  <c:v>0.36246</c:v>
                </c:pt>
                <c:pt idx="3">
                  <c:v>0.33649000000000001</c:v>
                </c:pt>
                <c:pt idx="4">
                  <c:v>0.29804999999999998</c:v>
                </c:pt>
                <c:pt idx="5">
                  <c:v>0.14369000000000001</c:v>
                </c:pt>
                <c:pt idx="6">
                  <c:v>0.29385</c:v>
                </c:pt>
                <c:pt idx="7">
                  <c:v>5.321E-2</c:v>
                </c:pt>
                <c:pt idx="8">
                  <c:v>0.20615</c:v>
                </c:pt>
                <c:pt idx="9">
                  <c:v>4.5740000000000003E-2</c:v>
                </c:pt>
                <c:pt idx="10">
                  <c:v>9.5039999999999999E-2</c:v>
                </c:pt>
                <c:pt idx="11">
                  <c:v>0.55813000000000001</c:v>
                </c:pt>
                <c:pt idx="12">
                  <c:v>0.67049000000000003</c:v>
                </c:pt>
                <c:pt idx="13">
                  <c:v>0.29302</c:v>
                </c:pt>
                <c:pt idx="14">
                  <c:v>8.4449999999999997E-2</c:v>
                </c:pt>
                <c:pt idx="15">
                  <c:v>0.35572999999999999</c:v>
                </c:pt>
                <c:pt idx="16">
                  <c:v>0.44125999999999999</c:v>
                </c:pt>
                <c:pt idx="17">
                  <c:v>0.31530999999999998</c:v>
                </c:pt>
                <c:pt idx="18">
                  <c:v>0.35291</c:v>
                </c:pt>
                <c:pt idx="19">
                  <c:v>0.44075999999999999</c:v>
                </c:pt>
                <c:pt idx="20">
                  <c:v>0.18543999999999999</c:v>
                </c:pt>
                <c:pt idx="21">
                  <c:v>0.50273999999999996</c:v>
                </c:pt>
                <c:pt idx="22">
                  <c:v>0.23344000000000001</c:v>
                </c:pt>
                <c:pt idx="23">
                  <c:v>0.60758999999999996</c:v>
                </c:pt>
                <c:pt idx="24">
                  <c:v>0.41044999999999998</c:v>
                </c:pt>
                <c:pt idx="25">
                  <c:v>0.17161000000000001</c:v>
                </c:pt>
                <c:pt idx="26">
                  <c:v>0.40955999999999998</c:v>
                </c:pt>
                <c:pt idx="27">
                  <c:v>0.33195000000000002</c:v>
                </c:pt>
                <c:pt idx="28">
                  <c:v>0.17101</c:v>
                </c:pt>
                <c:pt idx="29">
                  <c:v>0.36381999999999998</c:v>
                </c:pt>
                <c:pt idx="30">
                  <c:v>0.1389</c:v>
                </c:pt>
                <c:pt idx="31">
                  <c:v>0.68227000000000004</c:v>
                </c:pt>
                <c:pt idx="32">
                  <c:v>0.34329999999999999</c:v>
                </c:pt>
                <c:pt idx="33">
                  <c:v>9.7140000000000004E-2</c:v>
                </c:pt>
                <c:pt idx="34">
                  <c:v>0.24937000000000001</c:v>
                </c:pt>
                <c:pt idx="35">
                  <c:v>0.42709999999999998</c:v>
                </c:pt>
                <c:pt idx="36">
                  <c:v>0.43825999999999998</c:v>
                </c:pt>
                <c:pt idx="37">
                  <c:v>0.25674000000000002</c:v>
                </c:pt>
                <c:pt idx="38">
                  <c:v>0.12648000000000001</c:v>
                </c:pt>
                <c:pt idx="39">
                  <c:v>0.63870000000000005</c:v>
                </c:pt>
                <c:pt idx="40">
                  <c:v>0.39201999999999998</c:v>
                </c:pt>
                <c:pt idx="41">
                  <c:v>7.9649999999999999E-2</c:v>
                </c:pt>
                <c:pt idx="42">
                  <c:v>0.34717999999999999</c:v>
                </c:pt>
                <c:pt idx="43">
                  <c:v>0.66796999999999995</c:v>
                </c:pt>
                <c:pt idx="44">
                  <c:v>0.28017999999999998</c:v>
                </c:pt>
                <c:pt idx="45">
                  <c:v>0.30908999999999998</c:v>
                </c:pt>
                <c:pt idx="46">
                  <c:v>0.58803000000000005</c:v>
                </c:pt>
                <c:pt idx="47">
                  <c:v>0.27073000000000003</c:v>
                </c:pt>
                <c:pt idx="48">
                  <c:v>0.56518999999999997</c:v>
                </c:pt>
                <c:pt idx="49">
                  <c:v>0.40653</c:v>
                </c:pt>
                <c:pt idx="50">
                  <c:v>0.25896999999999998</c:v>
                </c:pt>
                <c:pt idx="51">
                  <c:v>0.29710999999999999</c:v>
                </c:pt>
                <c:pt idx="52">
                  <c:v>0.39018999999999998</c:v>
                </c:pt>
                <c:pt idx="53">
                  <c:v>0.49303000000000002</c:v>
                </c:pt>
                <c:pt idx="54">
                  <c:v>0.43356</c:v>
                </c:pt>
                <c:pt idx="55">
                  <c:v>0.47367999999999999</c:v>
                </c:pt>
                <c:pt idx="56">
                  <c:v>2.5699999999999998E-3</c:v>
                </c:pt>
                <c:pt idx="57">
                  <c:v>0.3029</c:v>
                </c:pt>
                <c:pt idx="58">
                  <c:v>0.30181999999999998</c:v>
                </c:pt>
                <c:pt idx="59">
                  <c:v>0.67388000000000003</c:v>
                </c:pt>
                <c:pt idx="60">
                  <c:v>0.55484999999999995</c:v>
                </c:pt>
                <c:pt idx="61">
                  <c:v>0.47409000000000001</c:v>
                </c:pt>
                <c:pt idx="62">
                  <c:v>0.37098999999999999</c:v>
                </c:pt>
                <c:pt idx="63">
                  <c:v>0.24587000000000001</c:v>
                </c:pt>
                <c:pt idx="64">
                  <c:v>0.26111000000000001</c:v>
                </c:pt>
                <c:pt idx="65">
                  <c:v>0.65032000000000001</c:v>
                </c:pt>
                <c:pt idx="66">
                  <c:v>0.34178999999999998</c:v>
                </c:pt>
                <c:pt idx="67">
                  <c:v>0.61895999999999995</c:v>
                </c:pt>
                <c:pt idx="68">
                  <c:v>0.16325000000000001</c:v>
                </c:pt>
                <c:pt idx="69">
                  <c:v>0.25696000000000002</c:v>
                </c:pt>
                <c:pt idx="70">
                  <c:v>0.14717</c:v>
                </c:pt>
                <c:pt idx="71">
                  <c:v>0.65114000000000005</c:v>
                </c:pt>
                <c:pt idx="72">
                  <c:v>0.45702999999999999</c:v>
                </c:pt>
                <c:pt idx="73">
                  <c:v>0.15792</c:v>
                </c:pt>
                <c:pt idx="74">
                  <c:v>0.48893999999999999</c:v>
                </c:pt>
                <c:pt idx="75">
                  <c:v>0.29147000000000001</c:v>
                </c:pt>
                <c:pt idx="76">
                  <c:v>0.14283000000000001</c:v>
                </c:pt>
                <c:pt idx="77">
                  <c:v>4.9979999999999997E-2</c:v>
                </c:pt>
                <c:pt idx="78">
                  <c:v>0.42902000000000001</c:v>
                </c:pt>
                <c:pt idx="79">
                  <c:v>0.30585000000000001</c:v>
                </c:pt>
                <c:pt idx="80">
                  <c:v>0.34227999999999997</c:v>
                </c:pt>
                <c:pt idx="81">
                  <c:v>0.28683999999999998</c:v>
                </c:pt>
                <c:pt idx="82">
                  <c:v>0.57011999999999996</c:v>
                </c:pt>
                <c:pt idx="83">
                  <c:v>3.8760000000000003E-2</c:v>
                </c:pt>
                <c:pt idx="84">
                  <c:v>0.47072999999999998</c:v>
                </c:pt>
                <c:pt idx="85">
                  <c:v>0.1726</c:v>
                </c:pt>
                <c:pt idx="86">
                  <c:v>0.15773000000000001</c:v>
                </c:pt>
                <c:pt idx="87">
                  <c:v>0.38396000000000002</c:v>
                </c:pt>
                <c:pt idx="88">
                  <c:v>0.27767999999999998</c:v>
                </c:pt>
                <c:pt idx="89">
                  <c:v>0.22994000000000001</c:v>
                </c:pt>
                <c:pt idx="90">
                  <c:v>0.49811</c:v>
                </c:pt>
                <c:pt idx="91">
                  <c:v>0.19294</c:v>
                </c:pt>
                <c:pt idx="92">
                  <c:v>0.54390000000000005</c:v>
                </c:pt>
                <c:pt idx="93">
                  <c:v>0.24642</c:v>
                </c:pt>
                <c:pt idx="94">
                  <c:v>0.27872000000000002</c:v>
                </c:pt>
                <c:pt idx="95">
                  <c:v>0.66208999999999996</c:v>
                </c:pt>
                <c:pt idx="96">
                  <c:v>0.54805000000000004</c:v>
                </c:pt>
                <c:pt idx="97">
                  <c:v>0.18546000000000001</c:v>
                </c:pt>
                <c:pt idx="98">
                  <c:v>0.47843000000000002</c:v>
                </c:pt>
                <c:pt idx="99">
                  <c:v>0.67293000000000003</c:v>
                </c:pt>
                <c:pt idx="100">
                  <c:v>8.1809999999999994E-2</c:v>
                </c:pt>
                <c:pt idx="101">
                  <c:v>0.31635000000000002</c:v>
                </c:pt>
                <c:pt idx="102">
                  <c:v>0.41954999999999998</c:v>
                </c:pt>
                <c:pt idx="103">
                  <c:v>0.4264</c:v>
                </c:pt>
                <c:pt idx="104">
                  <c:v>0.15886</c:v>
                </c:pt>
                <c:pt idx="105">
                  <c:v>0.52285999999999999</c:v>
                </c:pt>
                <c:pt idx="106">
                  <c:v>0.27144000000000001</c:v>
                </c:pt>
                <c:pt idx="107">
                  <c:v>0.62741000000000002</c:v>
                </c:pt>
                <c:pt idx="108">
                  <c:v>0.65151000000000003</c:v>
                </c:pt>
                <c:pt idx="109">
                  <c:v>0.22489000000000001</c:v>
                </c:pt>
                <c:pt idx="110">
                  <c:v>0.53554999999999997</c:v>
                </c:pt>
                <c:pt idx="111">
                  <c:v>0.27032</c:v>
                </c:pt>
                <c:pt idx="112">
                  <c:v>4.8669999999999998E-2</c:v>
                </c:pt>
                <c:pt idx="113">
                  <c:v>8.5760000000000003E-2</c:v>
                </c:pt>
                <c:pt idx="114">
                  <c:v>0.20630000000000001</c:v>
                </c:pt>
                <c:pt idx="115">
                  <c:v>0.41116999999999998</c:v>
                </c:pt>
                <c:pt idx="116">
                  <c:v>8.9300000000000004E-2</c:v>
                </c:pt>
                <c:pt idx="117">
                  <c:v>0.19875999999999999</c:v>
                </c:pt>
                <c:pt idx="118">
                  <c:v>0.12049</c:v>
                </c:pt>
                <c:pt idx="119">
                  <c:v>9.2679999999999998E-2</c:v>
                </c:pt>
                <c:pt idx="120">
                  <c:v>0.22395000000000001</c:v>
                </c:pt>
                <c:pt idx="121">
                  <c:v>0.13092999999999999</c:v>
                </c:pt>
                <c:pt idx="122">
                  <c:v>0.33190999999999998</c:v>
                </c:pt>
                <c:pt idx="123">
                  <c:v>0.23744999999999999</c:v>
                </c:pt>
                <c:pt idx="124">
                  <c:v>4.9730000000000003E-2</c:v>
                </c:pt>
                <c:pt idx="125">
                  <c:v>8.0060000000000006E-2</c:v>
                </c:pt>
                <c:pt idx="126">
                  <c:v>0.24210000000000001</c:v>
                </c:pt>
                <c:pt idx="127">
                  <c:v>0.40236</c:v>
                </c:pt>
                <c:pt idx="128">
                  <c:v>0.22791</c:v>
                </c:pt>
                <c:pt idx="129">
                  <c:v>0.48619000000000001</c:v>
                </c:pt>
                <c:pt idx="130">
                  <c:v>0.60172999999999999</c:v>
                </c:pt>
                <c:pt idx="131">
                  <c:v>0.22414000000000001</c:v>
                </c:pt>
                <c:pt idx="132">
                  <c:v>0.34336</c:v>
                </c:pt>
                <c:pt idx="133">
                  <c:v>0.3427</c:v>
                </c:pt>
                <c:pt idx="134">
                  <c:v>0.43286999999999998</c:v>
                </c:pt>
                <c:pt idx="135">
                  <c:v>0.27433999999999997</c:v>
                </c:pt>
                <c:pt idx="136">
                  <c:v>0.44779000000000002</c:v>
                </c:pt>
                <c:pt idx="137">
                  <c:v>0.57743999999999995</c:v>
                </c:pt>
                <c:pt idx="138">
                  <c:v>0.38090000000000002</c:v>
                </c:pt>
                <c:pt idx="139">
                  <c:v>0.35043000000000002</c:v>
                </c:pt>
                <c:pt idx="140">
                  <c:v>0.12496</c:v>
                </c:pt>
                <c:pt idx="141">
                  <c:v>0.29354000000000002</c:v>
                </c:pt>
                <c:pt idx="142">
                  <c:v>0.10815</c:v>
                </c:pt>
                <c:pt idx="143">
                  <c:v>0.26458999999999999</c:v>
                </c:pt>
                <c:pt idx="144">
                  <c:v>0.12767999999999999</c:v>
                </c:pt>
                <c:pt idx="145">
                  <c:v>0.61956</c:v>
                </c:pt>
                <c:pt idx="146">
                  <c:v>0.43534</c:v>
                </c:pt>
                <c:pt idx="147">
                  <c:v>0.64222000000000001</c:v>
                </c:pt>
                <c:pt idx="148">
                  <c:v>5.0020000000000002E-2</c:v>
                </c:pt>
                <c:pt idx="149">
                  <c:v>0.2031</c:v>
                </c:pt>
                <c:pt idx="150">
                  <c:v>0.31013000000000002</c:v>
                </c:pt>
                <c:pt idx="151">
                  <c:v>0.30442000000000002</c:v>
                </c:pt>
                <c:pt idx="152">
                  <c:v>4.793E-2</c:v>
                </c:pt>
                <c:pt idx="153">
                  <c:v>5.2139999999999999E-2</c:v>
                </c:pt>
                <c:pt idx="154">
                  <c:v>3.313E-2</c:v>
                </c:pt>
                <c:pt idx="155">
                  <c:v>0.60885999999999996</c:v>
                </c:pt>
                <c:pt idx="156">
                  <c:v>0.40719</c:v>
                </c:pt>
                <c:pt idx="157">
                  <c:v>0.34211999999999998</c:v>
                </c:pt>
                <c:pt idx="158">
                  <c:v>0.27184000000000003</c:v>
                </c:pt>
                <c:pt idx="159">
                  <c:v>2.5919999999999999E-2</c:v>
                </c:pt>
                <c:pt idx="160">
                  <c:v>0.48898000000000003</c:v>
                </c:pt>
                <c:pt idx="161">
                  <c:v>0.59082999999999997</c:v>
                </c:pt>
                <c:pt idx="162">
                  <c:v>6.2420000000000003E-2</c:v>
                </c:pt>
                <c:pt idx="163">
                  <c:v>0.30548999999999998</c:v>
                </c:pt>
                <c:pt idx="164">
                  <c:v>0.22722000000000001</c:v>
                </c:pt>
                <c:pt idx="165">
                  <c:v>0.2104</c:v>
                </c:pt>
                <c:pt idx="166">
                  <c:v>0.31839000000000001</c:v>
                </c:pt>
                <c:pt idx="167">
                  <c:v>0.53393000000000002</c:v>
                </c:pt>
                <c:pt idx="168">
                  <c:v>0.4002</c:v>
                </c:pt>
                <c:pt idx="169">
                  <c:v>0.36031000000000002</c:v>
                </c:pt>
                <c:pt idx="170">
                  <c:v>0.15146000000000001</c:v>
                </c:pt>
                <c:pt idx="171">
                  <c:v>0.13805000000000001</c:v>
                </c:pt>
                <c:pt idx="172">
                  <c:v>0.63468000000000002</c:v>
                </c:pt>
                <c:pt idx="173">
                  <c:v>0.32055</c:v>
                </c:pt>
                <c:pt idx="174">
                  <c:v>0.45784999999999998</c:v>
                </c:pt>
                <c:pt idx="175">
                  <c:v>0.12336</c:v>
                </c:pt>
                <c:pt idx="176">
                  <c:v>0.25361</c:v>
                </c:pt>
                <c:pt idx="177">
                  <c:v>0.15107999999999999</c:v>
                </c:pt>
                <c:pt idx="178">
                  <c:v>0.33976000000000001</c:v>
                </c:pt>
                <c:pt idx="179">
                  <c:v>0.32849</c:v>
                </c:pt>
                <c:pt idx="180">
                  <c:v>0.14021</c:v>
                </c:pt>
                <c:pt idx="181">
                  <c:v>0.57511999999999996</c:v>
                </c:pt>
                <c:pt idx="182">
                  <c:v>0.45555000000000001</c:v>
                </c:pt>
                <c:pt idx="183">
                  <c:v>0.14602999999999999</c:v>
                </c:pt>
                <c:pt idx="184">
                  <c:v>0.25824999999999998</c:v>
                </c:pt>
                <c:pt idx="185">
                  <c:v>0.27282000000000001</c:v>
                </c:pt>
                <c:pt idx="186">
                  <c:v>0.16772000000000001</c:v>
                </c:pt>
                <c:pt idx="187">
                  <c:v>0.22624</c:v>
                </c:pt>
                <c:pt idx="188">
                  <c:v>0.16394</c:v>
                </c:pt>
                <c:pt idx="189">
                  <c:v>0.66146000000000005</c:v>
                </c:pt>
                <c:pt idx="190">
                  <c:v>0.31563000000000002</c:v>
                </c:pt>
                <c:pt idx="191">
                  <c:v>0.21193000000000001</c:v>
                </c:pt>
                <c:pt idx="192">
                  <c:v>0.58967999999999998</c:v>
                </c:pt>
                <c:pt idx="193">
                  <c:v>0.52248000000000006</c:v>
                </c:pt>
                <c:pt idx="194">
                  <c:v>0.21215999999999999</c:v>
                </c:pt>
                <c:pt idx="195">
                  <c:v>4.8340000000000001E-2</c:v>
                </c:pt>
                <c:pt idx="196">
                  <c:v>0.16803999999999999</c:v>
                </c:pt>
                <c:pt idx="197">
                  <c:v>0.29242000000000001</c:v>
                </c:pt>
                <c:pt idx="198">
                  <c:v>0.25158999999999998</c:v>
                </c:pt>
                <c:pt idx="199">
                  <c:v>0.34760000000000002</c:v>
                </c:pt>
                <c:pt idx="200">
                  <c:v>0.59797</c:v>
                </c:pt>
                <c:pt idx="201">
                  <c:v>0.57452999999999999</c:v>
                </c:pt>
                <c:pt idx="202">
                  <c:v>0.44799</c:v>
                </c:pt>
                <c:pt idx="203">
                  <c:v>0.27914</c:v>
                </c:pt>
                <c:pt idx="204">
                  <c:v>0.33473000000000003</c:v>
                </c:pt>
                <c:pt idx="205">
                  <c:v>0.65154999999999996</c:v>
                </c:pt>
                <c:pt idx="206">
                  <c:v>0.11662</c:v>
                </c:pt>
                <c:pt idx="207">
                  <c:v>0.60455999999999999</c:v>
                </c:pt>
                <c:pt idx="208">
                  <c:v>0.20931</c:v>
                </c:pt>
                <c:pt idx="209">
                  <c:v>0.63278999999999996</c:v>
                </c:pt>
                <c:pt idx="210">
                  <c:v>0.47832999999999998</c:v>
                </c:pt>
                <c:pt idx="211">
                  <c:v>0.56093000000000004</c:v>
                </c:pt>
                <c:pt idx="212">
                  <c:v>0.12037</c:v>
                </c:pt>
                <c:pt idx="213">
                  <c:v>0.20880000000000001</c:v>
                </c:pt>
                <c:pt idx="214">
                  <c:v>0.20913999999999999</c:v>
                </c:pt>
                <c:pt idx="215">
                  <c:v>0.1104</c:v>
                </c:pt>
                <c:pt idx="216">
                  <c:v>0.25396000000000002</c:v>
                </c:pt>
                <c:pt idx="217">
                  <c:v>0.38338</c:v>
                </c:pt>
                <c:pt idx="218">
                  <c:v>0.52186999999999995</c:v>
                </c:pt>
                <c:pt idx="219">
                  <c:v>0.15165999999999999</c:v>
                </c:pt>
                <c:pt idx="220">
                  <c:v>8.5930000000000006E-2</c:v>
                </c:pt>
                <c:pt idx="221">
                  <c:v>0.34577999999999998</c:v>
                </c:pt>
                <c:pt idx="222">
                  <c:v>0.59662000000000004</c:v>
                </c:pt>
                <c:pt idx="223">
                  <c:v>0.49113000000000001</c:v>
                </c:pt>
                <c:pt idx="224">
                  <c:v>0.42860999999999999</c:v>
                </c:pt>
                <c:pt idx="225">
                  <c:v>0.17788999999999999</c:v>
                </c:pt>
                <c:pt idx="226">
                  <c:v>0.49748999999999999</c:v>
                </c:pt>
                <c:pt idx="227">
                  <c:v>7.127E-2</c:v>
                </c:pt>
                <c:pt idx="228">
                  <c:v>0.47793999999999998</c:v>
                </c:pt>
                <c:pt idx="229">
                  <c:v>0.41852</c:v>
                </c:pt>
                <c:pt idx="230">
                  <c:v>0.31181999999999999</c:v>
                </c:pt>
                <c:pt idx="231">
                  <c:v>0.22692999999999999</c:v>
                </c:pt>
                <c:pt idx="232">
                  <c:v>9.8750000000000004E-2</c:v>
                </c:pt>
                <c:pt idx="233">
                  <c:v>0.15239</c:v>
                </c:pt>
                <c:pt idx="234">
                  <c:v>5.1119999999999999E-2</c:v>
                </c:pt>
                <c:pt idx="235">
                  <c:v>5.2600000000000001E-2</c:v>
                </c:pt>
                <c:pt idx="236">
                  <c:v>0.32807999999999998</c:v>
                </c:pt>
                <c:pt idx="237">
                  <c:v>0.20244999999999999</c:v>
                </c:pt>
                <c:pt idx="238">
                  <c:v>0.66047999999999996</c:v>
                </c:pt>
                <c:pt idx="239">
                  <c:v>0.46056000000000002</c:v>
                </c:pt>
                <c:pt idx="240">
                  <c:v>0.28042</c:v>
                </c:pt>
                <c:pt idx="241">
                  <c:v>0.10645</c:v>
                </c:pt>
                <c:pt idx="242">
                  <c:v>0.35854999999999998</c:v>
                </c:pt>
                <c:pt idx="243">
                  <c:v>0.38139000000000001</c:v>
                </c:pt>
                <c:pt idx="244">
                  <c:v>0.49893999999999999</c:v>
                </c:pt>
                <c:pt idx="245">
                  <c:v>0.15143000000000001</c:v>
                </c:pt>
                <c:pt idx="246">
                  <c:v>0.31935000000000002</c:v>
                </c:pt>
                <c:pt idx="247">
                  <c:v>0.48921999999999999</c:v>
                </c:pt>
                <c:pt idx="248">
                  <c:v>0.43240000000000001</c:v>
                </c:pt>
                <c:pt idx="249">
                  <c:v>0.49836000000000003</c:v>
                </c:pt>
                <c:pt idx="250">
                  <c:v>0.17685000000000001</c:v>
                </c:pt>
                <c:pt idx="251">
                  <c:v>0.29298000000000002</c:v>
                </c:pt>
                <c:pt idx="252">
                  <c:v>1.435E-2</c:v>
                </c:pt>
                <c:pt idx="253">
                  <c:v>0.26019999999999999</c:v>
                </c:pt>
                <c:pt idx="254">
                  <c:v>0.41000999999999999</c:v>
                </c:pt>
                <c:pt idx="255">
                  <c:v>0.107</c:v>
                </c:pt>
                <c:pt idx="256">
                  <c:v>0.31075000000000003</c:v>
                </c:pt>
                <c:pt idx="257">
                  <c:v>0.15104000000000001</c:v>
                </c:pt>
                <c:pt idx="258">
                  <c:v>0.64176</c:v>
                </c:pt>
                <c:pt idx="259">
                  <c:v>0.62971999999999995</c:v>
                </c:pt>
                <c:pt idx="260">
                  <c:v>0.59021999999999997</c:v>
                </c:pt>
                <c:pt idx="261">
                  <c:v>0.32885999999999999</c:v>
                </c:pt>
                <c:pt idx="262">
                  <c:v>0.17233000000000001</c:v>
                </c:pt>
                <c:pt idx="263">
                  <c:v>9.6990000000000007E-2</c:v>
                </c:pt>
                <c:pt idx="264">
                  <c:v>0.40493000000000001</c:v>
                </c:pt>
                <c:pt idx="265">
                  <c:v>0.25850000000000001</c:v>
                </c:pt>
                <c:pt idx="266">
                  <c:v>8.8870000000000005E-2</c:v>
                </c:pt>
                <c:pt idx="267">
                  <c:v>0.55855999999999995</c:v>
                </c:pt>
                <c:pt idx="268">
                  <c:v>0.12797</c:v>
                </c:pt>
                <c:pt idx="269">
                  <c:v>0.19345999999999999</c:v>
                </c:pt>
                <c:pt idx="270">
                  <c:v>0.13227</c:v>
                </c:pt>
                <c:pt idx="271">
                  <c:v>0.64576</c:v>
                </c:pt>
                <c:pt idx="272">
                  <c:v>0.34627000000000002</c:v>
                </c:pt>
                <c:pt idx="273">
                  <c:v>0.43070999999999998</c:v>
                </c:pt>
                <c:pt idx="274">
                  <c:v>0.38442999999999999</c:v>
                </c:pt>
                <c:pt idx="275">
                  <c:v>0.44885000000000003</c:v>
                </c:pt>
                <c:pt idx="276">
                  <c:v>0.13951</c:v>
                </c:pt>
                <c:pt idx="277">
                  <c:v>0.40306999999999998</c:v>
                </c:pt>
                <c:pt idx="278">
                  <c:v>0.15770999999999999</c:v>
                </c:pt>
                <c:pt idx="279">
                  <c:v>0.19322</c:v>
                </c:pt>
                <c:pt idx="280">
                  <c:v>3.9079999999999997E-2</c:v>
                </c:pt>
                <c:pt idx="281">
                  <c:v>0.20402999999999999</c:v>
                </c:pt>
                <c:pt idx="282">
                  <c:v>0.66620999999999997</c:v>
                </c:pt>
                <c:pt idx="283">
                  <c:v>0.38440999999999997</c:v>
                </c:pt>
                <c:pt idx="284">
                  <c:v>0.22856000000000001</c:v>
                </c:pt>
                <c:pt idx="285">
                  <c:v>0.39407999999999999</c:v>
                </c:pt>
                <c:pt idx="286">
                  <c:v>0.41948999999999997</c:v>
                </c:pt>
                <c:pt idx="287">
                  <c:v>0.29027999999999998</c:v>
                </c:pt>
                <c:pt idx="288">
                  <c:v>0.36909999999999998</c:v>
                </c:pt>
                <c:pt idx="289">
                  <c:v>0.63700999999999997</c:v>
                </c:pt>
                <c:pt idx="290">
                  <c:v>0.63729999999999998</c:v>
                </c:pt>
                <c:pt idx="291">
                  <c:v>0.21010999999999999</c:v>
                </c:pt>
                <c:pt idx="292">
                  <c:v>0.13568</c:v>
                </c:pt>
                <c:pt idx="293">
                  <c:v>0.36371999999999999</c:v>
                </c:pt>
                <c:pt idx="294">
                  <c:v>0.24718999999999999</c:v>
                </c:pt>
                <c:pt idx="295">
                  <c:v>0.16574</c:v>
                </c:pt>
                <c:pt idx="296">
                  <c:v>0.23035</c:v>
                </c:pt>
                <c:pt idx="297">
                  <c:v>0.36849999999999999</c:v>
                </c:pt>
                <c:pt idx="298">
                  <c:v>0.27478000000000002</c:v>
                </c:pt>
                <c:pt idx="299">
                  <c:v>0.14298</c:v>
                </c:pt>
                <c:pt idx="300">
                  <c:v>0.42831000000000002</c:v>
                </c:pt>
                <c:pt idx="301">
                  <c:v>0.60467000000000004</c:v>
                </c:pt>
                <c:pt idx="302">
                  <c:v>0.55364000000000002</c:v>
                </c:pt>
                <c:pt idx="303">
                  <c:v>0.28910000000000002</c:v>
                </c:pt>
                <c:pt idx="304">
                  <c:v>0.42903000000000002</c:v>
                </c:pt>
                <c:pt idx="305">
                  <c:v>0.22212999999999999</c:v>
                </c:pt>
                <c:pt idx="306">
                  <c:v>0.43012</c:v>
                </c:pt>
                <c:pt idx="307">
                  <c:v>0.21026</c:v>
                </c:pt>
                <c:pt idx="308">
                  <c:v>0.31874000000000002</c:v>
                </c:pt>
                <c:pt idx="309">
                  <c:v>0.64717999999999998</c:v>
                </c:pt>
                <c:pt idx="310">
                  <c:v>0.32595000000000002</c:v>
                </c:pt>
                <c:pt idx="311">
                  <c:v>0.59540000000000004</c:v>
                </c:pt>
                <c:pt idx="312">
                  <c:v>0.37513000000000002</c:v>
                </c:pt>
                <c:pt idx="313">
                  <c:v>0.27804000000000001</c:v>
                </c:pt>
                <c:pt idx="314">
                  <c:v>0.58613000000000004</c:v>
                </c:pt>
                <c:pt idx="315">
                  <c:v>0.49442000000000003</c:v>
                </c:pt>
                <c:pt idx="316">
                  <c:v>0.45983000000000002</c:v>
                </c:pt>
                <c:pt idx="317">
                  <c:v>0.5978</c:v>
                </c:pt>
                <c:pt idx="318">
                  <c:v>0.24066000000000001</c:v>
                </c:pt>
                <c:pt idx="319">
                  <c:v>0.16714999999999999</c:v>
                </c:pt>
                <c:pt idx="320">
                  <c:v>0.16908000000000001</c:v>
                </c:pt>
                <c:pt idx="321">
                  <c:v>0.51431000000000004</c:v>
                </c:pt>
                <c:pt idx="322">
                  <c:v>7.8939999999999996E-2</c:v>
                </c:pt>
                <c:pt idx="323">
                  <c:v>0.33202999999999999</c:v>
                </c:pt>
                <c:pt idx="324">
                  <c:v>0.30080000000000001</c:v>
                </c:pt>
                <c:pt idx="325">
                  <c:v>0.14888999999999999</c:v>
                </c:pt>
                <c:pt idx="326">
                  <c:v>0.26202999999999999</c:v>
                </c:pt>
                <c:pt idx="327">
                  <c:v>6.676E-2</c:v>
                </c:pt>
                <c:pt idx="328">
                  <c:v>0.40138000000000001</c:v>
                </c:pt>
                <c:pt idx="329">
                  <c:v>0.34378999999999998</c:v>
                </c:pt>
                <c:pt idx="330">
                  <c:v>0.16764000000000001</c:v>
                </c:pt>
                <c:pt idx="331">
                  <c:v>0.31602999999999998</c:v>
                </c:pt>
                <c:pt idx="332">
                  <c:v>0.28495999999999999</c:v>
                </c:pt>
                <c:pt idx="333">
                  <c:v>0.51922000000000001</c:v>
                </c:pt>
                <c:pt idx="334">
                  <c:v>0.28144999999999998</c:v>
                </c:pt>
                <c:pt idx="335">
                  <c:v>5.9389999999999998E-2</c:v>
                </c:pt>
                <c:pt idx="336">
                  <c:v>0.49687999999999999</c:v>
                </c:pt>
                <c:pt idx="337">
                  <c:v>0.37991999999999998</c:v>
                </c:pt>
                <c:pt idx="338">
                  <c:v>0.43891999999999998</c:v>
                </c:pt>
                <c:pt idx="339">
                  <c:v>0.42046</c:v>
                </c:pt>
                <c:pt idx="340">
                  <c:v>9.6960000000000005E-2</c:v>
                </c:pt>
                <c:pt idx="341">
                  <c:v>0.26445999999999997</c:v>
                </c:pt>
                <c:pt idx="342">
                  <c:v>0.29287999999999997</c:v>
                </c:pt>
                <c:pt idx="343">
                  <c:v>0.19997999999999999</c:v>
                </c:pt>
                <c:pt idx="344">
                  <c:v>0.23598</c:v>
                </c:pt>
                <c:pt idx="345">
                  <c:v>0.14846000000000001</c:v>
                </c:pt>
                <c:pt idx="346">
                  <c:v>0.29509000000000002</c:v>
                </c:pt>
                <c:pt idx="347">
                  <c:v>0.38874999999999998</c:v>
                </c:pt>
                <c:pt idx="348">
                  <c:v>3.7530000000000001E-2</c:v>
                </c:pt>
                <c:pt idx="349">
                  <c:v>0.26121</c:v>
                </c:pt>
                <c:pt idx="350">
                  <c:v>0.52827000000000002</c:v>
                </c:pt>
                <c:pt idx="351">
                  <c:v>0.44989000000000001</c:v>
                </c:pt>
                <c:pt idx="352">
                  <c:v>0.21528</c:v>
                </c:pt>
                <c:pt idx="353">
                  <c:v>4.9430000000000002E-2</c:v>
                </c:pt>
                <c:pt idx="354">
                  <c:v>0.24385999999999999</c:v>
                </c:pt>
                <c:pt idx="355">
                  <c:v>0.47406999999999999</c:v>
                </c:pt>
                <c:pt idx="356">
                  <c:v>0.50985999999999998</c:v>
                </c:pt>
                <c:pt idx="357">
                  <c:v>5.5449999999999999E-2</c:v>
                </c:pt>
                <c:pt idx="358">
                  <c:v>0.54134000000000004</c:v>
                </c:pt>
                <c:pt idx="359">
                  <c:v>8.7739999999999999E-2</c:v>
                </c:pt>
                <c:pt idx="360">
                  <c:v>0.15298</c:v>
                </c:pt>
                <c:pt idx="361">
                  <c:v>0.21617</c:v>
                </c:pt>
                <c:pt idx="362">
                  <c:v>0.67027999999999999</c:v>
                </c:pt>
                <c:pt idx="363">
                  <c:v>0.55903999999999998</c:v>
                </c:pt>
                <c:pt idx="364">
                  <c:v>0.56789000000000001</c:v>
                </c:pt>
                <c:pt idx="365">
                  <c:v>0.34427000000000002</c:v>
                </c:pt>
                <c:pt idx="366">
                  <c:v>0.10063</c:v>
                </c:pt>
                <c:pt idx="367">
                  <c:v>0.27551999999999999</c:v>
                </c:pt>
                <c:pt idx="368">
                  <c:v>0.62787999999999999</c:v>
                </c:pt>
                <c:pt idx="369">
                  <c:v>0.11395</c:v>
                </c:pt>
                <c:pt idx="370">
                  <c:v>0.47825000000000001</c:v>
                </c:pt>
                <c:pt idx="371">
                  <c:v>0.20829</c:v>
                </c:pt>
                <c:pt idx="372">
                  <c:v>0.32572000000000001</c:v>
                </c:pt>
                <c:pt idx="373">
                  <c:v>0.43712000000000001</c:v>
                </c:pt>
                <c:pt idx="374">
                  <c:v>0.44390000000000002</c:v>
                </c:pt>
                <c:pt idx="375">
                  <c:v>0.16617000000000001</c:v>
                </c:pt>
                <c:pt idx="376">
                  <c:v>0.58089999999999997</c:v>
                </c:pt>
                <c:pt idx="377">
                  <c:v>0.60035000000000005</c:v>
                </c:pt>
                <c:pt idx="378">
                  <c:v>0.32890999999999998</c:v>
                </c:pt>
                <c:pt idx="379">
                  <c:v>0.15423999999999999</c:v>
                </c:pt>
                <c:pt idx="380">
                  <c:v>0.62951000000000001</c:v>
                </c:pt>
                <c:pt idx="381">
                  <c:v>0.39839999999999998</c:v>
                </c:pt>
                <c:pt idx="382">
                  <c:v>0.32758999999999999</c:v>
                </c:pt>
                <c:pt idx="383">
                  <c:v>0.48081000000000002</c:v>
                </c:pt>
                <c:pt idx="384">
                  <c:v>0.28140999999999999</c:v>
                </c:pt>
                <c:pt idx="385">
                  <c:v>6.7790000000000003E-2</c:v>
                </c:pt>
                <c:pt idx="386">
                  <c:v>0.22095000000000001</c:v>
                </c:pt>
                <c:pt idx="387">
                  <c:v>0.58023999999999998</c:v>
                </c:pt>
                <c:pt idx="388">
                  <c:v>0.60155000000000003</c:v>
                </c:pt>
                <c:pt idx="389">
                  <c:v>0.58633999999999997</c:v>
                </c:pt>
                <c:pt idx="390">
                  <c:v>0.22517999999999999</c:v>
                </c:pt>
                <c:pt idx="391">
                  <c:v>0.25672</c:v>
                </c:pt>
                <c:pt idx="392">
                  <c:v>0.63512999999999997</c:v>
                </c:pt>
                <c:pt idx="393">
                  <c:v>0.12795000000000001</c:v>
                </c:pt>
                <c:pt idx="394">
                  <c:v>0.48043999999999998</c:v>
                </c:pt>
                <c:pt idx="395">
                  <c:v>0.15218000000000001</c:v>
                </c:pt>
                <c:pt idx="396">
                  <c:v>0.31244</c:v>
                </c:pt>
                <c:pt idx="397">
                  <c:v>0.10509</c:v>
                </c:pt>
                <c:pt idx="398">
                  <c:v>0.15645999999999999</c:v>
                </c:pt>
                <c:pt idx="399">
                  <c:v>0.15952</c:v>
                </c:pt>
                <c:pt idx="400">
                  <c:v>0.41019</c:v>
                </c:pt>
                <c:pt idx="401">
                  <c:v>0.54813000000000001</c:v>
                </c:pt>
                <c:pt idx="402">
                  <c:v>0.46671000000000001</c:v>
                </c:pt>
                <c:pt idx="403">
                  <c:v>6.0850000000000001E-2</c:v>
                </c:pt>
                <c:pt idx="404">
                  <c:v>0.21986</c:v>
                </c:pt>
                <c:pt idx="405">
                  <c:v>0.65734999999999999</c:v>
                </c:pt>
                <c:pt idx="406">
                  <c:v>0.39323000000000002</c:v>
                </c:pt>
                <c:pt idx="407">
                  <c:v>0.11884</c:v>
                </c:pt>
                <c:pt idx="408">
                  <c:v>0.38527</c:v>
                </c:pt>
                <c:pt idx="409">
                  <c:v>0.50995999999999997</c:v>
                </c:pt>
                <c:pt idx="410">
                  <c:v>0.4335</c:v>
                </c:pt>
                <c:pt idx="411">
                  <c:v>8.4699999999999998E-2</c:v>
                </c:pt>
                <c:pt idx="412">
                  <c:v>0.34022999999999998</c:v>
                </c:pt>
                <c:pt idx="413">
                  <c:v>0.20157</c:v>
                </c:pt>
                <c:pt idx="414">
                  <c:v>0.55540999999999996</c:v>
                </c:pt>
                <c:pt idx="415">
                  <c:v>0.36247000000000001</c:v>
                </c:pt>
                <c:pt idx="416">
                  <c:v>7.5929999999999997E-2</c:v>
                </c:pt>
                <c:pt idx="417">
                  <c:v>0.31365999999999999</c:v>
                </c:pt>
                <c:pt idx="418">
                  <c:v>0.20841999999999999</c:v>
                </c:pt>
                <c:pt idx="419">
                  <c:v>0.15295</c:v>
                </c:pt>
                <c:pt idx="420">
                  <c:v>0.63919999999999999</c:v>
                </c:pt>
                <c:pt idx="421">
                  <c:v>0.30962000000000001</c:v>
                </c:pt>
                <c:pt idx="422">
                  <c:v>3.2009999999999997E-2</c:v>
                </c:pt>
                <c:pt idx="423">
                  <c:v>0.39055000000000001</c:v>
                </c:pt>
                <c:pt idx="424">
                  <c:v>0.12817999999999999</c:v>
                </c:pt>
                <c:pt idx="425">
                  <c:v>0.25298999999999999</c:v>
                </c:pt>
                <c:pt idx="426">
                  <c:v>7.4370000000000006E-2</c:v>
                </c:pt>
                <c:pt idx="427">
                  <c:v>0.29319000000000001</c:v>
                </c:pt>
                <c:pt idx="428">
                  <c:v>7.3590000000000003E-2</c:v>
                </c:pt>
                <c:pt idx="429">
                  <c:v>3.5319999999999997E-2</c:v>
                </c:pt>
                <c:pt idx="430">
                  <c:v>0.25336999999999998</c:v>
                </c:pt>
                <c:pt idx="431">
                  <c:v>0.27950000000000003</c:v>
                </c:pt>
                <c:pt idx="432">
                  <c:v>0.11795</c:v>
                </c:pt>
                <c:pt idx="433">
                  <c:v>0.14888000000000001</c:v>
                </c:pt>
                <c:pt idx="434">
                  <c:v>0.25176999999999999</c:v>
                </c:pt>
                <c:pt idx="435">
                  <c:v>0.39967999999999998</c:v>
                </c:pt>
                <c:pt idx="436">
                  <c:v>3.918E-2</c:v>
                </c:pt>
                <c:pt idx="437">
                  <c:v>0.49162</c:v>
                </c:pt>
                <c:pt idx="438">
                  <c:v>0.32740000000000002</c:v>
                </c:pt>
                <c:pt idx="439">
                  <c:v>0.17394000000000001</c:v>
                </c:pt>
                <c:pt idx="440">
                  <c:v>0.11088000000000001</c:v>
                </c:pt>
                <c:pt idx="441">
                  <c:v>0.32607000000000003</c:v>
                </c:pt>
                <c:pt idx="442">
                  <c:v>0.15478</c:v>
                </c:pt>
                <c:pt idx="443">
                  <c:v>0.33445000000000003</c:v>
                </c:pt>
                <c:pt idx="444">
                  <c:v>0.40445999999999999</c:v>
                </c:pt>
                <c:pt idx="445">
                  <c:v>0.34515000000000001</c:v>
                </c:pt>
                <c:pt idx="446">
                  <c:v>0.29896</c:v>
                </c:pt>
                <c:pt idx="447">
                  <c:v>0.25733</c:v>
                </c:pt>
                <c:pt idx="448">
                  <c:v>0.16186</c:v>
                </c:pt>
                <c:pt idx="449">
                  <c:v>0.28473999999999999</c:v>
                </c:pt>
                <c:pt idx="450">
                  <c:v>0.56003000000000003</c:v>
                </c:pt>
                <c:pt idx="451">
                  <c:v>0.25696000000000002</c:v>
                </c:pt>
                <c:pt idx="452">
                  <c:v>0.53147</c:v>
                </c:pt>
                <c:pt idx="453">
                  <c:v>0.42010999999999998</c:v>
                </c:pt>
                <c:pt idx="454">
                  <c:v>0.52871999999999997</c:v>
                </c:pt>
                <c:pt idx="455">
                  <c:v>0.61797000000000002</c:v>
                </c:pt>
                <c:pt idx="456">
                  <c:v>0.43819000000000002</c:v>
                </c:pt>
                <c:pt idx="457">
                  <c:v>0.25086999999999998</c:v>
                </c:pt>
                <c:pt idx="458">
                  <c:v>0.56222000000000005</c:v>
                </c:pt>
                <c:pt idx="459">
                  <c:v>8.5709999999999995E-2</c:v>
                </c:pt>
                <c:pt idx="460">
                  <c:v>0.12414</c:v>
                </c:pt>
                <c:pt idx="461">
                  <c:v>0.2883</c:v>
                </c:pt>
                <c:pt idx="462">
                  <c:v>0.51254999999999995</c:v>
                </c:pt>
                <c:pt idx="463">
                  <c:v>0.13314000000000001</c:v>
                </c:pt>
                <c:pt idx="464">
                  <c:v>0.62683999999999995</c:v>
                </c:pt>
                <c:pt idx="465">
                  <c:v>0.18412000000000001</c:v>
                </c:pt>
                <c:pt idx="466">
                  <c:v>0.22697999999999999</c:v>
                </c:pt>
                <c:pt idx="467">
                  <c:v>0.31318000000000001</c:v>
                </c:pt>
                <c:pt idx="468">
                  <c:v>0.40464</c:v>
                </c:pt>
                <c:pt idx="469">
                  <c:v>0.40350000000000003</c:v>
                </c:pt>
                <c:pt idx="470">
                  <c:v>9.4240000000000004E-2</c:v>
                </c:pt>
                <c:pt idx="471">
                  <c:v>0.17632999999999999</c:v>
                </c:pt>
                <c:pt idx="472">
                  <c:v>0.36464000000000002</c:v>
                </c:pt>
                <c:pt idx="473">
                  <c:v>0.14285999999999999</c:v>
                </c:pt>
                <c:pt idx="474">
                  <c:v>0.61641999999999997</c:v>
                </c:pt>
                <c:pt idx="475">
                  <c:v>0.21179000000000001</c:v>
                </c:pt>
                <c:pt idx="476">
                  <c:v>0.17648</c:v>
                </c:pt>
                <c:pt idx="477">
                  <c:v>0.34931000000000001</c:v>
                </c:pt>
                <c:pt idx="478">
                  <c:v>0.46122999999999997</c:v>
                </c:pt>
                <c:pt idx="479">
                  <c:v>0.41597000000000001</c:v>
                </c:pt>
                <c:pt idx="480">
                  <c:v>0.67410999999999999</c:v>
                </c:pt>
                <c:pt idx="481">
                  <c:v>0.31276999999999999</c:v>
                </c:pt>
                <c:pt idx="482">
                  <c:v>0.28006999999999999</c:v>
                </c:pt>
                <c:pt idx="483">
                  <c:v>0.43441999999999997</c:v>
                </c:pt>
                <c:pt idx="484">
                  <c:v>6.0389999999999999E-2</c:v>
                </c:pt>
                <c:pt idx="485">
                  <c:v>0.56179999999999997</c:v>
                </c:pt>
                <c:pt idx="486">
                  <c:v>0.35929</c:v>
                </c:pt>
                <c:pt idx="487">
                  <c:v>0.19996</c:v>
                </c:pt>
                <c:pt idx="488">
                  <c:v>3.1879999999999999E-2</c:v>
                </c:pt>
                <c:pt idx="489">
                  <c:v>0.55881000000000003</c:v>
                </c:pt>
                <c:pt idx="490">
                  <c:v>0.22963</c:v>
                </c:pt>
                <c:pt idx="491">
                  <c:v>0.24468999999999999</c:v>
                </c:pt>
                <c:pt idx="492">
                  <c:v>0.41560999999999998</c:v>
                </c:pt>
                <c:pt idx="493">
                  <c:v>0.63490999999999997</c:v>
                </c:pt>
                <c:pt idx="494">
                  <c:v>0.14016000000000001</c:v>
                </c:pt>
                <c:pt idx="495">
                  <c:v>0.34337000000000001</c:v>
                </c:pt>
                <c:pt idx="496">
                  <c:v>0.36525999999999997</c:v>
                </c:pt>
                <c:pt idx="497">
                  <c:v>0.16830000000000001</c:v>
                </c:pt>
                <c:pt idx="498">
                  <c:v>0.26724999999999999</c:v>
                </c:pt>
                <c:pt idx="499">
                  <c:v>0.22631999999999999</c:v>
                </c:pt>
                <c:pt idx="500">
                  <c:v>0.40010000000000001</c:v>
                </c:pt>
                <c:pt idx="501">
                  <c:v>0.65137999999999996</c:v>
                </c:pt>
                <c:pt idx="502">
                  <c:v>0.46676000000000001</c:v>
                </c:pt>
                <c:pt idx="503">
                  <c:v>0.50439000000000001</c:v>
                </c:pt>
                <c:pt idx="504">
                  <c:v>0.45074999999999998</c:v>
                </c:pt>
                <c:pt idx="505">
                  <c:v>0.30264000000000002</c:v>
                </c:pt>
                <c:pt idx="506">
                  <c:v>0.58858999999999995</c:v>
                </c:pt>
                <c:pt idx="507">
                  <c:v>0.26056000000000001</c:v>
                </c:pt>
                <c:pt idx="508">
                  <c:v>0.23072000000000001</c:v>
                </c:pt>
                <c:pt idx="509">
                  <c:v>0.40287000000000001</c:v>
                </c:pt>
                <c:pt idx="510">
                  <c:v>0.23891000000000001</c:v>
                </c:pt>
                <c:pt idx="511">
                  <c:v>0.47564000000000001</c:v>
                </c:pt>
                <c:pt idx="512">
                  <c:v>2.6259999999999999E-2</c:v>
                </c:pt>
                <c:pt idx="513">
                  <c:v>0.1115</c:v>
                </c:pt>
                <c:pt idx="514">
                  <c:v>0.41993000000000003</c:v>
                </c:pt>
                <c:pt idx="515">
                  <c:v>0.28039999999999998</c:v>
                </c:pt>
                <c:pt idx="516">
                  <c:v>0.37558999999999998</c:v>
                </c:pt>
                <c:pt idx="517">
                  <c:v>0.28875000000000001</c:v>
                </c:pt>
                <c:pt idx="518">
                  <c:v>0.28447</c:v>
                </c:pt>
                <c:pt idx="519">
                  <c:v>7.5109999999999996E-2</c:v>
                </c:pt>
                <c:pt idx="520">
                  <c:v>0.25163999999999997</c:v>
                </c:pt>
                <c:pt idx="521">
                  <c:v>0.59350999999999998</c:v>
                </c:pt>
                <c:pt idx="522">
                  <c:v>0.26939000000000002</c:v>
                </c:pt>
                <c:pt idx="523">
                  <c:v>0.35382999999999998</c:v>
                </c:pt>
                <c:pt idx="524">
                  <c:v>0.41841</c:v>
                </c:pt>
                <c:pt idx="525">
                  <c:v>0.35427999999999998</c:v>
                </c:pt>
                <c:pt idx="526">
                  <c:v>0.19997999999999999</c:v>
                </c:pt>
                <c:pt idx="527">
                  <c:v>7.5550000000000006E-2</c:v>
                </c:pt>
                <c:pt idx="528">
                  <c:v>0.64903</c:v>
                </c:pt>
                <c:pt idx="529">
                  <c:v>0.54408999999999996</c:v>
                </c:pt>
                <c:pt idx="530">
                  <c:v>0.51993999999999996</c:v>
                </c:pt>
                <c:pt idx="531">
                  <c:v>6.3399999999999998E-2</c:v>
                </c:pt>
                <c:pt idx="532">
                  <c:v>0.24903</c:v>
                </c:pt>
                <c:pt idx="533">
                  <c:v>0.21758</c:v>
                </c:pt>
                <c:pt idx="534">
                  <c:v>0.10902000000000001</c:v>
                </c:pt>
                <c:pt idx="535">
                  <c:v>0.43953999999999999</c:v>
                </c:pt>
                <c:pt idx="536">
                  <c:v>0.30115999999999998</c:v>
                </c:pt>
                <c:pt idx="537">
                  <c:v>0.48621999999999999</c:v>
                </c:pt>
                <c:pt idx="538">
                  <c:v>0.54815000000000003</c:v>
                </c:pt>
                <c:pt idx="539">
                  <c:v>0.37936999999999999</c:v>
                </c:pt>
                <c:pt idx="540">
                  <c:v>0.11923</c:v>
                </c:pt>
                <c:pt idx="541">
                  <c:v>0.3705</c:v>
                </c:pt>
                <c:pt idx="542">
                  <c:v>0.42183999999999999</c:v>
                </c:pt>
                <c:pt idx="543">
                  <c:v>0.34869</c:v>
                </c:pt>
                <c:pt idx="544">
                  <c:v>0.36585000000000001</c:v>
                </c:pt>
                <c:pt idx="545">
                  <c:v>0.29681999999999997</c:v>
                </c:pt>
                <c:pt idx="546">
                  <c:v>0.22722000000000001</c:v>
                </c:pt>
                <c:pt idx="547">
                  <c:v>0.24848000000000001</c:v>
                </c:pt>
                <c:pt idx="548">
                  <c:v>0.63646000000000003</c:v>
                </c:pt>
                <c:pt idx="549">
                  <c:v>0.17355999999999999</c:v>
                </c:pt>
                <c:pt idx="550">
                  <c:v>0.39352999999999999</c:v>
                </c:pt>
                <c:pt idx="551">
                  <c:v>0.30969999999999998</c:v>
                </c:pt>
                <c:pt idx="552">
                  <c:v>0.30485000000000001</c:v>
                </c:pt>
                <c:pt idx="553">
                  <c:v>0.14971999999999999</c:v>
                </c:pt>
                <c:pt idx="554">
                  <c:v>0.24018</c:v>
                </c:pt>
                <c:pt idx="555">
                  <c:v>7.1199999999999999E-2</c:v>
                </c:pt>
                <c:pt idx="556">
                  <c:v>0.29515999999999998</c:v>
                </c:pt>
                <c:pt idx="557">
                  <c:v>0.32128000000000001</c:v>
                </c:pt>
                <c:pt idx="558">
                  <c:v>0.14634</c:v>
                </c:pt>
                <c:pt idx="559">
                  <c:v>0.42109999999999997</c:v>
                </c:pt>
                <c:pt idx="560">
                  <c:v>0.21062</c:v>
                </c:pt>
                <c:pt idx="561">
                  <c:v>0.38971</c:v>
                </c:pt>
                <c:pt idx="562">
                  <c:v>0.20016999999999999</c:v>
                </c:pt>
                <c:pt idx="563">
                  <c:v>0.17862</c:v>
                </c:pt>
                <c:pt idx="564">
                  <c:v>0.36996000000000001</c:v>
                </c:pt>
                <c:pt idx="565">
                  <c:v>0.20202999999999999</c:v>
                </c:pt>
                <c:pt idx="566">
                  <c:v>0.36397000000000002</c:v>
                </c:pt>
                <c:pt idx="567">
                  <c:v>0.51432999999999995</c:v>
                </c:pt>
                <c:pt idx="568">
                  <c:v>7.3169999999999999E-2</c:v>
                </c:pt>
                <c:pt idx="569">
                  <c:v>0.31934000000000001</c:v>
                </c:pt>
                <c:pt idx="570">
                  <c:v>0.22459999999999999</c:v>
                </c:pt>
                <c:pt idx="571">
                  <c:v>0.44450000000000001</c:v>
                </c:pt>
                <c:pt idx="572">
                  <c:v>0.40737000000000001</c:v>
                </c:pt>
                <c:pt idx="573">
                  <c:v>0.36286000000000002</c:v>
                </c:pt>
                <c:pt idx="574">
                  <c:v>0.59477000000000002</c:v>
                </c:pt>
                <c:pt idx="575">
                  <c:v>0.19908999999999999</c:v>
                </c:pt>
                <c:pt idx="576">
                  <c:v>0.34247</c:v>
                </c:pt>
                <c:pt idx="577">
                  <c:v>0.12353</c:v>
                </c:pt>
                <c:pt idx="578">
                  <c:v>9.5689999999999997E-2</c:v>
                </c:pt>
                <c:pt idx="579">
                  <c:v>0.12234</c:v>
                </c:pt>
                <c:pt idx="580">
                  <c:v>0.16857</c:v>
                </c:pt>
                <c:pt idx="581">
                  <c:v>0.53108</c:v>
                </c:pt>
                <c:pt idx="582">
                  <c:v>0.26072000000000001</c:v>
                </c:pt>
                <c:pt idx="583">
                  <c:v>0.21160000000000001</c:v>
                </c:pt>
                <c:pt idx="584">
                  <c:v>0.10357</c:v>
                </c:pt>
                <c:pt idx="585">
                  <c:v>0.18795999999999999</c:v>
                </c:pt>
                <c:pt idx="586">
                  <c:v>9.2050000000000007E-2</c:v>
                </c:pt>
                <c:pt idx="587">
                  <c:v>0.60943000000000003</c:v>
                </c:pt>
                <c:pt idx="588">
                  <c:v>0.12872</c:v>
                </c:pt>
                <c:pt idx="589">
                  <c:v>0.22283</c:v>
                </c:pt>
                <c:pt idx="590">
                  <c:v>0.36010999999999999</c:v>
                </c:pt>
                <c:pt idx="591">
                  <c:v>0.41592000000000001</c:v>
                </c:pt>
                <c:pt idx="592">
                  <c:v>0.13588</c:v>
                </c:pt>
                <c:pt idx="593">
                  <c:v>0.3548</c:v>
                </c:pt>
                <c:pt idx="594">
                  <c:v>5.7189999999999998E-2</c:v>
                </c:pt>
                <c:pt idx="595">
                  <c:v>0.41705999999999999</c:v>
                </c:pt>
                <c:pt idx="596">
                  <c:v>0.31434000000000001</c:v>
                </c:pt>
                <c:pt idx="597">
                  <c:v>0.41454000000000002</c:v>
                </c:pt>
                <c:pt idx="598">
                  <c:v>0.63097000000000003</c:v>
                </c:pt>
                <c:pt idx="599">
                  <c:v>0.60479000000000005</c:v>
                </c:pt>
                <c:pt idx="600">
                  <c:v>0.34821999999999997</c:v>
                </c:pt>
                <c:pt idx="601">
                  <c:v>0.56786999999999999</c:v>
                </c:pt>
                <c:pt idx="602">
                  <c:v>0.58733000000000002</c:v>
                </c:pt>
                <c:pt idx="603">
                  <c:v>0.26062000000000002</c:v>
                </c:pt>
                <c:pt idx="604">
                  <c:v>0.35765000000000002</c:v>
                </c:pt>
                <c:pt idx="605">
                  <c:v>0.35948999999999998</c:v>
                </c:pt>
                <c:pt idx="606">
                  <c:v>0.20704</c:v>
                </c:pt>
                <c:pt idx="607">
                  <c:v>0.55100000000000005</c:v>
                </c:pt>
                <c:pt idx="608">
                  <c:v>0.32251999999999997</c:v>
                </c:pt>
                <c:pt idx="609">
                  <c:v>0.39628999999999998</c:v>
                </c:pt>
                <c:pt idx="610">
                  <c:v>0.59880999999999995</c:v>
                </c:pt>
                <c:pt idx="611">
                  <c:v>0.32562999999999998</c:v>
                </c:pt>
                <c:pt idx="612">
                  <c:v>5.3600000000000002E-2</c:v>
                </c:pt>
                <c:pt idx="613">
                  <c:v>0.23776</c:v>
                </c:pt>
                <c:pt idx="614">
                  <c:v>7.5029999999999999E-2</c:v>
                </c:pt>
                <c:pt idx="615">
                  <c:v>9.325E-2</c:v>
                </c:pt>
                <c:pt idx="616">
                  <c:v>0.53069</c:v>
                </c:pt>
                <c:pt idx="617">
                  <c:v>0.2084</c:v>
                </c:pt>
                <c:pt idx="618">
                  <c:v>0.40608</c:v>
                </c:pt>
                <c:pt idx="619">
                  <c:v>0.47422999999999998</c:v>
                </c:pt>
                <c:pt idx="620">
                  <c:v>0.39811999999999997</c:v>
                </c:pt>
                <c:pt idx="621">
                  <c:v>0.24329999999999999</c:v>
                </c:pt>
                <c:pt idx="622">
                  <c:v>0.49353000000000002</c:v>
                </c:pt>
                <c:pt idx="623">
                  <c:v>0.20380999999999999</c:v>
                </c:pt>
                <c:pt idx="624">
                  <c:v>0.52925999999999995</c:v>
                </c:pt>
                <c:pt idx="625">
                  <c:v>0.40154000000000001</c:v>
                </c:pt>
                <c:pt idx="626">
                  <c:v>0.33084000000000002</c:v>
                </c:pt>
                <c:pt idx="627">
                  <c:v>0.34083999999999998</c:v>
                </c:pt>
                <c:pt idx="628">
                  <c:v>0.27132000000000001</c:v>
                </c:pt>
                <c:pt idx="629">
                  <c:v>0.29708000000000001</c:v>
                </c:pt>
                <c:pt idx="630">
                  <c:v>0.27265</c:v>
                </c:pt>
                <c:pt idx="631">
                  <c:v>0.20501</c:v>
                </c:pt>
                <c:pt idx="632">
                  <c:v>0.54083999999999999</c:v>
                </c:pt>
                <c:pt idx="633">
                  <c:v>5.7500000000000002E-2</c:v>
                </c:pt>
                <c:pt idx="634">
                  <c:v>0.23635999999999999</c:v>
                </c:pt>
                <c:pt idx="635">
                  <c:v>0.49421999999999999</c:v>
                </c:pt>
                <c:pt idx="636">
                  <c:v>0.43119000000000002</c:v>
                </c:pt>
                <c:pt idx="637">
                  <c:v>0.11427</c:v>
                </c:pt>
                <c:pt idx="638">
                  <c:v>0.21503</c:v>
                </c:pt>
                <c:pt idx="639">
                  <c:v>0.51417999999999997</c:v>
                </c:pt>
                <c:pt idx="640">
                  <c:v>0.11945</c:v>
                </c:pt>
                <c:pt idx="641">
                  <c:v>0.20802000000000001</c:v>
                </c:pt>
                <c:pt idx="642">
                  <c:v>0.21104999999999999</c:v>
                </c:pt>
                <c:pt idx="643">
                  <c:v>0.14147000000000001</c:v>
                </c:pt>
                <c:pt idx="644">
                  <c:v>6.2939999999999996E-2</c:v>
                </c:pt>
                <c:pt idx="645">
                  <c:v>0.64668999999999999</c:v>
                </c:pt>
                <c:pt idx="646">
                  <c:v>0.36825999999999998</c:v>
                </c:pt>
                <c:pt idx="647">
                  <c:v>0.18032000000000001</c:v>
                </c:pt>
                <c:pt idx="648">
                  <c:v>0.30131999999999998</c:v>
                </c:pt>
                <c:pt idx="649">
                  <c:v>0.33825</c:v>
                </c:pt>
                <c:pt idx="650">
                  <c:v>0.31324000000000002</c:v>
                </c:pt>
                <c:pt idx="651">
                  <c:v>0.45601000000000003</c:v>
                </c:pt>
                <c:pt idx="652">
                  <c:v>0.27227000000000001</c:v>
                </c:pt>
                <c:pt idx="653">
                  <c:v>0.27212999999999998</c:v>
                </c:pt>
                <c:pt idx="654">
                  <c:v>4.1160000000000002E-2</c:v>
                </c:pt>
                <c:pt idx="655">
                  <c:v>9.5369999999999996E-2</c:v>
                </c:pt>
                <c:pt idx="656">
                  <c:v>0.45689999999999997</c:v>
                </c:pt>
                <c:pt idx="657">
                  <c:v>0.50819000000000003</c:v>
                </c:pt>
                <c:pt idx="658">
                  <c:v>0.65495999999999999</c:v>
                </c:pt>
                <c:pt idx="659">
                  <c:v>0.45937</c:v>
                </c:pt>
                <c:pt idx="660">
                  <c:v>0.46751999999999999</c:v>
                </c:pt>
                <c:pt idx="661">
                  <c:v>0.61114000000000002</c:v>
                </c:pt>
                <c:pt idx="662">
                  <c:v>0.17695</c:v>
                </c:pt>
                <c:pt idx="663">
                  <c:v>8.1070000000000003E-2</c:v>
                </c:pt>
                <c:pt idx="664">
                  <c:v>0.43901000000000001</c:v>
                </c:pt>
                <c:pt idx="665">
                  <c:v>0.30793999999999999</c:v>
                </c:pt>
                <c:pt idx="666">
                  <c:v>0.25703999999999999</c:v>
                </c:pt>
                <c:pt idx="667">
                  <c:v>0.36931000000000003</c:v>
                </c:pt>
                <c:pt idx="668">
                  <c:v>0.58277000000000001</c:v>
                </c:pt>
                <c:pt idx="669">
                  <c:v>0.61512999999999995</c:v>
                </c:pt>
                <c:pt idx="670">
                  <c:v>0.24318999999999999</c:v>
                </c:pt>
                <c:pt idx="671">
                  <c:v>0.33226</c:v>
                </c:pt>
                <c:pt idx="672">
                  <c:v>0.43863000000000002</c:v>
                </c:pt>
                <c:pt idx="673">
                  <c:v>0.22645999999999999</c:v>
                </c:pt>
                <c:pt idx="674">
                  <c:v>0.23474999999999999</c:v>
                </c:pt>
                <c:pt idx="675">
                  <c:v>0.48748000000000002</c:v>
                </c:pt>
                <c:pt idx="676">
                  <c:v>0.13913</c:v>
                </c:pt>
                <c:pt idx="677">
                  <c:v>0.24904000000000001</c:v>
                </c:pt>
                <c:pt idx="678">
                  <c:v>0.43020999999999998</c:v>
                </c:pt>
                <c:pt idx="679">
                  <c:v>0.20254</c:v>
                </c:pt>
                <c:pt idx="680">
                  <c:v>5.348E-2</c:v>
                </c:pt>
                <c:pt idx="681">
                  <c:v>0.28943999999999998</c:v>
                </c:pt>
                <c:pt idx="682">
                  <c:v>4.9700000000000001E-2</c:v>
                </c:pt>
                <c:pt idx="683">
                  <c:v>0.21149999999999999</c:v>
                </c:pt>
                <c:pt idx="684">
                  <c:v>0.28288000000000002</c:v>
                </c:pt>
                <c:pt idx="685">
                  <c:v>0.38440000000000002</c:v>
                </c:pt>
                <c:pt idx="686">
                  <c:v>0.27252999999999999</c:v>
                </c:pt>
                <c:pt idx="687">
                  <c:v>0.45628000000000002</c:v>
                </c:pt>
                <c:pt idx="688">
                  <c:v>0.27687</c:v>
                </c:pt>
                <c:pt idx="689">
                  <c:v>0.14029</c:v>
                </c:pt>
                <c:pt idx="690">
                  <c:v>8.1280000000000005E-2</c:v>
                </c:pt>
                <c:pt idx="691">
                  <c:v>0.35949999999999999</c:v>
                </c:pt>
                <c:pt idx="692">
                  <c:v>0.13452</c:v>
                </c:pt>
                <c:pt idx="693">
                  <c:v>0.51778999999999997</c:v>
                </c:pt>
                <c:pt idx="694">
                  <c:v>0.62653999999999999</c:v>
                </c:pt>
                <c:pt idx="695">
                  <c:v>7.4700000000000003E-2</c:v>
                </c:pt>
                <c:pt idx="696">
                  <c:v>0.44723000000000002</c:v>
                </c:pt>
                <c:pt idx="697">
                  <c:v>0.18126</c:v>
                </c:pt>
                <c:pt idx="698">
                  <c:v>6.6400000000000001E-3</c:v>
                </c:pt>
                <c:pt idx="699">
                  <c:v>2.6700000000000001E-3</c:v>
                </c:pt>
                <c:pt idx="700">
                  <c:v>0.39357999999999999</c:v>
                </c:pt>
                <c:pt idx="701">
                  <c:v>0.30213000000000001</c:v>
                </c:pt>
                <c:pt idx="702">
                  <c:v>0.22747000000000001</c:v>
                </c:pt>
                <c:pt idx="703">
                  <c:v>6.5070000000000003E-2</c:v>
                </c:pt>
                <c:pt idx="704">
                  <c:v>0.63599000000000006</c:v>
                </c:pt>
                <c:pt idx="705">
                  <c:v>0.32812999999999998</c:v>
                </c:pt>
                <c:pt idx="706">
                  <c:v>0.21054999999999999</c:v>
                </c:pt>
                <c:pt idx="707">
                  <c:v>0.64134000000000002</c:v>
                </c:pt>
                <c:pt idx="708">
                  <c:v>0.23075999999999999</c:v>
                </c:pt>
                <c:pt idx="709">
                  <c:v>0.1052</c:v>
                </c:pt>
                <c:pt idx="710">
                  <c:v>0.46515000000000001</c:v>
                </c:pt>
                <c:pt idx="711">
                  <c:v>0.45640999999999998</c:v>
                </c:pt>
                <c:pt idx="712">
                  <c:v>0.61865999999999999</c:v>
                </c:pt>
                <c:pt idx="713">
                  <c:v>0.30319000000000002</c:v>
                </c:pt>
                <c:pt idx="714">
                  <c:v>0.46223999999999998</c:v>
                </c:pt>
                <c:pt idx="715">
                  <c:v>0.16089999999999999</c:v>
                </c:pt>
                <c:pt idx="716">
                  <c:v>0.19061</c:v>
                </c:pt>
                <c:pt idx="717">
                  <c:v>0.54432000000000003</c:v>
                </c:pt>
                <c:pt idx="718">
                  <c:v>0.43063000000000001</c:v>
                </c:pt>
                <c:pt idx="719">
                  <c:v>0.13861999999999999</c:v>
                </c:pt>
                <c:pt idx="720">
                  <c:v>2.0410000000000001E-2</c:v>
                </c:pt>
                <c:pt idx="721">
                  <c:v>0.54096999999999995</c:v>
                </c:pt>
                <c:pt idx="722">
                  <c:v>8.3559999999999995E-2</c:v>
                </c:pt>
                <c:pt idx="723">
                  <c:v>0.23841000000000001</c:v>
                </c:pt>
                <c:pt idx="724">
                  <c:v>9.8180000000000003E-2</c:v>
                </c:pt>
                <c:pt idx="725">
                  <c:v>0.15797</c:v>
                </c:pt>
                <c:pt idx="726">
                  <c:v>0.48453000000000002</c:v>
                </c:pt>
                <c:pt idx="727">
                  <c:v>0.29207</c:v>
                </c:pt>
                <c:pt idx="728">
                  <c:v>5.688E-2</c:v>
                </c:pt>
                <c:pt idx="729">
                  <c:v>0.36274000000000001</c:v>
                </c:pt>
                <c:pt idx="730">
                  <c:v>0.27091999999999999</c:v>
                </c:pt>
                <c:pt idx="731">
                  <c:v>0.37620999999999999</c:v>
                </c:pt>
                <c:pt idx="732">
                  <c:v>0.36036000000000001</c:v>
                </c:pt>
                <c:pt idx="733">
                  <c:v>0.12623000000000001</c:v>
                </c:pt>
                <c:pt idx="734">
                  <c:v>0.39395000000000002</c:v>
                </c:pt>
                <c:pt idx="735">
                  <c:v>0.12275</c:v>
                </c:pt>
                <c:pt idx="736">
                  <c:v>0.15304000000000001</c:v>
                </c:pt>
                <c:pt idx="737">
                  <c:v>9.0560000000000002E-2</c:v>
                </c:pt>
                <c:pt idx="738">
                  <c:v>0.13771</c:v>
                </c:pt>
                <c:pt idx="739">
                  <c:v>0.34627000000000002</c:v>
                </c:pt>
                <c:pt idx="740">
                  <c:v>0.28410999999999997</c:v>
                </c:pt>
                <c:pt idx="741">
                  <c:v>0.58130000000000004</c:v>
                </c:pt>
                <c:pt idx="742">
                  <c:v>0.37969000000000003</c:v>
                </c:pt>
                <c:pt idx="743">
                  <c:v>0.24371999999999999</c:v>
                </c:pt>
                <c:pt idx="744">
                  <c:v>0.35608000000000001</c:v>
                </c:pt>
                <c:pt idx="745">
                  <c:v>0.25335000000000002</c:v>
                </c:pt>
                <c:pt idx="746">
                  <c:v>0.23330999999999999</c:v>
                </c:pt>
                <c:pt idx="747">
                  <c:v>0.18196999999999999</c:v>
                </c:pt>
                <c:pt idx="748">
                  <c:v>0.12877</c:v>
                </c:pt>
                <c:pt idx="749">
                  <c:v>0.32635999999999998</c:v>
                </c:pt>
                <c:pt idx="750">
                  <c:v>0.33012000000000002</c:v>
                </c:pt>
                <c:pt idx="751">
                  <c:v>2.955E-2</c:v>
                </c:pt>
                <c:pt idx="752">
                  <c:v>0.31574999999999998</c:v>
                </c:pt>
                <c:pt idx="753">
                  <c:v>9.9970000000000003E-2</c:v>
                </c:pt>
                <c:pt idx="754">
                  <c:v>0.10439</c:v>
                </c:pt>
                <c:pt idx="755">
                  <c:v>0.10203</c:v>
                </c:pt>
                <c:pt idx="756">
                  <c:v>0.64168000000000003</c:v>
                </c:pt>
                <c:pt idx="757">
                  <c:v>0.30903000000000003</c:v>
                </c:pt>
                <c:pt idx="758">
                  <c:v>0.33764</c:v>
                </c:pt>
                <c:pt idx="759">
                  <c:v>0.49152000000000001</c:v>
                </c:pt>
                <c:pt idx="760">
                  <c:v>0.26767000000000002</c:v>
                </c:pt>
                <c:pt idx="761">
                  <c:v>0.16328000000000001</c:v>
                </c:pt>
                <c:pt idx="762">
                  <c:v>0.2014</c:v>
                </c:pt>
                <c:pt idx="763">
                  <c:v>0.46184999999999998</c:v>
                </c:pt>
                <c:pt idx="764">
                  <c:v>0.14149999999999999</c:v>
                </c:pt>
                <c:pt idx="765">
                  <c:v>6.3539999999999999E-2</c:v>
                </c:pt>
                <c:pt idx="766">
                  <c:v>7.7700000000000005E-2</c:v>
                </c:pt>
                <c:pt idx="767">
                  <c:v>0.18103</c:v>
                </c:pt>
                <c:pt idx="768">
                  <c:v>0.25525999999999999</c:v>
                </c:pt>
                <c:pt idx="769">
                  <c:v>0.17899000000000001</c:v>
                </c:pt>
                <c:pt idx="770">
                  <c:v>0.41877999999999999</c:v>
                </c:pt>
                <c:pt idx="771">
                  <c:v>0.23599999999999999</c:v>
                </c:pt>
                <c:pt idx="772">
                  <c:v>0.50333000000000006</c:v>
                </c:pt>
                <c:pt idx="773">
                  <c:v>0.25255</c:v>
                </c:pt>
                <c:pt idx="774">
                  <c:v>0.30754999999999999</c:v>
                </c:pt>
                <c:pt idx="775">
                  <c:v>0.24545</c:v>
                </c:pt>
                <c:pt idx="776">
                  <c:v>1.286E-2</c:v>
                </c:pt>
                <c:pt idx="777">
                  <c:v>0.47239999999999999</c:v>
                </c:pt>
                <c:pt idx="778">
                  <c:v>0.19858000000000001</c:v>
                </c:pt>
                <c:pt idx="779">
                  <c:v>0.41927999999999999</c:v>
                </c:pt>
                <c:pt idx="780">
                  <c:v>0.51759999999999995</c:v>
                </c:pt>
                <c:pt idx="781">
                  <c:v>0.27644000000000002</c:v>
                </c:pt>
                <c:pt idx="782">
                  <c:v>0.16864999999999999</c:v>
                </c:pt>
                <c:pt idx="783">
                  <c:v>0.20083000000000001</c:v>
                </c:pt>
                <c:pt idx="784">
                  <c:v>0.38008999999999998</c:v>
                </c:pt>
                <c:pt idx="785">
                  <c:v>0.43130000000000002</c:v>
                </c:pt>
                <c:pt idx="786">
                  <c:v>0.57457000000000003</c:v>
                </c:pt>
                <c:pt idx="787">
                  <c:v>0.10055</c:v>
                </c:pt>
                <c:pt idx="788">
                  <c:v>0.59699999999999998</c:v>
                </c:pt>
                <c:pt idx="789">
                  <c:v>0.68191999999999997</c:v>
                </c:pt>
                <c:pt idx="790">
                  <c:v>0.23458000000000001</c:v>
                </c:pt>
                <c:pt idx="791">
                  <c:v>0.17560000000000001</c:v>
                </c:pt>
                <c:pt idx="792">
                  <c:v>0.45548</c:v>
                </c:pt>
                <c:pt idx="793">
                  <c:v>0.46908</c:v>
                </c:pt>
                <c:pt idx="794">
                  <c:v>0.25813000000000003</c:v>
                </c:pt>
                <c:pt idx="795">
                  <c:v>0.26124000000000003</c:v>
                </c:pt>
                <c:pt idx="796">
                  <c:v>0.64524000000000004</c:v>
                </c:pt>
                <c:pt idx="797">
                  <c:v>0.10113999999999999</c:v>
                </c:pt>
                <c:pt idx="798">
                  <c:v>0.20591000000000001</c:v>
                </c:pt>
                <c:pt idx="799">
                  <c:v>0.23421</c:v>
                </c:pt>
                <c:pt idx="800">
                  <c:v>0.54986000000000002</c:v>
                </c:pt>
                <c:pt idx="801">
                  <c:v>0.23324</c:v>
                </c:pt>
                <c:pt idx="802">
                  <c:v>4.7600000000000003E-2</c:v>
                </c:pt>
                <c:pt idx="803">
                  <c:v>0.28422999999999998</c:v>
                </c:pt>
                <c:pt idx="804">
                  <c:v>0.63649999999999995</c:v>
                </c:pt>
                <c:pt idx="805">
                  <c:v>6.5989999999999993E-2</c:v>
                </c:pt>
                <c:pt idx="806">
                  <c:v>0.28917999999999999</c:v>
                </c:pt>
                <c:pt idx="807">
                  <c:v>0.33017000000000002</c:v>
                </c:pt>
                <c:pt idx="808">
                  <c:v>0.35108</c:v>
                </c:pt>
                <c:pt idx="809">
                  <c:v>0.32557000000000003</c:v>
                </c:pt>
                <c:pt idx="810">
                  <c:v>1.17E-3</c:v>
                </c:pt>
                <c:pt idx="811">
                  <c:v>0.22334999999999999</c:v>
                </c:pt>
                <c:pt idx="812">
                  <c:v>3.7339999999999998E-2</c:v>
                </c:pt>
                <c:pt idx="813">
                  <c:v>0.39885999999999999</c:v>
                </c:pt>
                <c:pt idx="814">
                  <c:v>0.66112000000000004</c:v>
                </c:pt>
                <c:pt idx="815">
                  <c:v>0.32438</c:v>
                </c:pt>
                <c:pt idx="816">
                  <c:v>0.19550000000000001</c:v>
                </c:pt>
                <c:pt idx="817">
                  <c:v>0.25331999999999999</c:v>
                </c:pt>
                <c:pt idx="818">
                  <c:v>0.40683000000000002</c:v>
                </c:pt>
                <c:pt idx="819">
                  <c:v>0.34883999999999998</c:v>
                </c:pt>
                <c:pt idx="820">
                  <c:v>0.14163000000000001</c:v>
                </c:pt>
                <c:pt idx="821">
                  <c:v>0.17358999999999999</c:v>
                </c:pt>
                <c:pt idx="822">
                  <c:v>0.49757000000000001</c:v>
                </c:pt>
                <c:pt idx="823">
                  <c:v>0.33803</c:v>
                </c:pt>
                <c:pt idx="824">
                  <c:v>0.33062999999999998</c:v>
                </c:pt>
                <c:pt idx="825">
                  <c:v>0.50426000000000004</c:v>
                </c:pt>
                <c:pt idx="826">
                  <c:v>0.38173000000000001</c:v>
                </c:pt>
                <c:pt idx="827">
                  <c:v>0.15661</c:v>
                </c:pt>
                <c:pt idx="828">
                  <c:v>0.16109999999999999</c:v>
                </c:pt>
                <c:pt idx="829">
                  <c:v>0.10591</c:v>
                </c:pt>
                <c:pt idx="830">
                  <c:v>0.47305999999999998</c:v>
                </c:pt>
                <c:pt idx="831">
                  <c:v>0.16187000000000001</c:v>
                </c:pt>
                <c:pt idx="832">
                  <c:v>0.29998999999999998</c:v>
                </c:pt>
                <c:pt idx="833">
                  <c:v>0.30767</c:v>
                </c:pt>
                <c:pt idx="834">
                  <c:v>0.29087000000000002</c:v>
                </c:pt>
                <c:pt idx="835">
                  <c:v>0.15817000000000001</c:v>
                </c:pt>
                <c:pt idx="836">
                  <c:v>0.52917000000000003</c:v>
                </c:pt>
                <c:pt idx="837">
                  <c:v>0.32353999999999999</c:v>
                </c:pt>
                <c:pt idx="838">
                  <c:v>0.61334999999999995</c:v>
                </c:pt>
                <c:pt idx="839">
                  <c:v>0.26252999999999999</c:v>
                </c:pt>
                <c:pt idx="840">
                  <c:v>0.24837999999999999</c:v>
                </c:pt>
                <c:pt idx="841">
                  <c:v>0.22986999999999999</c:v>
                </c:pt>
                <c:pt idx="842">
                  <c:v>0.32014999999999999</c:v>
                </c:pt>
                <c:pt idx="843">
                  <c:v>0.27182000000000001</c:v>
                </c:pt>
                <c:pt idx="844">
                  <c:v>0.35271000000000002</c:v>
                </c:pt>
                <c:pt idx="845">
                  <c:v>0.36358000000000001</c:v>
                </c:pt>
                <c:pt idx="846">
                  <c:v>9.1160000000000005E-2</c:v>
                </c:pt>
                <c:pt idx="847">
                  <c:v>0.43101</c:v>
                </c:pt>
                <c:pt idx="848">
                  <c:v>0.54769000000000001</c:v>
                </c:pt>
                <c:pt idx="849">
                  <c:v>0.16586000000000001</c:v>
                </c:pt>
                <c:pt idx="850">
                  <c:v>0.36609000000000003</c:v>
                </c:pt>
                <c:pt idx="851">
                  <c:v>0.37919999999999998</c:v>
                </c:pt>
                <c:pt idx="852">
                  <c:v>0.29721999999999998</c:v>
                </c:pt>
                <c:pt idx="853">
                  <c:v>0.26741999999999999</c:v>
                </c:pt>
                <c:pt idx="854">
                  <c:v>0.44219000000000003</c:v>
                </c:pt>
                <c:pt idx="855">
                  <c:v>0.57791000000000003</c:v>
                </c:pt>
                <c:pt idx="856">
                  <c:v>0.10087</c:v>
                </c:pt>
                <c:pt idx="857">
                  <c:v>0.49745</c:v>
                </c:pt>
                <c:pt idx="858">
                  <c:v>0.17030000000000001</c:v>
                </c:pt>
                <c:pt idx="859">
                  <c:v>0.25202000000000002</c:v>
                </c:pt>
                <c:pt idx="860">
                  <c:v>0.27000999999999997</c:v>
                </c:pt>
                <c:pt idx="861">
                  <c:v>0.42038999999999999</c:v>
                </c:pt>
                <c:pt idx="862">
                  <c:v>0.44364999999999999</c:v>
                </c:pt>
                <c:pt idx="863">
                  <c:v>0.36858000000000002</c:v>
                </c:pt>
                <c:pt idx="864">
                  <c:v>0.57001000000000002</c:v>
                </c:pt>
                <c:pt idx="865">
                  <c:v>3.2129999999999999E-2</c:v>
                </c:pt>
                <c:pt idx="866">
                  <c:v>0.11955</c:v>
                </c:pt>
                <c:pt idx="867">
                  <c:v>0.43940000000000001</c:v>
                </c:pt>
                <c:pt idx="868">
                  <c:v>0.33850999999999998</c:v>
                </c:pt>
                <c:pt idx="869">
                  <c:v>0.18386</c:v>
                </c:pt>
                <c:pt idx="870">
                  <c:v>0.61592000000000002</c:v>
                </c:pt>
                <c:pt idx="871">
                  <c:v>0.28693999999999997</c:v>
                </c:pt>
                <c:pt idx="872">
                  <c:v>0.34772999999999998</c:v>
                </c:pt>
                <c:pt idx="873">
                  <c:v>9.2160000000000006E-2</c:v>
                </c:pt>
                <c:pt idx="874">
                  <c:v>0.34249000000000002</c:v>
                </c:pt>
                <c:pt idx="875">
                  <c:v>0.23369000000000001</c:v>
                </c:pt>
                <c:pt idx="876">
                  <c:v>0.57364999999999999</c:v>
                </c:pt>
                <c:pt idx="877">
                  <c:v>1.7520000000000001E-2</c:v>
                </c:pt>
                <c:pt idx="878">
                  <c:v>0.32679000000000002</c:v>
                </c:pt>
                <c:pt idx="879">
                  <c:v>0.27754000000000001</c:v>
                </c:pt>
                <c:pt idx="880">
                  <c:v>0.49202000000000001</c:v>
                </c:pt>
                <c:pt idx="881">
                  <c:v>0.22963</c:v>
                </c:pt>
                <c:pt idx="882">
                  <c:v>0.37581999999999999</c:v>
                </c:pt>
                <c:pt idx="883">
                  <c:v>0.58242000000000005</c:v>
                </c:pt>
                <c:pt idx="884">
                  <c:v>0.59145000000000003</c:v>
                </c:pt>
                <c:pt idx="885">
                  <c:v>0.57721999999999996</c:v>
                </c:pt>
                <c:pt idx="886">
                  <c:v>6.7790000000000003E-2</c:v>
                </c:pt>
                <c:pt idx="887">
                  <c:v>0.26186999999999999</c:v>
                </c:pt>
                <c:pt idx="888">
                  <c:v>0.47577999999999998</c:v>
                </c:pt>
                <c:pt idx="889">
                  <c:v>0.44392999999999999</c:v>
                </c:pt>
                <c:pt idx="890">
                  <c:v>0.29815999999999998</c:v>
                </c:pt>
                <c:pt idx="891">
                  <c:v>0.51783999999999997</c:v>
                </c:pt>
                <c:pt idx="892">
                  <c:v>0.34641</c:v>
                </c:pt>
                <c:pt idx="893">
                  <c:v>0.42198000000000002</c:v>
                </c:pt>
                <c:pt idx="894">
                  <c:v>0.29725000000000001</c:v>
                </c:pt>
                <c:pt idx="895">
                  <c:v>0.22459999999999999</c:v>
                </c:pt>
                <c:pt idx="896">
                  <c:v>0.38246999999999998</c:v>
                </c:pt>
                <c:pt idx="897">
                  <c:v>0.22434000000000001</c:v>
                </c:pt>
                <c:pt idx="898">
                  <c:v>0.34138000000000002</c:v>
                </c:pt>
                <c:pt idx="899">
                  <c:v>0.36610999999999999</c:v>
                </c:pt>
                <c:pt idx="900">
                  <c:v>0.33157999999999999</c:v>
                </c:pt>
                <c:pt idx="901">
                  <c:v>0.29233999999999999</c:v>
                </c:pt>
                <c:pt idx="902">
                  <c:v>0.58264000000000005</c:v>
                </c:pt>
                <c:pt idx="903">
                  <c:v>0.4395</c:v>
                </c:pt>
                <c:pt idx="904">
                  <c:v>0.59787999999999997</c:v>
                </c:pt>
                <c:pt idx="905">
                  <c:v>0.33435999999999999</c:v>
                </c:pt>
                <c:pt idx="906">
                  <c:v>0.55015999999999998</c:v>
                </c:pt>
                <c:pt idx="907">
                  <c:v>0.36431000000000002</c:v>
                </c:pt>
                <c:pt idx="908">
                  <c:v>0.43776999999999999</c:v>
                </c:pt>
                <c:pt idx="909">
                  <c:v>0.51466999999999996</c:v>
                </c:pt>
                <c:pt idx="910">
                  <c:v>0.38230999999999998</c:v>
                </c:pt>
                <c:pt idx="911">
                  <c:v>0.34615000000000001</c:v>
                </c:pt>
                <c:pt idx="912">
                  <c:v>0.23582</c:v>
                </c:pt>
                <c:pt idx="913">
                  <c:v>0.28154000000000001</c:v>
                </c:pt>
                <c:pt idx="914">
                  <c:v>0.26343</c:v>
                </c:pt>
                <c:pt idx="915">
                  <c:v>2.9319999999999999E-2</c:v>
                </c:pt>
                <c:pt idx="916">
                  <c:v>0.20377000000000001</c:v>
                </c:pt>
                <c:pt idx="917">
                  <c:v>0.59436999999999995</c:v>
                </c:pt>
                <c:pt idx="918">
                  <c:v>0.62461</c:v>
                </c:pt>
                <c:pt idx="919">
                  <c:v>0.11428000000000001</c:v>
                </c:pt>
                <c:pt idx="920">
                  <c:v>9.2160000000000006E-2</c:v>
                </c:pt>
                <c:pt idx="921">
                  <c:v>0.10528999999999999</c:v>
                </c:pt>
                <c:pt idx="922">
                  <c:v>0.35397000000000001</c:v>
                </c:pt>
                <c:pt idx="923">
                  <c:v>0.22717000000000001</c:v>
                </c:pt>
                <c:pt idx="924">
                  <c:v>0.28188000000000002</c:v>
                </c:pt>
                <c:pt idx="925">
                  <c:v>0.30703000000000003</c:v>
                </c:pt>
                <c:pt idx="926">
                  <c:v>0.32990999999999998</c:v>
                </c:pt>
                <c:pt idx="927">
                  <c:v>0.47752</c:v>
                </c:pt>
                <c:pt idx="928">
                  <c:v>0.17401</c:v>
                </c:pt>
                <c:pt idx="929">
                  <c:v>0.30201</c:v>
                </c:pt>
                <c:pt idx="930">
                  <c:v>0.56696000000000002</c:v>
                </c:pt>
                <c:pt idx="931">
                  <c:v>0.49099999999999999</c:v>
                </c:pt>
                <c:pt idx="932">
                  <c:v>0.15490000000000001</c:v>
                </c:pt>
                <c:pt idx="933">
                  <c:v>0.1011</c:v>
                </c:pt>
                <c:pt idx="934">
                  <c:v>0.31901000000000002</c:v>
                </c:pt>
                <c:pt idx="935">
                  <c:v>0.35830000000000001</c:v>
                </c:pt>
                <c:pt idx="936">
                  <c:v>4.1500000000000002E-2</c:v>
                </c:pt>
                <c:pt idx="937">
                  <c:v>0.35200999999999999</c:v>
                </c:pt>
                <c:pt idx="938">
                  <c:v>0.20155000000000001</c:v>
                </c:pt>
                <c:pt idx="939">
                  <c:v>8.0030000000000004E-2</c:v>
                </c:pt>
                <c:pt idx="940">
                  <c:v>0.53549000000000002</c:v>
                </c:pt>
                <c:pt idx="941">
                  <c:v>0.28999000000000003</c:v>
                </c:pt>
                <c:pt idx="942">
                  <c:v>0.65425999999999995</c:v>
                </c:pt>
                <c:pt idx="943">
                  <c:v>0.42925999999999997</c:v>
                </c:pt>
                <c:pt idx="944">
                  <c:v>0.16267999999999999</c:v>
                </c:pt>
                <c:pt idx="945">
                  <c:v>0.27828000000000003</c:v>
                </c:pt>
                <c:pt idx="946">
                  <c:v>0.37080000000000002</c:v>
                </c:pt>
                <c:pt idx="947">
                  <c:v>0.19198999999999999</c:v>
                </c:pt>
                <c:pt idx="948">
                  <c:v>4.267E-2</c:v>
                </c:pt>
                <c:pt idx="949">
                  <c:v>2.9229999999999999E-2</c:v>
                </c:pt>
                <c:pt idx="950">
                  <c:v>0.1991</c:v>
                </c:pt>
                <c:pt idx="951">
                  <c:v>0.11694</c:v>
                </c:pt>
                <c:pt idx="952">
                  <c:v>0.40433999999999998</c:v>
                </c:pt>
                <c:pt idx="953">
                  <c:v>0.14319999999999999</c:v>
                </c:pt>
                <c:pt idx="954">
                  <c:v>1.2869999999999999E-2</c:v>
                </c:pt>
                <c:pt idx="955">
                  <c:v>0.54154000000000002</c:v>
                </c:pt>
                <c:pt idx="956">
                  <c:v>0.35615999999999998</c:v>
                </c:pt>
                <c:pt idx="957">
                  <c:v>0.36707000000000001</c:v>
                </c:pt>
                <c:pt idx="958">
                  <c:v>0.65486</c:v>
                </c:pt>
                <c:pt idx="959">
                  <c:v>0.13736000000000001</c:v>
                </c:pt>
                <c:pt idx="960">
                  <c:v>0.17077999999999999</c:v>
                </c:pt>
                <c:pt idx="961">
                  <c:v>0.28571999999999997</c:v>
                </c:pt>
                <c:pt idx="962">
                  <c:v>0.37241000000000002</c:v>
                </c:pt>
                <c:pt idx="963">
                  <c:v>0.31392999999999999</c:v>
                </c:pt>
                <c:pt idx="964">
                  <c:v>0.43285000000000001</c:v>
                </c:pt>
                <c:pt idx="965">
                  <c:v>3.2550000000000003E-2</c:v>
                </c:pt>
                <c:pt idx="966">
                  <c:v>0.12421</c:v>
                </c:pt>
                <c:pt idx="967">
                  <c:v>0.45241999999999999</c:v>
                </c:pt>
                <c:pt idx="968">
                  <c:v>0.58411000000000002</c:v>
                </c:pt>
                <c:pt idx="969">
                  <c:v>0.18109</c:v>
                </c:pt>
                <c:pt idx="970">
                  <c:v>3.0509999999999999E-2</c:v>
                </c:pt>
                <c:pt idx="971">
                  <c:v>0.15937000000000001</c:v>
                </c:pt>
                <c:pt idx="972">
                  <c:v>8.3150000000000002E-2</c:v>
                </c:pt>
                <c:pt idx="973">
                  <c:v>0.15354999999999999</c:v>
                </c:pt>
                <c:pt idx="974">
                  <c:v>3.9019999999999999E-2</c:v>
                </c:pt>
                <c:pt idx="975">
                  <c:v>0.13582</c:v>
                </c:pt>
                <c:pt idx="976">
                  <c:v>0.40210000000000001</c:v>
                </c:pt>
                <c:pt idx="977">
                  <c:v>0.65308999999999995</c:v>
                </c:pt>
                <c:pt idx="978">
                  <c:v>0.12816</c:v>
                </c:pt>
                <c:pt idx="979">
                  <c:v>7.3109999999999994E-2</c:v>
                </c:pt>
                <c:pt idx="980">
                  <c:v>0.42055999999999999</c:v>
                </c:pt>
                <c:pt idx="981">
                  <c:v>0.33161000000000002</c:v>
                </c:pt>
                <c:pt idx="982">
                  <c:v>0.15953000000000001</c:v>
                </c:pt>
                <c:pt idx="983">
                  <c:v>0.48592000000000002</c:v>
                </c:pt>
                <c:pt idx="984">
                  <c:v>0.17585000000000001</c:v>
                </c:pt>
                <c:pt idx="985">
                  <c:v>0.28455999999999998</c:v>
                </c:pt>
                <c:pt idx="986">
                  <c:v>0.39140000000000003</c:v>
                </c:pt>
                <c:pt idx="987">
                  <c:v>0.45194000000000001</c:v>
                </c:pt>
                <c:pt idx="988">
                  <c:v>0.45051999999999998</c:v>
                </c:pt>
                <c:pt idx="989">
                  <c:v>0.14348</c:v>
                </c:pt>
                <c:pt idx="990">
                  <c:v>0.25477</c:v>
                </c:pt>
                <c:pt idx="991">
                  <c:v>0.67715000000000003</c:v>
                </c:pt>
                <c:pt idx="992">
                  <c:v>0.48757</c:v>
                </c:pt>
                <c:pt idx="993">
                  <c:v>0.20391000000000001</c:v>
                </c:pt>
                <c:pt idx="994">
                  <c:v>0.28527000000000002</c:v>
                </c:pt>
                <c:pt idx="995">
                  <c:v>0.46728999999999998</c:v>
                </c:pt>
                <c:pt idx="996">
                  <c:v>0.27085999999999999</c:v>
                </c:pt>
                <c:pt idx="997">
                  <c:v>0.48318</c:v>
                </c:pt>
                <c:pt idx="998">
                  <c:v>0.19394</c:v>
                </c:pt>
                <c:pt idx="999">
                  <c:v>0.10001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48-2141-9E68-733998623759}"/>
            </c:ext>
          </c:extLst>
        </c:ser>
        <c:ser>
          <c:idx val="3"/>
          <c:order val="3"/>
          <c:tx>
            <c:strRef>
              <c:f>page_1!$F$1</c:f>
              <c:strCache>
                <c:ptCount val="1"/>
                <c:pt idx="0">
                  <c:v>kfiou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page_1!$B$2:$B$1001</c:f>
              <c:numCache>
                <c:formatCode>General</c:formatCode>
                <c:ptCount val="1000"/>
                <c:pt idx="0">
                  <c:v>0.43169999999999997</c:v>
                </c:pt>
                <c:pt idx="1">
                  <c:v>0.53115999999999997</c:v>
                </c:pt>
                <c:pt idx="2">
                  <c:v>0.62004999999999999</c:v>
                </c:pt>
                <c:pt idx="3">
                  <c:v>0.55201999999999996</c:v>
                </c:pt>
                <c:pt idx="4">
                  <c:v>0.63041000000000003</c:v>
                </c:pt>
                <c:pt idx="5">
                  <c:v>0.44025999999999998</c:v>
                </c:pt>
                <c:pt idx="6">
                  <c:v>0.39974999999999999</c:v>
                </c:pt>
                <c:pt idx="7">
                  <c:v>0.31929000000000002</c:v>
                </c:pt>
                <c:pt idx="8">
                  <c:v>0.54549999999999998</c:v>
                </c:pt>
                <c:pt idx="9">
                  <c:v>0.23663000000000001</c:v>
                </c:pt>
                <c:pt idx="10">
                  <c:v>0.32906000000000002</c:v>
                </c:pt>
                <c:pt idx="11">
                  <c:v>0.70428999999999997</c:v>
                </c:pt>
                <c:pt idx="12">
                  <c:v>0.76461000000000001</c:v>
                </c:pt>
                <c:pt idx="13">
                  <c:v>0.52173999999999998</c:v>
                </c:pt>
                <c:pt idx="14">
                  <c:v>0.30928</c:v>
                </c:pt>
                <c:pt idx="15">
                  <c:v>0.47010999999999997</c:v>
                </c:pt>
                <c:pt idx="16">
                  <c:v>0.56667999999999996</c:v>
                </c:pt>
                <c:pt idx="17">
                  <c:v>0.60948000000000002</c:v>
                </c:pt>
                <c:pt idx="18">
                  <c:v>0.51243000000000005</c:v>
                </c:pt>
                <c:pt idx="19">
                  <c:v>0.87407999999999997</c:v>
                </c:pt>
                <c:pt idx="20">
                  <c:v>0.42792000000000002</c:v>
                </c:pt>
                <c:pt idx="21">
                  <c:v>0.74116000000000004</c:v>
                </c:pt>
                <c:pt idx="22">
                  <c:v>0.62402999999999997</c:v>
                </c:pt>
                <c:pt idx="23">
                  <c:v>0.78654999999999997</c:v>
                </c:pt>
                <c:pt idx="24">
                  <c:v>0.62716000000000005</c:v>
                </c:pt>
                <c:pt idx="25">
                  <c:v>0.46038000000000001</c:v>
                </c:pt>
                <c:pt idx="26">
                  <c:v>0.69193000000000005</c:v>
                </c:pt>
                <c:pt idx="27">
                  <c:v>0.4597</c:v>
                </c:pt>
                <c:pt idx="28">
                  <c:v>0.49774000000000002</c:v>
                </c:pt>
                <c:pt idx="29">
                  <c:v>0.57548999999999995</c:v>
                </c:pt>
                <c:pt idx="30">
                  <c:v>0.45745999999999998</c:v>
                </c:pt>
                <c:pt idx="31">
                  <c:v>0.75871999999999995</c:v>
                </c:pt>
                <c:pt idx="32">
                  <c:v>0.52371999999999996</c:v>
                </c:pt>
                <c:pt idx="33">
                  <c:v>0.33500000000000002</c:v>
                </c:pt>
                <c:pt idx="34">
                  <c:v>0.44097999999999998</c:v>
                </c:pt>
                <c:pt idx="35">
                  <c:v>0.75739999999999996</c:v>
                </c:pt>
                <c:pt idx="36">
                  <c:v>0.87170999999999998</c:v>
                </c:pt>
                <c:pt idx="37">
                  <c:v>0.55554999999999999</c:v>
                </c:pt>
                <c:pt idx="38">
                  <c:v>0.45815</c:v>
                </c:pt>
                <c:pt idx="39">
                  <c:v>0.84457000000000004</c:v>
                </c:pt>
                <c:pt idx="40">
                  <c:v>0.53485000000000005</c:v>
                </c:pt>
                <c:pt idx="41">
                  <c:v>0.27089999999999997</c:v>
                </c:pt>
                <c:pt idx="42">
                  <c:v>0.71370999999999996</c:v>
                </c:pt>
                <c:pt idx="43">
                  <c:v>0.83082999999999996</c:v>
                </c:pt>
                <c:pt idx="44">
                  <c:v>0.59652000000000005</c:v>
                </c:pt>
                <c:pt idx="45">
                  <c:v>0.52717000000000003</c:v>
                </c:pt>
                <c:pt idx="46">
                  <c:v>0.75075999999999998</c:v>
                </c:pt>
                <c:pt idx="47">
                  <c:v>0.51175999999999999</c:v>
                </c:pt>
                <c:pt idx="48">
                  <c:v>0.70721000000000001</c:v>
                </c:pt>
                <c:pt idx="49">
                  <c:v>0.74777000000000005</c:v>
                </c:pt>
                <c:pt idx="50">
                  <c:v>0.43536999999999998</c:v>
                </c:pt>
                <c:pt idx="51">
                  <c:v>0.47725000000000001</c:v>
                </c:pt>
                <c:pt idx="52">
                  <c:v>0.51420999999999994</c:v>
                </c:pt>
                <c:pt idx="53">
                  <c:v>0.92269000000000001</c:v>
                </c:pt>
                <c:pt idx="54">
                  <c:v>0.86326000000000003</c:v>
                </c:pt>
                <c:pt idx="55">
                  <c:v>0.67801999999999996</c:v>
                </c:pt>
                <c:pt idx="56">
                  <c:v>4.4119999999999999E-2</c:v>
                </c:pt>
                <c:pt idx="57">
                  <c:v>0.71655000000000002</c:v>
                </c:pt>
                <c:pt idx="58">
                  <c:v>0.71142000000000005</c:v>
                </c:pt>
                <c:pt idx="59">
                  <c:v>0.86575000000000002</c:v>
                </c:pt>
                <c:pt idx="60">
                  <c:v>0.68301999999999996</c:v>
                </c:pt>
                <c:pt idx="61">
                  <c:v>0.7036</c:v>
                </c:pt>
                <c:pt idx="62">
                  <c:v>0.75463000000000002</c:v>
                </c:pt>
                <c:pt idx="63">
                  <c:v>0.49767</c:v>
                </c:pt>
                <c:pt idx="64">
                  <c:v>0.65166000000000002</c:v>
                </c:pt>
                <c:pt idx="65">
                  <c:v>0.76948000000000005</c:v>
                </c:pt>
                <c:pt idx="66">
                  <c:v>0.76183000000000001</c:v>
                </c:pt>
                <c:pt idx="67">
                  <c:v>0.78757999999999995</c:v>
                </c:pt>
                <c:pt idx="68">
                  <c:v>0.49587999999999999</c:v>
                </c:pt>
                <c:pt idx="69">
                  <c:v>0.62924999999999998</c:v>
                </c:pt>
                <c:pt idx="70">
                  <c:v>0.38723000000000002</c:v>
                </c:pt>
                <c:pt idx="71">
                  <c:v>0.88331999999999999</c:v>
                </c:pt>
                <c:pt idx="72">
                  <c:v>0.59199000000000002</c:v>
                </c:pt>
                <c:pt idx="73">
                  <c:v>0.41626999999999997</c:v>
                </c:pt>
                <c:pt idx="74">
                  <c:v>0.55208000000000002</c:v>
                </c:pt>
                <c:pt idx="75">
                  <c:v>0.56366000000000005</c:v>
                </c:pt>
                <c:pt idx="76">
                  <c:v>0.45211000000000001</c:v>
                </c:pt>
                <c:pt idx="77">
                  <c:v>0.26472000000000001</c:v>
                </c:pt>
                <c:pt idx="78">
                  <c:v>0.78098999999999996</c:v>
                </c:pt>
                <c:pt idx="79">
                  <c:v>0.65336000000000005</c:v>
                </c:pt>
                <c:pt idx="80">
                  <c:v>0.72560999999999998</c:v>
                </c:pt>
                <c:pt idx="81">
                  <c:v>0.67920000000000003</c:v>
                </c:pt>
                <c:pt idx="82">
                  <c:v>0.74494000000000005</c:v>
                </c:pt>
                <c:pt idx="83">
                  <c:v>0.27405000000000002</c:v>
                </c:pt>
                <c:pt idx="84">
                  <c:v>0.62068999999999996</c:v>
                </c:pt>
                <c:pt idx="85">
                  <c:v>0.45417999999999997</c:v>
                </c:pt>
                <c:pt idx="86">
                  <c:v>0.4451</c:v>
                </c:pt>
                <c:pt idx="87">
                  <c:v>0.64151999999999998</c:v>
                </c:pt>
                <c:pt idx="88">
                  <c:v>0.45872000000000002</c:v>
                </c:pt>
                <c:pt idx="89">
                  <c:v>0.51371999999999995</c:v>
                </c:pt>
                <c:pt idx="90">
                  <c:v>0.92756000000000005</c:v>
                </c:pt>
                <c:pt idx="91">
                  <c:v>0.40854000000000001</c:v>
                </c:pt>
                <c:pt idx="92">
                  <c:v>0.71440999999999999</c:v>
                </c:pt>
                <c:pt idx="93">
                  <c:v>0.47910000000000003</c:v>
                </c:pt>
                <c:pt idx="94">
                  <c:v>0.43453999999999998</c:v>
                </c:pt>
                <c:pt idx="95">
                  <c:v>0.76446999999999998</c:v>
                </c:pt>
                <c:pt idx="96">
                  <c:v>0.78652</c:v>
                </c:pt>
                <c:pt idx="97">
                  <c:v>0.47049999999999997</c:v>
                </c:pt>
                <c:pt idx="98">
                  <c:v>0.61258000000000001</c:v>
                </c:pt>
                <c:pt idx="99">
                  <c:v>0.78288000000000002</c:v>
                </c:pt>
                <c:pt idx="100">
                  <c:v>0.31669999999999998</c:v>
                </c:pt>
                <c:pt idx="101">
                  <c:v>0.49606</c:v>
                </c:pt>
                <c:pt idx="102">
                  <c:v>0.65107999999999999</c:v>
                </c:pt>
                <c:pt idx="103">
                  <c:v>0.63912000000000002</c:v>
                </c:pt>
                <c:pt idx="104">
                  <c:v>0.48537999999999998</c:v>
                </c:pt>
                <c:pt idx="105">
                  <c:v>0.75011000000000005</c:v>
                </c:pt>
                <c:pt idx="106">
                  <c:v>0.57791999999999999</c:v>
                </c:pt>
                <c:pt idx="107">
                  <c:v>0.76815</c:v>
                </c:pt>
                <c:pt idx="108">
                  <c:v>0.85634999999999994</c:v>
                </c:pt>
                <c:pt idx="109">
                  <c:v>0.43037999999999998</c:v>
                </c:pt>
                <c:pt idx="110">
                  <c:v>0.78473999999999999</c:v>
                </c:pt>
                <c:pt idx="111">
                  <c:v>0.46311999999999998</c:v>
                </c:pt>
                <c:pt idx="112">
                  <c:v>0.28647</c:v>
                </c:pt>
                <c:pt idx="113">
                  <c:v>0.30225999999999997</c:v>
                </c:pt>
                <c:pt idx="114">
                  <c:v>0.49636999999999998</c:v>
                </c:pt>
                <c:pt idx="115">
                  <c:v>0.61875000000000002</c:v>
                </c:pt>
                <c:pt idx="116">
                  <c:v>0.34943000000000002</c:v>
                </c:pt>
                <c:pt idx="117">
                  <c:v>0.40783999999999998</c:v>
                </c:pt>
                <c:pt idx="118">
                  <c:v>0.36379</c:v>
                </c:pt>
                <c:pt idx="119">
                  <c:v>0.34969</c:v>
                </c:pt>
                <c:pt idx="120">
                  <c:v>0.51227999999999996</c:v>
                </c:pt>
                <c:pt idx="121">
                  <c:v>0.44331999999999999</c:v>
                </c:pt>
                <c:pt idx="122">
                  <c:v>0.74436000000000002</c:v>
                </c:pt>
                <c:pt idx="123">
                  <c:v>0.51707999999999998</c:v>
                </c:pt>
                <c:pt idx="124">
                  <c:v>0.22525999999999999</c:v>
                </c:pt>
                <c:pt idx="125">
                  <c:v>0.33561999999999997</c:v>
                </c:pt>
                <c:pt idx="126">
                  <c:v>0.55034000000000005</c:v>
                </c:pt>
                <c:pt idx="127">
                  <c:v>0.60290999999999995</c:v>
                </c:pt>
                <c:pt idx="128">
                  <c:v>0.46154000000000001</c:v>
                </c:pt>
                <c:pt idx="129">
                  <c:v>0.6784</c:v>
                </c:pt>
                <c:pt idx="130">
                  <c:v>0.73543000000000003</c:v>
                </c:pt>
                <c:pt idx="131">
                  <c:v>0.4521</c:v>
                </c:pt>
                <c:pt idx="132">
                  <c:v>0.62968000000000002</c:v>
                </c:pt>
                <c:pt idx="133">
                  <c:v>0.50748000000000004</c:v>
                </c:pt>
                <c:pt idx="134">
                  <c:v>0.73229999999999995</c:v>
                </c:pt>
                <c:pt idx="135">
                  <c:v>0.67066000000000003</c:v>
                </c:pt>
                <c:pt idx="136">
                  <c:v>0.61573</c:v>
                </c:pt>
                <c:pt idx="137">
                  <c:v>0.81445999999999996</c:v>
                </c:pt>
                <c:pt idx="138">
                  <c:v>0.74844999999999995</c:v>
                </c:pt>
                <c:pt idx="139">
                  <c:v>0.49919000000000002</c:v>
                </c:pt>
                <c:pt idx="140">
                  <c:v>0.37197000000000002</c:v>
                </c:pt>
                <c:pt idx="141">
                  <c:v>0.54507000000000005</c:v>
                </c:pt>
                <c:pt idx="142">
                  <c:v>0.33854000000000001</c:v>
                </c:pt>
                <c:pt idx="143">
                  <c:v>0.63246999999999998</c:v>
                </c:pt>
                <c:pt idx="144">
                  <c:v>0.34284999999999999</c:v>
                </c:pt>
                <c:pt idx="145">
                  <c:v>0.71338000000000001</c:v>
                </c:pt>
                <c:pt idx="146">
                  <c:v>0.56659000000000004</c:v>
                </c:pt>
                <c:pt idx="147">
                  <c:v>0.71031999999999995</c:v>
                </c:pt>
                <c:pt idx="148">
                  <c:v>0.28532000000000002</c:v>
                </c:pt>
                <c:pt idx="149">
                  <c:v>0.53656999999999999</c:v>
                </c:pt>
                <c:pt idx="150">
                  <c:v>0.71103000000000005</c:v>
                </c:pt>
                <c:pt idx="151">
                  <c:v>0.71457999999999999</c:v>
                </c:pt>
                <c:pt idx="152">
                  <c:v>0.26450000000000001</c:v>
                </c:pt>
                <c:pt idx="153">
                  <c:v>0.27528999999999998</c:v>
                </c:pt>
                <c:pt idx="154">
                  <c:v>0.31844</c:v>
                </c:pt>
                <c:pt idx="155">
                  <c:v>0.70526999999999995</c:v>
                </c:pt>
                <c:pt idx="156">
                  <c:v>0.83082999999999996</c:v>
                </c:pt>
                <c:pt idx="157">
                  <c:v>0.58618000000000003</c:v>
                </c:pt>
                <c:pt idx="158">
                  <c:v>0.48193999999999998</c:v>
                </c:pt>
                <c:pt idx="159">
                  <c:v>0.19819000000000001</c:v>
                </c:pt>
                <c:pt idx="160">
                  <c:v>0.64454</c:v>
                </c:pt>
                <c:pt idx="161">
                  <c:v>0.80066000000000004</c:v>
                </c:pt>
                <c:pt idx="162">
                  <c:v>0.32913999999999999</c:v>
                </c:pt>
                <c:pt idx="163">
                  <c:v>0.58128000000000002</c:v>
                </c:pt>
                <c:pt idx="164">
                  <c:v>0.56393000000000004</c:v>
                </c:pt>
                <c:pt idx="165">
                  <c:v>0.47051999999999999</c:v>
                </c:pt>
                <c:pt idx="166">
                  <c:v>0.60133999999999999</c:v>
                </c:pt>
                <c:pt idx="167">
                  <c:v>0.78498000000000001</c:v>
                </c:pt>
                <c:pt idx="168">
                  <c:v>0.83092999999999995</c:v>
                </c:pt>
                <c:pt idx="169">
                  <c:v>0.77644000000000002</c:v>
                </c:pt>
                <c:pt idx="170">
                  <c:v>0.44427</c:v>
                </c:pt>
                <c:pt idx="171">
                  <c:v>0.37585000000000002</c:v>
                </c:pt>
                <c:pt idx="172">
                  <c:v>0.83337000000000006</c:v>
                </c:pt>
                <c:pt idx="173">
                  <c:v>0.53491999999999995</c:v>
                </c:pt>
                <c:pt idx="174">
                  <c:v>0.59916999999999998</c:v>
                </c:pt>
                <c:pt idx="175">
                  <c:v>0.35387000000000002</c:v>
                </c:pt>
                <c:pt idx="176">
                  <c:v>0.55830000000000002</c:v>
                </c:pt>
                <c:pt idx="177">
                  <c:v>0.41674</c:v>
                </c:pt>
                <c:pt idx="178">
                  <c:v>0.70401000000000002</c:v>
                </c:pt>
                <c:pt idx="179">
                  <c:v>0.57972000000000001</c:v>
                </c:pt>
                <c:pt idx="180">
                  <c:v>0.39545000000000002</c:v>
                </c:pt>
                <c:pt idx="181">
                  <c:v>0.64564999999999995</c:v>
                </c:pt>
                <c:pt idx="182">
                  <c:v>0.57038</c:v>
                </c:pt>
                <c:pt idx="183">
                  <c:v>0.30678</c:v>
                </c:pt>
                <c:pt idx="184">
                  <c:v>0.49095</c:v>
                </c:pt>
                <c:pt idx="185">
                  <c:v>0.60202</c:v>
                </c:pt>
                <c:pt idx="186">
                  <c:v>0.50853999999999999</c:v>
                </c:pt>
                <c:pt idx="187">
                  <c:v>0.47266000000000002</c:v>
                </c:pt>
                <c:pt idx="188">
                  <c:v>0.50124999999999997</c:v>
                </c:pt>
                <c:pt idx="189">
                  <c:v>0.74782000000000004</c:v>
                </c:pt>
                <c:pt idx="190">
                  <c:v>0.71696000000000004</c:v>
                </c:pt>
                <c:pt idx="191">
                  <c:v>0.48024</c:v>
                </c:pt>
                <c:pt idx="192">
                  <c:v>0.78551000000000004</c:v>
                </c:pt>
                <c:pt idx="193">
                  <c:v>0.74412</c:v>
                </c:pt>
                <c:pt idx="194">
                  <c:v>0.50629999999999997</c:v>
                </c:pt>
                <c:pt idx="195">
                  <c:v>0.28594000000000003</c:v>
                </c:pt>
                <c:pt idx="196">
                  <c:v>0.36005999999999999</c:v>
                </c:pt>
                <c:pt idx="197">
                  <c:v>0.51339000000000001</c:v>
                </c:pt>
                <c:pt idx="198">
                  <c:v>0.64944999999999997</c:v>
                </c:pt>
                <c:pt idx="199">
                  <c:v>0.59541999999999995</c:v>
                </c:pt>
                <c:pt idx="200">
                  <c:v>0.77063000000000004</c:v>
                </c:pt>
                <c:pt idx="201">
                  <c:v>0.80830999999999997</c:v>
                </c:pt>
                <c:pt idx="202">
                  <c:v>0.52190000000000003</c:v>
                </c:pt>
                <c:pt idx="203">
                  <c:v>0.68315999999999999</c:v>
                </c:pt>
                <c:pt idx="204">
                  <c:v>0.54574</c:v>
                </c:pt>
                <c:pt idx="205">
                  <c:v>0.80757000000000001</c:v>
                </c:pt>
                <c:pt idx="206">
                  <c:v>0.43626999999999999</c:v>
                </c:pt>
                <c:pt idx="207">
                  <c:v>0.81799999999999995</c:v>
                </c:pt>
                <c:pt idx="208">
                  <c:v>0.44069000000000003</c:v>
                </c:pt>
                <c:pt idx="209">
                  <c:v>0.80859999999999999</c:v>
                </c:pt>
                <c:pt idx="210">
                  <c:v>0.62617999999999996</c:v>
                </c:pt>
                <c:pt idx="211">
                  <c:v>0.79796</c:v>
                </c:pt>
                <c:pt idx="212">
                  <c:v>0.43386999999999998</c:v>
                </c:pt>
                <c:pt idx="213">
                  <c:v>0.43658000000000002</c:v>
                </c:pt>
                <c:pt idx="214">
                  <c:v>0.58667999999999998</c:v>
                </c:pt>
                <c:pt idx="215">
                  <c:v>0.42724000000000001</c:v>
                </c:pt>
                <c:pt idx="216">
                  <c:v>0.47153</c:v>
                </c:pt>
                <c:pt idx="217">
                  <c:v>0.52088999999999996</c:v>
                </c:pt>
                <c:pt idx="218">
                  <c:v>0.72350999999999999</c:v>
                </c:pt>
                <c:pt idx="219">
                  <c:v>0.38268999999999997</c:v>
                </c:pt>
                <c:pt idx="220">
                  <c:v>0.34265000000000001</c:v>
                </c:pt>
                <c:pt idx="221">
                  <c:v>0.46768999999999999</c:v>
                </c:pt>
                <c:pt idx="222">
                  <c:v>0.70611999999999997</c:v>
                </c:pt>
                <c:pt idx="223">
                  <c:v>0.62055000000000005</c:v>
                </c:pt>
                <c:pt idx="224">
                  <c:v>0.51832</c:v>
                </c:pt>
                <c:pt idx="225">
                  <c:v>0.52112999999999998</c:v>
                </c:pt>
                <c:pt idx="226">
                  <c:v>0.70682999999999996</c:v>
                </c:pt>
                <c:pt idx="227">
                  <c:v>0.29655999999999999</c:v>
                </c:pt>
                <c:pt idx="228">
                  <c:v>0.68935000000000002</c:v>
                </c:pt>
                <c:pt idx="229">
                  <c:v>0.83804000000000001</c:v>
                </c:pt>
                <c:pt idx="230">
                  <c:v>0.56154000000000004</c:v>
                </c:pt>
                <c:pt idx="231">
                  <c:v>0.52266000000000001</c:v>
                </c:pt>
                <c:pt idx="232">
                  <c:v>0.40453</c:v>
                </c:pt>
                <c:pt idx="233">
                  <c:v>0.32528000000000001</c:v>
                </c:pt>
                <c:pt idx="234">
                  <c:v>0.30098000000000003</c:v>
                </c:pt>
                <c:pt idx="235">
                  <c:v>0.29826999999999998</c:v>
                </c:pt>
                <c:pt idx="236">
                  <c:v>0.68864000000000003</c:v>
                </c:pt>
                <c:pt idx="237">
                  <c:v>0.55469999999999997</c:v>
                </c:pt>
                <c:pt idx="238">
                  <c:v>0.76785999999999999</c:v>
                </c:pt>
                <c:pt idx="239">
                  <c:v>0.63468999999999998</c:v>
                </c:pt>
                <c:pt idx="240">
                  <c:v>0.60302</c:v>
                </c:pt>
                <c:pt idx="241">
                  <c:v>0.37922</c:v>
                </c:pt>
                <c:pt idx="242">
                  <c:v>0.57730999999999999</c:v>
                </c:pt>
                <c:pt idx="243">
                  <c:v>0.56442000000000003</c:v>
                </c:pt>
                <c:pt idx="244">
                  <c:v>0.61619999999999997</c:v>
                </c:pt>
                <c:pt idx="245">
                  <c:v>0.41482000000000002</c:v>
                </c:pt>
                <c:pt idx="246">
                  <c:v>0.47120000000000001</c:v>
                </c:pt>
                <c:pt idx="247">
                  <c:v>0.57691000000000003</c:v>
                </c:pt>
                <c:pt idx="248">
                  <c:v>0.64670000000000005</c:v>
                </c:pt>
                <c:pt idx="249">
                  <c:v>0.69952000000000003</c:v>
                </c:pt>
                <c:pt idx="250">
                  <c:v>0.46561000000000002</c:v>
                </c:pt>
                <c:pt idx="251">
                  <c:v>0.63958000000000004</c:v>
                </c:pt>
                <c:pt idx="252">
                  <c:v>0.15428</c:v>
                </c:pt>
                <c:pt idx="253">
                  <c:v>0.47527999999999998</c:v>
                </c:pt>
                <c:pt idx="254">
                  <c:v>0.53473000000000004</c:v>
                </c:pt>
                <c:pt idx="255">
                  <c:v>0.36753999999999998</c:v>
                </c:pt>
                <c:pt idx="256">
                  <c:v>0.64265000000000005</c:v>
                </c:pt>
                <c:pt idx="257">
                  <c:v>0.40229999999999999</c:v>
                </c:pt>
                <c:pt idx="258">
                  <c:v>0.86565999999999999</c:v>
                </c:pt>
                <c:pt idx="259">
                  <c:v>0.72541</c:v>
                </c:pt>
                <c:pt idx="260">
                  <c:v>0.68352999999999997</c:v>
                </c:pt>
                <c:pt idx="261">
                  <c:v>0.69140999999999997</c:v>
                </c:pt>
                <c:pt idx="262">
                  <c:v>0.42921999999999999</c:v>
                </c:pt>
                <c:pt idx="263">
                  <c:v>0.33449000000000001</c:v>
                </c:pt>
                <c:pt idx="264">
                  <c:v>0.56716999999999995</c:v>
                </c:pt>
                <c:pt idx="265">
                  <c:v>0.50297000000000003</c:v>
                </c:pt>
                <c:pt idx="266">
                  <c:v>0.32697999999999999</c:v>
                </c:pt>
                <c:pt idx="267">
                  <c:v>0.67910000000000004</c:v>
                </c:pt>
                <c:pt idx="268">
                  <c:v>0.40040999999999999</c:v>
                </c:pt>
                <c:pt idx="269">
                  <c:v>0.55500000000000005</c:v>
                </c:pt>
                <c:pt idx="270">
                  <c:v>0.44016</c:v>
                </c:pt>
                <c:pt idx="271">
                  <c:v>0.77697000000000005</c:v>
                </c:pt>
                <c:pt idx="272">
                  <c:v>0.49102000000000001</c:v>
                </c:pt>
                <c:pt idx="273">
                  <c:v>0.62922999999999996</c:v>
                </c:pt>
                <c:pt idx="274">
                  <c:v>0.78271999999999997</c:v>
                </c:pt>
                <c:pt idx="275">
                  <c:v>0.78363000000000005</c:v>
                </c:pt>
                <c:pt idx="276">
                  <c:v>0.40550999999999998</c:v>
                </c:pt>
                <c:pt idx="277">
                  <c:v>0.58694999999999997</c:v>
                </c:pt>
                <c:pt idx="278">
                  <c:v>0.39732000000000001</c:v>
                </c:pt>
                <c:pt idx="279">
                  <c:v>0.41669</c:v>
                </c:pt>
                <c:pt idx="280">
                  <c:v>0.30957000000000001</c:v>
                </c:pt>
                <c:pt idx="281">
                  <c:v>0.46338000000000001</c:v>
                </c:pt>
                <c:pt idx="282">
                  <c:v>0.77475000000000005</c:v>
                </c:pt>
                <c:pt idx="283">
                  <c:v>0.73297000000000001</c:v>
                </c:pt>
                <c:pt idx="284">
                  <c:v>0.48663000000000001</c:v>
                </c:pt>
                <c:pt idx="285">
                  <c:v>0.62414999999999998</c:v>
                </c:pt>
                <c:pt idx="286">
                  <c:v>0.62575000000000003</c:v>
                </c:pt>
                <c:pt idx="287">
                  <c:v>0.61065999999999998</c:v>
                </c:pt>
                <c:pt idx="288">
                  <c:v>0.73416000000000003</c:v>
                </c:pt>
                <c:pt idx="289">
                  <c:v>0.76239999999999997</c:v>
                </c:pt>
                <c:pt idx="290">
                  <c:v>0.81784999999999997</c:v>
                </c:pt>
                <c:pt idx="291">
                  <c:v>0.42374000000000001</c:v>
                </c:pt>
                <c:pt idx="292">
                  <c:v>0.38068999999999997</c:v>
                </c:pt>
                <c:pt idx="293">
                  <c:v>0.70321999999999996</c:v>
                </c:pt>
                <c:pt idx="294">
                  <c:v>0.60194999999999999</c:v>
                </c:pt>
                <c:pt idx="295">
                  <c:v>0.49153999999999998</c:v>
                </c:pt>
                <c:pt idx="296">
                  <c:v>0.51178000000000001</c:v>
                </c:pt>
                <c:pt idx="297">
                  <c:v>0.71933999999999998</c:v>
                </c:pt>
                <c:pt idx="298">
                  <c:v>0.46181</c:v>
                </c:pt>
                <c:pt idx="299">
                  <c:v>0.39069999999999999</c:v>
                </c:pt>
                <c:pt idx="300">
                  <c:v>0.63785000000000003</c:v>
                </c:pt>
                <c:pt idx="301">
                  <c:v>0.68652999999999997</c:v>
                </c:pt>
                <c:pt idx="302">
                  <c:v>0.74985999999999997</c:v>
                </c:pt>
                <c:pt idx="303">
                  <c:v>0.60340000000000005</c:v>
                </c:pt>
                <c:pt idx="304">
                  <c:v>0.64266000000000001</c:v>
                </c:pt>
                <c:pt idx="305">
                  <c:v>0.60668999999999995</c:v>
                </c:pt>
                <c:pt idx="306">
                  <c:v>0.86056999999999995</c:v>
                </c:pt>
                <c:pt idx="307">
                  <c:v>0.41954999999999998</c:v>
                </c:pt>
                <c:pt idx="308">
                  <c:v>0.62636000000000003</c:v>
                </c:pt>
                <c:pt idx="309">
                  <c:v>0.78078999999999998</c:v>
                </c:pt>
                <c:pt idx="310">
                  <c:v>0.48437999999999998</c:v>
                </c:pt>
                <c:pt idx="311">
                  <c:v>0.71701000000000004</c:v>
                </c:pt>
                <c:pt idx="312">
                  <c:v>0.59974000000000005</c:v>
                </c:pt>
                <c:pt idx="313">
                  <c:v>0.48898999999999998</c:v>
                </c:pt>
                <c:pt idx="314">
                  <c:v>0.70760999999999996</c:v>
                </c:pt>
                <c:pt idx="315">
                  <c:v>0.69452000000000003</c:v>
                </c:pt>
                <c:pt idx="316">
                  <c:v>0.68571000000000004</c:v>
                </c:pt>
                <c:pt idx="317">
                  <c:v>0.78615999999999997</c:v>
                </c:pt>
                <c:pt idx="318">
                  <c:v>0.47409000000000001</c:v>
                </c:pt>
                <c:pt idx="319">
                  <c:v>0.40185999999999999</c:v>
                </c:pt>
                <c:pt idx="320">
                  <c:v>0.38239000000000001</c:v>
                </c:pt>
                <c:pt idx="321">
                  <c:v>0.75444</c:v>
                </c:pt>
                <c:pt idx="322">
                  <c:v>0.34743000000000002</c:v>
                </c:pt>
                <c:pt idx="323">
                  <c:v>0.69399999999999995</c:v>
                </c:pt>
                <c:pt idx="324">
                  <c:v>0.70213000000000003</c:v>
                </c:pt>
                <c:pt idx="325">
                  <c:v>0.43154999999999999</c:v>
                </c:pt>
                <c:pt idx="326">
                  <c:v>0.41443999999999998</c:v>
                </c:pt>
                <c:pt idx="327">
                  <c:v>0.31619999999999998</c:v>
                </c:pt>
                <c:pt idx="328">
                  <c:v>0.55320000000000003</c:v>
                </c:pt>
                <c:pt idx="329">
                  <c:v>0.76446999999999998</c:v>
                </c:pt>
                <c:pt idx="330">
                  <c:v>0.44499</c:v>
                </c:pt>
                <c:pt idx="331">
                  <c:v>0.51071</c:v>
                </c:pt>
                <c:pt idx="332">
                  <c:v>0.48099999999999998</c:v>
                </c:pt>
                <c:pt idx="333">
                  <c:v>0.55601</c:v>
                </c:pt>
                <c:pt idx="334">
                  <c:v>0.67683000000000004</c:v>
                </c:pt>
                <c:pt idx="335">
                  <c:v>0.27148</c:v>
                </c:pt>
                <c:pt idx="336">
                  <c:v>0.67767999999999995</c:v>
                </c:pt>
                <c:pt idx="337">
                  <c:v>0.72874000000000005</c:v>
                </c:pt>
                <c:pt idx="338">
                  <c:v>0.61146</c:v>
                </c:pt>
                <c:pt idx="339">
                  <c:v>0.54786000000000001</c:v>
                </c:pt>
                <c:pt idx="340">
                  <c:v>0.34140999999999999</c:v>
                </c:pt>
                <c:pt idx="341">
                  <c:v>0.57699999999999996</c:v>
                </c:pt>
                <c:pt idx="342">
                  <c:v>0.67501999999999995</c:v>
                </c:pt>
                <c:pt idx="343">
                  <c:v>0.43223</c:v>
                </c:pt>
                <c:pt idx="344">
                  <c:v>0.43872</c:v>
                </c:pt>
                <c:pt idx="345">
                  <c:v>0.41865000000000002</c:v>
                </c:pt>
                <c:pt idx="346">
                  <c:v>0.46576000000000001</c:v>
                </c:pt>
                <c:pt idx="347">
                  <c:v>0.74402999999999997</c:v>
                </c:pt>
                <c:pt idx="348">
                  <c:v>0.25609999999999999</c:v>
                </c:pt>
                <c:pt idx="349">
                  <c:v>0.51722999999999997</c:v>
                </c:pt>
                <c:pt idx="350">
                  <c:v>0.70001000000000002</c:v>
                </c:pt>
                <c:pt idx="351">
                  <c:v>0.59370999999999996</c:v>
                </c:pt>
                <c:pt idx="352">
                  <c:v>0.54779</c:v>
                </c:pt>
                <c:pt idx="353">
                  <c:v>0.30406</c:v>
                </c:pt>
                <c:pt idx="354">
                  <c:v>0.43045</c:v>
                </c:pt>
                <c:pt idx="355">
                  <c:v>0.64358000000000004</c:v>
                </c:pt>
                <c:pt idx="356">
                  <c:v>0.71523999999999999</c:v>
                </c:pt>
                <c:pt idx="357">
                  <c:v>0.30719000000000002</c:v>
                </c:pt>
                <c:pt idx="358">
                  <c:v>0.64824000000000004</c:v>
                </c:pt>
                <c:pt idx="359">
                  <c:v>0.33959</c:v>
                </c:pt>
                <c:pt idx="360">
                  <c:v>0.38874999999999998</c:v>
                </c:pt>
                <c:pt idx="361">
                  <c:v>0.55498999999999998</c:v>
                </c:pt>
                <c:pt idx="362">
                  <c:v>0.81196999999999997</c:v>
                </c:pt>
                <c:pt idx="363">
                  <c:v>0.67037000000000002</c:v>
                </c:pt>
                <c:pt idx="364">
                  <c:v>0.70328000000000002</c:v>
                </c:pt>
                <c:pt idx="365">
                  <c:v>0.49168000000000001</c:v>
                </c:pt>
                <c:pt idx="366">
                  <c:v>0.40649000000000002</c:v>
                </c:pt>
                <c:pt idx="367">
                  <c:v>0.68152999999999997</c:v>
                </c:pt>
                <c:pt idx="368">
                  <c:v>0.72538999999999998</c:v>
                </c:pt>
                <c:pt idx="369">
                  <c:v>0.33156999999999998</c:v>
                </c:pt>
                <c:pt idx="370">
                  <c:v>0.64085999999999999</c:v>
                </c:pt>
                <c:pt idx="371">
                  <c:v>0.57538</c:v>
                </c:pt>
                <c:pt idx="372">
                  <c:v>0.67820000000000003</c:v>
                </c:pt>
                <c:pt idx="373">
                  <c:v>0.70106000000000002</c:v>
                </c:pt>
                <c:pt idx="374">
                  <c:v>0.49782999999999999</c:v>
                </c:pt>
                <c:pt idx="375">
                  <c:v>0.46443000000000001</c:v>
                </c:pt>
                <c:pt idx="376">
                  <c:v>0.82530999999999999</c:v>
                </c:pt>
                <c:pt idx="377">
                  <c:v>0.73855999999999999</c:v>
                </c:pt>
                <c:pt idx="378">
                  <c:v>0.71479999999999999</c:v>
                </c:pt>
                <c:pt idx="379">
                  <c:v>0.36708000000000002</c:v>
                </c:pt>
                <c:pt idx="380">
                  <c:v>0.74184000000000005</c:v>
                </c:pt>
                <c:pt idx="381">
                  <c:v>0.55457999999999996</c:v>
                </c:pt>
                <c:pt idx="382">
                  <c:v>0.71567000000000003</c:v>
                </c:pt>
                <c:pt idx="383">
                  <c:v>0.76695999999999998</c:v>
                </c:pt>
                <c:pt idx="384">
                  <c:v>0.47932999999999998</c:v>
                </c:pt>
                <c:pt idx="385">
                  <c:v>0.21929999999999999</c:v>
                </c:pt>
                <c:pt idx="386">
                  <c:v>0.51961000000000002</c:v>
                </c:pt>
                <c:pt idx="387">
                  <c:v>0.75849999999999995</c:v>
                </c:pt>
                <c:pt idx="388">
                  <c:v>0.79069999999999996</c:v>
                </c:pt>
                <c:pt idx="389">
                  <c:v>0.78332000000000002</c:v>
                </c:pt>
                <c:pt idx="390">
                  <c:v>0.51139000000000001</c:v>
                </c:pt>
                <c:pt idx="391">
                  <c:v>0.54047000000000001</c:v>
                </c:pt>
                <c:pt idx="392">
                  <c:v>0.83992999999999995</c:v>
                </c:pt>
                <c:pt idx="393">
                  <c:v>0.33294000000000001</c:v>
                </c:pt>
                <c:pt idx="394">
                  <c:v>0.67532000000000003</c:v>
                </c:pt>
                <c:pt idx="395">
                  <c:v>0.36199999999999999</c:v>
                </c:pt>
                <c:pt idx="396">
                  <c:v>0.68694</c:v>
                </c:pt>
                <c:pt idx="397">
                  <c:v>0.42286000000000001</c:v>
                </c:pt>
                <c:pt idx="398">
                  <c:v>0.44880999999999999</c:v>
                </c:pt>
                <c:pt idx="399">
                  <c:v>0.38977000000000001</c:v>
                </c:pt>
                <c:pt idx="400">
                  <c:v>0.67786000000000002</c:v>
                </c:pt>
                <c:pt idx="401">
                  <c:v>0.74634999999999996</c:v>
                </c:pt>
                <c:pt idx="402">
                  <c:v>0.68325000000000002</c:v>
                </c:pt>
                <c:pt idx="403">
                  <c:v>0.33628000000000002</c:v>
                </c:pt>
                <c:pt idx="404">
                  <c:v>0.44087999999999999</c:v>
                </c:pt>
                <c:pt idx="405">
                  <c:v>0.86699000000000004</c:v>
                </c:pt>
                <c:pt idx="406">
                  <c:v>0.82088000000000005</c:v>
                </c:pt>
                <c:pt idx="407">
                  <c:v>0.38646000000000003</c:v>
                </c:pt>
                <c:pt idx="408">
                  <c:v>0.81408999999999998</c:v>
                </c:pt>
                <c:pt idx="409">
                  <c:v>0.62782000000000004</c:v>
                </c:pt>
                <c:pt idx="410">
                  <c:v>0.63131000000000004</c:v>
                </c:pt>
                <c:pt idx="411">
                  <c:v>0.36560999999999999</c:v>
                </c:pt>
                <c:pt idx="412">
                  <c:v>0.67801999999999996</c:v>
                </c:pt>
                <c:pt idx="413">
                  <c:v>0.49606</c:v>
                </c:pt>
                <c:pt idx="414">
                  <c:v>0.63583000000000001</c:v>
                </c:pt>
                <c:pt idx="415">
                  <c:v>0.61292999999999997</c:v>
                </c:pt>
                <c:pt idx="416">
                  <c:v>0.27401999999999999</c:v>
                </c:pt>
                <c:pt idx="417">
                  <c:v>0.61599999999999999</c:v>
                </c:pt>
                <c:pt idx="418">
                  <c:v>0.54135</c:v>
                </c:pt>
                <c:pt idx="419">
                  <c:v>0.44089</c:v>
                </c:pt>
                <c:pt idx="420">
                  <c:v>0.83440000000000003</c:v>
                </c:pt>
                <c:pt idx="421">
                  <c:v>0.71299999999999997</c:v>
                </c:pt>
                <c:pt idx="422">
                  <c:v>0.30681000000000003</c:v>
                </c:pt>
                <c:pt idx="423">
                  <c:v>0.71289999999999998</c:v>
                </c:pt>
                <c:pt idx="424">
                  <c:v>0.38228000000000001</c:v>
                </c:pt>
                <c:pt idx="425">
                  <c:v>0.56613999999999998</c:v>
                </c:pt>
                <c:pt idx="426">
                  <c:v>0.34756999999999999</c:v>
                </c:pt>
                <c:pt idx="427">
                  <c:v>0.63924999999999998</c:v>
                </c:pt>
                <c:pt idx="428">
                  <c:v>0.30657000000000001</c:v>
                </c:pt>
                <c:pt idx="429">
                  <c:v>0.25184000000000001</c:v>
                </c:pt>
                <c:pt idx="430">
                  <c:v>0.56138999999999994</c:v>
                </c:pt>
                <c:pt idx="431">
                  <c:v>0.44322</c:v>
                </c:pt>
                <c:pt idx="432">
                  <c:v>0.40200000000000002</c:v>
                </c:pt>
                <c:pt idx="433">
                  <c:v>0.37189</c:v>
                </c:pt>
                <c:pt idx="434">
                  <c:v>0.46260000000000001</c:v>
                </c:pt>
                <c:pt idx="435">
                  <c:v>0.74282999999999999</c:v>
                </c:pt>
                <c:pt idx="436">
                  <c:v>0.24290999999999999</c:v>
                </c:pt>
                <c:pt idx="437">
                  <c:v>0.71926000000000001</c:v>
                </c:pt>
                <c:pt idx="438">
                  <c:v>0.63468000000000002</c:v>
                </c:pt>
                <c:pt idx="439">
                  <c:v>0.53569</c:v>
                </c:pt>
                <c:pt idx="440">
                  <c:v>0.37725999999999998</c:v>
                </c:pt>
                <c:pt idx="441">
                  <c:v>0.61631999999999998</c:v>
                </c:pt>
                <c:pt idx="442">
                  <c:v>0.37407000000000001</c:v>
                </c:pt>
                <c:pt idx="443">
                  <c:v>0.59506999999999999</c:v>
                </c:pt>
                <c:pt idx="444">
                  <c:v>0.56122000000000005</c:v>
                </c:pt>
                <c:pt idx="445">
                  <c:v>0.76629000000000003</c:v>
                </c:pt>
                <c:pt idx="446">
                  <c:v>0.61660000000000004</c:v>
                </c:pt>
                <c:pt idx="447">
                  <c:v>0.59189000000000003</c:v>
                </c:pt>
                <c:pt idx="448">
                  <c:v>0.34244000000000002</c:v>
                </c:pt>
                <c:pt idx="449">
                  <c:v>0.61724999999999997</c:v>
                </c:pt>
                <c:pt idx="450">
                  <c:v>0.77531000000000005</c:v>
                </c:pt>
                <c:pt idx="451">
                  <c:v>0.65705999999999998</c:v>
                </c:pt>
                <c:pt idx="452">
                  <c:v>0.61958000000000002</c:v>
                </c:pt>
                <c:pt idx="453">
                  <c:v>0.55574000000000001</c:v>
                </c:pt>
                <c:pt idx="454">
                  <c:v>0.68506999999999996</c:v>
                </c:pt>
                <c:pt idx="455">
                  <c:v>0.77897000000000005</c:v>
                </c:pt>
                <c:pt idx="456">
                  <c:v>0.73546</c:v>
                </c:pt>
                <c:pt idx="457">
                  <c:v>0.49935000000000002</c:v>
                </c:pt>
                <c:pt idx="458">
                  <c:v>0.79617000000000004</c:v>
                </c:pt>
                <c:pt idx="459">
                  <c:v>0.33118999999999998</c:v>
                </c:pt>
                <c:pt idx="460">
                  <c:v>0.31007000000000001</c:v>
                </c:pt>
                <c:pt idx="461">
                  <c:v>0.49963999999999997</c:v>
                </c:pt>
                <c:pt idx="462">
                  <c:v>0.72668999999999995</c:v>
                </c:pt>
                <c:pt idx="463">
                  <c:v>0.39250000000000002</c:v>
                </c:pt>
                <c:pt idx="464">
                  <c:v>0.72265999999999997</c:v>
                </c:pt>
                <c:pt idx="465">
                  <c:v>0.46516000000000002</c:v>
                </c:pt>
                <c:pt idx="466">
                  <c:v>0.61050000000000004</c:v>
                </c:pt>
                <c:pt idx="467">
                  <c:v>0.71084000000000003</c:v>
                </c:pt>
                <c:pt idx="468">
                  <c:v>0.53895999999999999</c:v>
                </c:pt>
                <c:pt idx="469">
                  <c:v>0.72848999999999997</c:v>
                </c:pt>
                <c:pt idx="470">
                  <c:v>0.32362000000000002</c:v>
                </c:pt>
                <c:pt idx="471">
                  <c:v>0.43291000000000002</c:v>
                </c:pt>
                <c:pt idx="472">
                  <c:v>0.54613</c:v>
                </c:pt>
                <c:pt idx="473">
                  <c:v>0.36181999999999997</c:v>
                </c:pt>
                <c:pt idx="474">
                  <c:v>0.75553000000000003</c:v>
                </c:pt>
                <c:pt idx="475">
                  <c:v>0.43458000000000002</c:v>
                </c:pt>
                <c:pt idx="476">
                  <c:v>0.42152000000000001</c:v>
                </c:pt>
                <c:pt idx="477">
                  <c:v>0.53300000000000003</c:v>
                </c:pt>
                <c:pt idx="478">
                  <c:v>0.58009999999999995</c:v>
                </c:pt>
                <c:pt idx="479">
                  <c:v>0.56718999999999997</c:v>
                </c:pt>
                <c:pt idx="480">
                  <c:v>0.89585999999999999</c:v>
                </c:pt>
                <c:pt idx="481">
                  <c:v>0.51597999999999999</c:v>
                </c:pt>
                <c:pt idx="482">
                  <c:v>0.48057</c:v>
                </c:pt>
                <c:pt idx="483">
                  <c:v>0.62692999999999999</c:v>
                </c:pt>
                <c:pt idx="484">
                  <c:v>0.24629000000000001</c:v>
                </c:pt>
                <c:pt idx="485">
                  <c:v>0.622</c:v>
                </c:pt>
                <c:pt idx="486">
                  <c:v>0.72287000000000001</c:v>
                </c:pt>
                <c:pt idx="487">
                  <c:v>0.56725999999999999</c:v>
                </c:pt>
                <c:pt idx="488">
                  <c:v>0.25246000000000002</c:v>
                </c:pt>
                <c:pt idx="489">
                  <c:v>0.72701000000000005</c:v>
                </c:pt>
                <c:pt idx="490">
                  <c:v>0.50958999999999999</c:v>
                </c:pt>
                <c:pt idx="491">
                  <c:v>0.54074</c:v>
                </c:pt>
                <c:pt idx="492">
                  <c:v>0.80678000000000005</c:v>
                </c:pt>
                <c:pt idx="493">
                  <c:v>0.80735000000000001</c:v>
                </c:pt>
                <c:pt idx="494">
                  <c:v>0.36159999999999998</c:v>
                </c:pt>
                <c:pt idx="495">
                  <c:v>0.67210000000000003</c:v>
                </c:pt>
                <c:pt idx="496">
                  <c:v>0.62751999999999997</c:v>
                </c:pt>
                <c:pt idx="497">
                  <c:v>0.42525000000000002</c:v>
                </c:pt>
                <c:pt idx="498">
                  <c:v>0.51327999999999996</c:v>
                </c:pt>
                <c:pt idx="499">
                  <c:v>0.61446999999999996</c:v>
                </c:pt>
                <c:pt idx="500">
                  <c:v>0.56050999999999995</c:v>
                </c:pt>
                <c:pt idx="501">
                  <c:v>0.75548999999999999</c:v>
                </c:pt>
                <c:pt idx="502">
                  <c:v>0.68591999999999997</c:v>
                </c:pt>
                <c:pt idx="503">
                  <c:v>0.67637000000000003</c:v>
                </c:pt>
                <c:pt idx="504">
                  <c:v>0.68247000000000002</c:v>
                </c:pt>
                <c:pt idx="505">
                  <c:v>0.69362999999999997</c:v>
                </c:pt>
                <c:pt idx="506">
                  <c:v>0.73836000000000002</c:v>
                </c:pt>
                <c:pt idx="507">
                  <c:v>0.51336000000000004</c:v>
                </c:pt>
                <c:pt idx="508">
                  <c:v>0.39889000000000002</c:v>
                </c:pt>
                <c:pt idx="509">
                  <c:v>0.54015999999999997</c:v>
                </c:pt>
                <c:pt idx="510">
                  <c:v>0.51544999999999996</c:v>
                </c:pt>
                <c:pt idx="511">
                  <c:v>0.72041999999999995</c:v>
                </c:pt>
                <c:pt idx="512">
                  <c:v>0.20634</c:v>
                </c:pt>
                <c:pt idx="513">
                  <c:v>0.39656000000000002</c:v>
                </c:pt>
                <c:pt idx="514">
                  <c:v>0.84470999999999996</c:v>
                </c:pt>
                <c:pt idx="515">
                  <c:v>0.67005000000000003</c:v>
                </c:pt>
                <c:pt idx="516">
                  <c:v>0.60646999999999995</c:v>
                </c:pt>
                <c:pt idx="517">
                  <c:v>0.61031000000000002</c:v>
                </c:pt>
                <c:pt idx="518">
                  <c:v>0.46462999999999999</c:v>
                </c:pt>
                <c:pt idx="519">
                  <c:v>0.37533</c:v>
                </c:pt>
                <c:pt idx="520">
                  <c:v>0.628</c:v>
                </c:pt>
                <c:pt idx="521">
                  <c:v>0.76532</c:v>
                </c:pt>
                <c:pt idx="522">
                  <c:v>0.51532</c:v>
                </c:pt>
                <c:pt idx="523">
                  <c:v>0.63290999999999997</c:v>
                </c:pt>
                <c:pt idx="524">
                  <c:v>0.64498999999999995</c:v>
                </c:pt>
                <c:pt idx="525">
                  <c:v>0.48554000000000003</c:v>
                </c:pt>
                <c:pt idx="526">
                  <c:v>0.46526000000000001</c:v>
                </c:pt>
                <c:pt idx="527">
                  <c:v>0.34906999999999999</c:v>
                </c:pt>
                <c:pt idx="528">
                  <c:v>0.74080000000000001</c:v>
                </c:pt>
                <c:pt idx="529">
                  <c:v>0.72843000000000002</c:v>
                </c:pt>
                <c:pt idx="530">
                  <c:v>0.68767</c:v>
                </c:pt>
                <c:pt idx="531">
                  <c:v>0.26512999999999998</c:v>
                </c:pt>
                <c:pt idx="532">
                  <c:v>0.48946000000000001</c:v>
                </c:pt>
                <c:pt idx="533">
                  <c:v>0.59948000000000001</c:v>
                </c:pt>
                <c:pt idx="534">
                  <c:v>0.36112</c:v>
                </c:pt>
                <c:pt idx="535">
                  <c:v>0.60836000000000001</c:v>
                </c:pt>
                <c:pt idx="536">
                  <c:v>0.55793000000000004</c:v>
                </c:pt>
                <c:pt idx="537">
                  <c:v>0.69650999999999996</c:v>
                </c:pt>
                <c:pt idx="538">
                  <c:v>0.75236999999999998</c:v>
                </c:pt>
                <c:pt idx="539">
                  <c:v>0.77820999999999996</c:v>
                </c:pt>
                <c:pt idx="540">
                  <c:v>0.36312</c:v>
                </c:pt>
                <c:pt idx="541">
                  <c:v>0.79654999999999998</c:v>
                </c:pt>
                <c:pt idx="542">
                  <c:v>0.66817000000000004</c:v>
                </c:pt>
                <c:pt idx="543">
                  <c:v>0.49471999999999999</c:v>
                </c:pt>
                <c:pt idx="544">
                  <c:v>0.68799999999999994</c:v>
                </c:pt>
                <c:pt idx="545">
                  <c:v>0.57979000000000003</c:v>
                </c:pt>
                <c:pt idx="546">
                  <c:v>0.49470999999999998</c:v>
                </c:pt>
                <c:pt idx="547">
                  <c:v>0.4995</c:v>
                </c:pt>
                <c:pt idx="548">
                  <c:v>0.86529</c:v>
                </c:pt>
                <c:pt idx="549">
                  <c:v>0.45983000000000002</c:v>
                </c:pt>
                <c:pt idx="550">
                  <c:v>0.64624000000000004</c:v>
                </c:pt>
                <c:pt idx="551">
                  <c:v>0.70623999999999998</c:v>
                </c:pt>
                <c:pt idx="552">
                  <c:v>0.71396999999999999</c:v>
                </c:pt>
                <c:pt idx="553">
                  <c:v>0.32347999999999999</c:v>
                </c:pt>
                <c:pt idx="554">
                  <c:v>0.61173999999999995</c:v>
                </c:pt>
                <c:pt idx="555">
                  <c:v>0.3407</c:v>
                </c:pt>
                <c:pt idx="556">
                  <c:v>0.62092999999999998</c:v>
                </c:pt>
                <c:pt idx="557">
                  <c:v>0.63170000000000004</c:v>
                </c:pt>
                <c:pt idx="558">
                  <c:v>0.33926000000000001</c:v>
                </c:pt>
                <c:pt idx="559">
                  <c:v>0.84638999999999998</c:v>
                </c:pt>
                <c:pt idx="560">
                  <c:v>0.53842000000000001</c:v>
                </c:pt>
                <c:pt idx="561">
                  <c:v>0.5403</c:v>
                </c:pt>
                <c:pt idx="562">
                  <c:v>0.49906</c:v>
                </c:pt>
                <c:pt idx="563">
                  <c:v>0.49592000000000003</c:v>
                </c:pt>
                <c:pt idx="564">
                  <c:v>0.68822000000000005</c:v>
                </c:pt>
                <c:pt idx="565">
                  <c:v>0.57879999999999998</c:v>
                </c:pt>
                <c:pt idx="566">
                  <c:v>0.58535000000000004</c:v>
                </c:pt>
                <c:pt idx="567">
                  <c:v>0.61795</c:v>
                </c:pt>
                <c:pt idx="568">
                  <c:v>0.35116000000000003</c:v>
                </c:pt>
                <c:pt idx="569">
                  <c:v>0.66354000000000002</c:v>
                </c:pt>
                <c:pt idx="570">
                  <c:v>0.43419000000000002</c:v>
                </c:pt>
                <c:pt idx="571">
                  <c:v>0.87465000000000004</c:v>
                </c:pt>
                <c:pt idx="572">
                  <c:v>0.83389000000000002</c:v>
                </c:pt>
                <c:pt idx="573">
                  <c:v>0.56169000000000002</c:v>
                </c:pt>
                <c:pt idx="574">
                  <c:v>0.61929999999999996</c:v>
                </c:pt>
                <c:pt idx="575">
                  <c:v>0.45174999999999998</c:v>
                </c:pt>
                <c:pt idx="576">
                  <c:v>0.65844000000000003</c:v>
                </c:pt>
                <c:pt idx="577">
                  <c:v>0.33966000000000002</c:v>
                </c:pt>
                <c:pt idx="578">
                  <c:v>0.38492999999999999</c:v>
                </c:pt>
                <c:pt idx="579">
                  <c:v>0.41821000000000003</c:v>
                </c:pt>
                <c:pt idx="580">
                  <c:v>0.40900999999999998</c:v>
                </c:pt>
                <c:pt idx="581">
                  <c:v>0.67318</c:v>
                </c:pt>
                <c:pt idx="582">
                  <c:v>0.56481000000000003</c:v>
                </c:pt>
                <c:pt idx="583">
                  <c:v>0.5897</c:v>
                </c:pt>
                <c:pt idx="584">
                  <c:v>0.38044</c:v>
                </c:pt>
                <c:pt idx="585">
                  <c:v>0.45289000000000001</c:v>
                </c:pt>
                <c:pt idx="586">
                  <c:v>0.34571000000000002</c:v>
                </c:pt>
                <c:pt idx="587">
                  <c:v>0.70926999999999996</c:v>
                </c:pt>
                <c:pt idx="588">
                  <c:v>0.41326000000000002</c:v>
                </c:pt>
                <c:pt idx="589">
                  <c:v>0.48948000000000003</c:v>
                </c:pt>
                <c:pt idx="590">
                  <c:v>0.49984000000000001</c:v>
                </c:pt>
                <c:pt idx="591">
                  <c:v>0.54308000000000001</c:v>
                </c:pt>
                <c:pt idx="592">
                  <c:v>0.36312</c:v>
                </c:pt>
                <c:pt idx="593">
                  <c:v>0.50983000000000001</c:v>
                </c:pt>
                <c:pt idx="594">
                  <c:v>0.33048</c:v>
                </c:pt>
                <c:pt idx="595">
                  <c:v>0.69613999999999998</c:v>
                </c:pt>
                <c:pt idx="596">
                  <c:v>0.66264999999999996</c:v>
                </c:pt>
                <c:pt idx="597">
                  <c:v>0.60348999999999997</c:v>
                </c:pt>
                <c:pt idx="598">
                  <c:v>0.82479999999999998</c:v>
                </c:pt>
                <c:pt idx="599">
                  <c:v>0.83909999999999996</c:v>
                </c:pt>
                <c:pt idx="600">
                  <c:v>0.61150000000000004</c:v>
                </c:pt>
                <c:pt idx="601">
                  <c:v>0.80966000000000005</c:v>
                </c:pt>
                <c:pt idx="602">
                  <c:v>0.73121000000000003</c:v>
                </c:pt>
                <c:pt idx="603">
                  <c:v>0.46967999999999999</c:v>
                </c:pt>
                <c:pt idx="604">
                  <c:v>0.70184000000000002</c:v>
                </c:pt>
                <c:pt idx="605">
                  <c:v>0.77000999999999997</c:v>
                </c:pt>
                <c:pt idx="606">
                  <c:v>0.55101</c:v>
                </c:pt>
                <c:pt idx="607">
                  <c:v>0.57670999999999994</c:v>
                </c:pt>
                <c:pt idx="608">
                  <c:v>0.73884000000000005</c:v>
                </c:pt>
                <c:pt idx="609">
                  <c:v>0.82704999999999995</c:v>
                </c:pt>
                <c:pt idx="610">
                  <c:v>0.83360999999999996</c:v>
                </c:pt>
                <c:pt idx="611">
                  <c:v>0.71469000000000005</c:v>
                </c:pt>
                <c:pt idx="612">
                  <c:v>0.30497000000000002</c:v>
                </c:pt>
                <c:pt idx="613">
                  <c:v>0.51458999999999999</c:v>
                </c:pt>
                <c:pt idx="614">
                  <c:v>0.30154999999999998</c:v>
                </c:pt>
                <c:pt idx="615">
                  <c:v>0.31412000000000001</c:v>
                </c:pt>
                <c:pt idx="616">
                  <c:v>0.67410999999999999</c:v>
                </c:pt>
                <c:pt idx="617">
                  <c:v>0.38775999999999999</c:v>
                </c:pt>
                <c:pt idx="618">
                  <c:v>0.77446000000000004</c:v>
                </c:pt>
                <c:pt idx="619">
                  <c:v>0.55159000000000002</c:v>
                </c:pt>
                <c:pt idx="620">
                  <c:v>0.59018999999999999</c:v>
                </c:pt>
                <c:pt idx="621">
                  <c:v>0.42320000000000002</c:v>
                </c:pt>
                <c:pt idx="622">
                  <c:v>0.71897999999999995</c:v>
                </c:pt>
                <c:pt idx="623">
                  <c:v>0.42174</c:v>
                </c:pt>
                <c:pt idx="624">
                  <c:v>0.73116999999999999</c:v>
                </c:pt>
                <c:pt idx="625">
                  <c:v>0.81672</c:v>
                </c:pt>
                <c:pt idx="626">
                  <c:v>0.57326999999999995</c:v>
                </c:pt>
                <c:pt idx="627">
                  <c:v>0.70408000000000004</c:v>
                </c:pt>
                <c:pt idx="628">
                  <c:v>0.57648999999999995</c:v>
                </c:pt>
                <c:pt idx="629">
                  <c:v>0.49697000000000002</c:v>
                </c:pt>
                <c:pt idx="630">
                  <c:v>0.56701000000000001</c:v>
                </c:pt>
                <c:pt idx="631">
                  <c:v>0.42651</c:v>
                </c:pt>
                <c:pt idx="632">
                  <c:v>0.75866999999999996</c:v>
                </c:pt>
                <c:pt idx="633">
                  <c:v>0.33123000000000002</c:v>
                </c:pt>
                <c:pt idx="634">
                  <c:v>0.40218999999999999</c:v>
                </c:pt>
                <c:pt idx="635">
                  <c:v>0.61890999999999996</c:v>
                </c:pt>
                <c:pt idx="636">
                  <c:v>0.65890000000000004</c:v>
                </c:pt>
                <c:pt idx="637">
                  <c:v>0.36004999999999998</c:v>
                </c:pt>
                <c:pt idx="638">
                  <c:v>0.59131999999999996</c:v>
                </c:pt>
                <c:pt idx="639">
                  <c:v>0.65147999999999995</c:v>
                </c:pt>
                <c:pt idx="640">
                  <c:v>0.44231999999999999</c:v>
                </c:pt>
                <c:pt idx="641">
                  <c:v>0.50224999999999997</c:v>
                </c:pt>
                <c:pt idx="642">
                  <c:v>0.44474999999999998</c:v>
                </c:pt>
                <c:pt idx="643">
                  <c:v>0.41643000000000002</c:v>
                </c:pt>
                <c:pt idx="644">
                  <c:v>0.29433999999999999</c:v>
                </c:pt>
                <c:pt idx="645">
                  <c:v>0.73002</c:v>
                </c:pt>
                <c:pt idx="646">
                  <c:v>0.78647</c:v>
                </c:pt>
                <c:pt idx="647">
                  <c:v>0.39831</c:v>
                </c:pt>
                <c:pt idx="648">
                  <c:v>0.65825</c:v>
                </c:pt>
                <c:pt idx="649">
                  <c:v>0.66746000000000005</c:v>
                </c:pt>
                <c:pt idx="650">
                  <c:v>0.57218999999999998</c:v>
                </c:pt>
                <c:pt idx="651">
                  <c:v>0.60946</c:v>
                </c:pt>
                <c:pt idx="652">
                  <c:v>0.57155</c:v>
                </c:pt>
                <c:pt idx="653">
                  <c:v>0.43307000000000001</c:v>
                </c:pt>
                <c:pt idx="654">
                  <c:v>0.28616999999999998</c:v>
                </c:pt>
                <c:pt idx="655">
                  <c:v>0.32505000000000001</c:v>
                </c:pt>
                <c:pt idx="656">
                  <c:v>0.70177999999999996</c:v>
                </c:pt>
                <c:pt idx="657">
                  <c:v>0.73224</c:v>
                </c:pt>
                <c:pt idx="658">
                  <c:v>0.74927999999999995</c:v>
                </c:pt>
                <c:pt idx="659">
                  <c:v>0.60221999999999998</c:v>
                </c:pt>
                <c:pt idx="660">
                  <c:v>0.56088000000000005</c:v>
                </c:pt>
                <c:pt idx="661">
                  <c:v>0.71474000000000004</c:v>
                </c:pt>
                <c:pt idx="662">
                  <c:v>0.51270000000000004</c:v>
                </c:pt>
                <c:pt idx="663">
                  <c:v>0.33357999999999999</c:v>
                </c:pt>
                <c:pt idx="664">
                  <c:v>0.60485999999999995</c:v>
                </c:pt>
                <c:pt idx="665">
                  <c:v>0.59624999999999995</c:v>
                </c:pt>
                <c:pt idx="666">
                  <c:v>0.54325000000000001</c:v>
                </c:pt>
                <c:pt idx="667">
                  <c:v>0.76634000000000002</c:v>
                </c:pt>
                <c:pt idx="668">
                  <c:v>0.67000999999999999</c:v>
                </c:pt>
                <c:pt idx="669">
                  <c:v>0.69386000000000003</c:v>
                </c:pt>
                <c:pt idx="670">
                  <c:v>0.58055999999999996</c:v>
                </c:pt>
                <c:pt idx="671">
                  <c:v>0.46183999999999997</c:v>
                </c:pt>
                <c:pt idx="672">
                  <c:v>0.72694999999999999</c:v>
                </c:pt>
                <c:pt idx="673">
                  <c:v>0.46483000000000002</c:v>
                </c:pt>
                <c:pt idx="674">
                  <c:v>0.45029000000000002</c:v>
                </c:pt>
                <c:pt idx="675">
                  <c:v>0.62877000000000005</c:v>
                </c:pt>
                <c:pt idx="676">
                  <c:v>0.33896999999999999</c:v>
                </c:pt>
                <c:pt idx="677">
                  <c:v>0.58833999999999997</c:v>
                </c:pt>
                <c:pt idx="678">
                  <c:v>0.55200000000000005</c:v>
                </c:pt>
                <c:pt idx="679">
                  <c:v>0.44923999999999997</c:v>
                </c:pt>
                <c:pt idx="680">
                  <c:v>0.31501000000000001</c:v>
                </c:pt>
                <c:pt idx="681">
                  <c:v>0.61604000000000003</c:v>
                </c:pt>
                <c:pt idx="682">
                  <c:v>0.26244000000000001</c:v>
                </c:pt>
                <c:pt idx="683">
                  <c:v>0.46981000000000001</c:v>
                </c:pt>
                <c:pt idx="684">
                  <c:v>0.58291999999999999</c:v>
                </c:pt>
                <c:pt idx="685">
                  <c:v>0.81032999999999999</c:v>
                </c:pt>
                <c:pt idx="686">
                  <c:v>0.47148000000000001</c:v>
                </c:pt>
                <c:pt idx="687">
                  <c:v>0.88832999999999995</c:v>
                </c:pt>
                <c:pt idx="688">
                  <c:v>0.58848</c:v>
                </c:pt>
                <c:pt idx="689">
                  <c:v>0.35650999999999999</c:v>
                </c:pt>
                <c:pt idx="690">
                  <c:v>0.21423</c:v>
                </c:pt>
                <c:pt idx="691">
                  <c:v>0.73141999999999996</c:v>
                </c:pt>
                <c:pt idx="692">
                  <c:v>0.38389000000000001</c:v>
                </c:pt>
                <c:pt idx="693">
                  <c:v>0.63010999999999995</c:v>
                </c:pt>
                <c:pt idx="694">
                  <c:v>0.86109999999999998</c:v>
                </c:pt>
                <c:pt idx="695">
                  <c:v>0.32161000000000001</c:v>
                </c:pt>
                <c:pt idx="696">
                  <c:v>0.77624000000000004</c:v>
                </c:pt>
                <c:pt idx="697">
                  <c:v>0.49426999999999999</c:v>
                </c:pt>
                <c:pt idx="698">
                  <c:v>0.18962000000000001</c:v>
                </c:pt>
                <c:pt idx="699">
                  <c:v>0.15617</c:v>
                </c:pt>
                <c:pt idx="700">
                  <c:v>0.61882000000000004</c:v>
                </c:pt>
                <c:pt idx="701">
                  <c:v>0.47522999999999999</c:v>
                </c:pt>
                <c:pt idx="702">
                  <c:v>0.46908</c:v>
                </c:pt>
                <c:pt idx="703">
                  <c:v>0.29808000000000001</c:v>
                </c:pt>
                <c:pt idx="704">
                  <c:v>0.71538999999999997</c:v>
                </c:pt>
                <c:pt idx="705">
                  <c:v>0.67803000000000002</c:v>
                </c:pt>
                <c:pt idx="706">
                  <c:v>0.49095</c:v>
                </c:pt>
                <c:pt idx="707">
                  <c:v>0.74853000000000003</c:v>
                </c:pt>
                <c:pt idx="708">
                  <c:v>0.43214999999999998</c:v>
                </c:pt>
                <c:pt idx="709">
                  <c:v>0.42793999999999999</c:v>
                </c:pt>
                <c:pt idx="710">
                  <c:v>0.69105000000000005</c:v>
                </c:pt>
                <c:pt idx="711">
                  <c:v>0.65817000000000003</c:v>
                </c:pt>
                <c:pt idx="712">
                  <c:v>0.71906999999999999</c:v>
                </c:pt>
                <c:pt idx="713">
                  <c:v>0.61668999999999996</c:v>
                </c:pt>
                <c:pt idx="714">
                  <c:v>0.58426999999999996</c:v>
                </c:pt>
                <c:pt idx="715">
                  <c:v>0.50548000000000004</c:v>
                </c:pt>
                <c:pt idx="716">
                  <c:v>0.36671999999999999</c:v>
                </c:pt>
                <c:pt idx="717">
                  <c:v>0.67618</c:v>
                </c:pt>
                <c:pt idx="718">
                  <c:v>0.57630000000000003</c:v>
                </c:pt>
                <c:pt idx="719">
                  <c:v>0.45555000000000001</c:v>
                </c:pt>
                <c:pt idx="720">
                  <c:v>0.29898999999999998</c:v>
                </c:pt>
                <c:pt idx="721">
                  <c:v>0.65127999999999997</c:v>
                </c:pt>
                <c:pt idx="722">
                  <c:v>0.25017</c:v>
                </c:pt>
                <c:pt idx="723">
                  <c:v>0.54215000000000002</c:v>
                </c:pt>
                <c:pt idx="724">
                  <c:v>0.33532000000000001</c:v>
                </c:pt>
                <c:pt idx="725">
                  <c:v>0.44152999999999998</c:v>
                </c:pt>
                <c:pt idx="726">
                  <c:v>0.77703999999999995</c:v>
                </c:pt>
                <c:pt idx="727">
                  <c:v>0.50844999999999996</c:v>
                </c:pt>
                <c:pt idx="728">
                  <c:v>0.25045000000000001</c:v>
                </c:pt>
                <c:pt idx="729">
                  <c:v>0.71055000000000001</c:v>
                </c:pt>
                <c:pt idx="730">
                  <c:v>0.63553000000000004</c:v>
                </c:pt>
                <c:pt idx="731">
                  <c:v>0.54864000000000002</c:v>
                </c:pt>
                <c:pt idx="732">
                  <c:v>0.78412999999999999</c:v>
                </c:pt>
                <c:pt idx="733">
                  <c:v>0.35369</c:v>
                </c:pt>
                <c:pt idx="734">
                  <c:v>0.82298000000000004</c:v>
                </c:pt>
                <c:pt idx="735">
                  <c:v>0.34619</c:v>
                </c:pt>
                <c:pt idx="736">
                  <c:v>0.38285999999999998</c:v>
                </c:pt>
                <c:pt idx="737">
                  <c:v>0.34287000000000001</c:v>
                </c:pt>
                <c:pt idx="738">
                  <c:v>0.39072000000000001</c:v>
                </c:pt>
                <c:pt idx="739">
                  <c:v>0.50848000000000004</c:v>
                </c:pt>
                <c:pt idx="740">
                  <c:v>0.42124</c:v>
                </c:pt>
                <c:pt idx="741">
                  <c:v>0.72948999999999997</c:v>
                </c:pt>
                <c:pt idx="742">
                  <c:v>0.58918999999999999</c:v>
                </c:pt>
                <c:pt idx="743">
                  <c:v>0.59928000000000003</c:v>
                </c:pt>
                <c:pt idx="744">
                  <c:v>0.53773000000000004</c:v>
                </c:pt>
                <c:pt idx="745">
                  <c:v>0.46566000000000002</c:v>
                </c:pt>
                <c:pt idx="746">
                  <c:v>0.49714999999999998</c:v>
                </c:pt>
                <c:pt idx="747">
                  <c:v>0.38594000000000001</c:v>
                </c:pt>
                <c:pt idx="748">
                  <c:v>0.39052999999999999</c:v>
                </c:pt>
                <c:pt idx="749">
                  <c:v>0.68123</c:v>
                </c:pt>
                <c:pt idx="750">
                  <c:v>0.74602000000000002</c:v>
                </c:pt>
                <c:pt idx="751">
                  <c:v>0.30797999999999998</c:v>
                </c:pt>
                <c:pt idx="752">
                  <c:v>0.51729000000000003</c:v>
                </c:pt>
                <c:pt idx="753">
                  <c:v>0.35700999999999999</c:v>
                </c:pt>
                <c:pt idx="754">
                  <c:v>0.38668999999999998</c:v>
                </c:pt>
                <c:pt idx="755">
                  <c:v>0.36414999999999997</c:v>
                </c:pt>
                <c:pt idx="756">
                  <c:v>0.86626999999999998</c:v>
                </c:pt>
                <c:pt idx="757">
                  <c:v>0.62799000000000005</c:v>
                </c:pt>
                <c:pt idx="758">
                  <c:v>0.75278999999999996</c:v>
                </c:pt>
                <c:pt idx="759">
                  <c:v>0.53178000000000003</c:v>
                </c:pt>
                <c:pt idx="760">
                  <c:v>0.4047</c:v>
                </c:pt>
                <c:pt idx="761">
                  <c:v>0.44441000000000003</c:v>
                </c:pt>
                <c:pt idx="762">
                  <c:v>0.40748000000000001</c:v>
                </c:pt>
                <c:pt idx="763">
                  <c:v>0.88954</c:v>
                </c:pt>
                <c:pt idx="764">
                  <c:v>0.39032</c:v>
                </c:pt>
                <c:pt idx="765">
                  <c:v>0.30155999999999999</c:v>
                </c:pt>
                <c:pt idx="766">
                  <c:v>0.31805</c:v>
                </c:pt>
                <c:pt idx="767">
                  <c:v>0.39235999999999999</c:v>
                </c:pt>
                <c:pt idx="768">
                  <c:v>0.64639999999999997</c:v>
                </c:pt>
                <c:pt idx="769">
                  <c:v>0.40787000000000001</c:v>
                </c:pt>
                <c:pt idx="770">
                  <c:v>0.56213000000000002</c:v>
                </c:pt>
                <c:pt idx="771">
                  <c:v>0.60729999999999995</c:v>
                </c:pt>
                <c:pt idx="772">
                  <c:v>0.61240000000000006</c:v>
                </c:pt>
                <c:pt idx="773">
                  <c:v>0.59836999999999996</c:v>
                </c:pt>
                <c:pt idx="774">
                  <c:v>0.62022999999999995</c:v>
                </c:pt>
                <c:pt idx="775">
                  <c:v>0.41544999999999999</c:v>
                </c:pt>
                <c:pt idx="776">
                  <c:v>0.14283000000000001</c:v>
                </c:pt>
                <c:pt idx="777">
                  <c:v>0.64324999999999999</c:v>
                </c:pt>
                <c:pt idx="778">
                  <c:v>0.57513999999999998</c:v>
                </c:pt>
                <c:pt idx="779">
                  <c:v>0.55525000000000002</c:v>
                </c:pt>
                <c:pt idx="780">
                  <c:v>0.77310000000000001</c:v>
                </c:pt>
                <c:pt idx="781">
                  <c:v>0.55635999999999997</c:v>
                </c:pt>
                <c:pt idx="782">
                  <c:v>0.37345</c:v>
                </c:pt>
                <c:pt idx="783">
                  <c:v>0.39785999999999999</c:v>
                </c:pt>
                <c:pt idx="784">
                  <c:v>0.54191</c:v>
                </c:pt>
                <c:pt idx="785">
                  <c:v>0.56535999999999997</c:v>
                </c:pt>
                <c:pt idx="786">
                  <c:v>0.71797</c:v>
                </c:pt>
                <c:pt idx="787">
                  <c:v>0.34582000000000002</c:v>
                </c:pt>
                <c:pt idx="788">
                  <c:v>0.77883000000000002</c:v>
                </c:pt>
                <c:pt idx="789">
                  <c:v>0.89478999999999997</c:v>
                </c:pt>
                <c:pt idx="790">
                  <c:v>0.43957000000000002</c:v>
                </c:pt>
                <c:pt idx="791">
                  <c:v>0.51014000000000004</c:v>
                </c:pt>
                <c:pt idx="792">
                  <c:v>0.62331000000000003</c:v>
                </c:pt>
                <c:pt idx="793">
                  <c:v>0.52600000000000002</c:v>
                </c:pt>
                <c:pt idx="794">
                  <c:v>0.56808000000000003</c:v>
                </c:pt>
                <c:pt idx="795">
                  <c:v>0.57284000000000002</c:v>
                </c:pt>
                <c:pt idx="796">
                  <c:v>0.87531000000000003</c:v>
                </c:pt>
                <c:pt idx="797">
                  <c:v>0.35832000000000003</c:v>
                </c:pt>
                <c:pt idx="798">
                  <c:v>0.46850999999999998</c:v>
                </c:pt>
                <c:pt idx="799">
                  <c:v>0.54300000000000004</c:v>
                </c:pt>
                <c:pt idx="800">
                  <c:v>0.66774999999999995</c:v>
                </c:pt>
                <c:pt idx="801">
                  <c:v>0.46660000000000001</c:v>
                </c:pt>
                <c:pt idx="802">
                  <c:v>0.31899</c:v>
                </c:pt>
                <c:pt idx="803">
                  <c:v>0.67132999999999998</c:v>
                </c:pt>
                <c:pt idx="804">
                  <c:v>0.75539999999999996</c:v>
                </c:pt>
                <c:pt idx="805">
                  <c:v>0.28420000000000001</c:v>
                </c:pt>
                <c:pt idx="806">
                  <c:v>0.69503000000000004</c:v>
                </c:pt>
                <c:pt idx="807">
                  <c:v>0.50365000000000004</c:v>
                </c:pt>
                <c:pt idx="808">
                  <c:v>0.69238999999999995</c:v>
                </c:pt>
                <c:pt idx="809">
                  <c:v>0.496</c:v>
                </c:pt>
                <c:pt idx="810">
                  <c:v>4.265E-2</c:v>
                </c:pt>
                <c:pt idx="811">
                  <c:v>0.49756</c:v>
                </c:pt>
                <c:pt idx="812">
                  <c:v>0.25302000000000002</c:v>
                </c:pt>
                <c:pt idx="813">
                  <c:v>0.50119000000000002</c:v>
                </c:pt>
                <c:pt idx="814">
                  <c:v>0.80210000000000004</c:v>
                </c:pt>
                <c:pt idx="815">
                  <c:v>0.57704999999999995</c:v>
                </c:pt>
                <c:pt idx="816">
                  <c:v>0.40961999999999998</c:v>
                </c:pt>
                <c:pt idx="817">
                  <c:v>0.56898000000000004</c:v>
                </c:pt>
                <c:pt idx="818">
                  <c:v>0.54293000000000002</c:v>
                </c:pt>
                <c:pt idx="819">
                  <c:v>0.49508999999999997</c:v>
                </c:pt>
                <c:pt idx="820">
                  <c:v>0.42706</c:v>
                </c:pt>
                <c:pt idx="821">
                  <c:v>0.50109999999999999</c:v>
                </c:pt>
                <c:pt idx="822">
                  <c:v>0.53864999999999996</c:v>
                </c:pt>
                <c:pt idx="823">
                  <c:v>0.51466999999999996</c:v>
                </c:pt>
                <c:pt idx="824">
                  <c:v>0.66613999999999995</c:v>
                </c:pt>
                <c:pt idx="825">
                  <c:v>0.58372999999999997</c:v>
                </c:pt>
                <c:pt idx="826">
                  <c:v>0.72575999999999996</c:v>
                </c:pt>
                <c:pt idx="827">
                  <c:v>0.45841999999999999</c:v>
                </c:pt>
                <c:pt idx="828">
                  <c:v>0.42508000000000001</c:v>
                </c:pt>
                <c:pt idx="829">
                  <c:v>0.33626</c:v>
                </c:pt>
                <c:pt idx="830">
                  <c:v>0.90505999999999998</c:v>
                </c:pt>
                <c:pt idx="831">
                  <c:v>0.51212999999999997</c:v>
                </c:pt>
                <c:pt idx="832">
                  <c:v>0.61004000000000003</c:v>
                </c:pt>
                <c:pt idx="833">
                  <c:v>0.45740999999999998</c:v>
                </c:pt>
                <c:pt idx="834">
                  <c:v>0.48293999999999998</c:v>
                </c:pt>
                <c:pt idx="835">
                  <c:v>0.43082999999999999</c:v>
                </c:pt>
                <c:pt idx="836">
                  <c:v>0.63743000000000005</c:v>
                </c:pt>
                <c:pt idx="837">
                  <c:v>0.58877000000000002</c:v>
                </c:pt>
                <c:pt idx="838">
                  <c:v>0.70521999999999996</c:v>
                </c:pt>
                <c:pt idx="839">
                  <c:v>0.56786000000000003</c:v>
                </c:pt>
                <c:pt idx="840">
                  <c:v>0.51314000000000004</c:v>
                </c:pt>
                <c:pt idx="841">
                  <c:v>0.54135</c:v>
                </c:pt>
                <c:pt idx="842">
                  <c:v>0.68691000000000002</c:v>
                </c:pt>
                <c:pt idx="843">
                  <c:v>0.44619999999999999</c:v>
                </c:pt>
                <c:pt idx="844">
                  <c:v>0.61800999999999995</c:v>
                </c:pt>
                <c:pt idx="845">
                  <c:v>0.61768999999999996</c:v>
                </c:pt>
                <c:pt idx="846">
                  <c:v>0.32408999999999999</c:v>
                </c:pt>
                <c:pt idx="847">
                  <c:v>0.66895000000000004</c:v>
                </c:pt>
                <c:pt idx="848">
                  <c:v>0.78276000000000001</c:v>
                </c:pt>
                <c:pt idx="849">
                  <c:v>0.47402</c:v>
                </c:pt>
                <c:pt idx="850">
                  <c:v>0.70250999999999997</c:v>
                </c:pt>
                <c:pt idx="851">
                  <c:v>0.48298999999999997</c:v>
                </c:pt>
                <c:pt idx="852">
                  <c:v>0.46545999999999998</c:v>
                </c:pt>
                <c:pt idx="853">
                  <c:v>0.54747000000000001</c:v>
                </c:pt>
                <c:pt idx="854">
                  <c:v>0.70421</c:v>
                </c:pt>
                <c:pt idx="855">
                  <c:v>0.69625999999999999</c:v>
                </c:pt>
                <c:pt idx="856">
                  <c:v>0.37872</c:v>
                </c:pt>
                <c:pt idx="857">
                  <c:v>0.67093999999999998</c:v>
                </c:pt>
                <c:pt idx="858">
                  <c:v>0.37326999999999999</c:v>
                </c:pt>
                <c:pt idx="859">
                  <c:v>0.63232999999999995</c:v>
                </c:pt>
                <c:pt idx="860">
                  <c:v>0.5444</c:v>
                </c:pt>
                <c:pt idx="861">
                  <c:v>0.56825000000000003</c:v>
                </c:pt>
                <c:pt idx="862">
                  <c:v>0.66854999999999998</c:v>
                </c:pt>
                <c:pt idx="863">
                  <c:v>0.54552</c:v>
                </c:pt>
                <c:pt idx="864">
                  <c:v>0.66149999999999998</c:v>
                </c:pt>
                <c:pt idx="865">
                  <c:v>0.24171999999999999</c:v>
                </c:pt>
                <c:pt idx="866">
                  <c:v>0.38821</c:v>
                </c:pt>
                <c:pt idx="867">
                  <c:v>0.86768000000000001</c:v>
                </c:pt>
                <c:pt idx="868">
                  <c:v>0.55527000000000004</c:v>
                </c:pt>
                <c:pt idx="869">
                  <c:v>0.39857999999999999</c:v>
                </c:pt>
                <c:pt idx="870">
                  <c:v>0.75738000000000005</c:v>
                </c:pt>
                <c:pt idx="871">
                  <c:v>0.59630000000000005</c:v>
                </c:pt>
                <c:pt idx="872">
                  <c:v>0.52419000000000004</c:v>
                </c:pt>
                <c:pt idx="873">
                  <c:v>0.32968999999999998</c:v>
                </c:pt>
                <c:pt idx="874">
                  <c:v>0.51405999999999996</c:v>
                </c:pt>
                <c:pt idx="875">
                  <c:v>0.61141999999999996</c:v>
                </c:pt>
                <c:pt idx="876">
                  <c:v>0.68869999999999998</c:v>
                </c:pt>
                <c:pt idx="877">
                  <c:v>0.26352999999999999</c:v>
                </c:pt>
                <c:pt idx="878">
                  <c:v>0.47433999999999998</c:v>
                </c:pt>
                <c:pt idx="879">
                  <c:v>0.46734999999999999</c:v>
                </c:pt>
                <c:pt idx="880">
                  <c:v>0.66181999999999996</c:v>
                </c:pt>
                <c:pt idx="881">
                  <c:v>0.42701</c:v>
                </c:pt>
                <c:pt idx="882">
                  <c:v>0.65908999999999995</c:v>
                </c:pt>
                <c:pt idx="883">
                  <c:v>0.74917</c:v>
                </c:pt>
                <c:pt idx="884">
                  <c:v>0.77264999999999995</c:v>
                </c:pt>
                <c:pt idx="885">
                  <c:v>0.81057000000000001</c:v>
                </c:pt>
                <c:pt idx="886">
                  <c:v>0.25529000000000002</c:v>
                </c:pt>
                <c:pt idx="887">
                  <c:v>0.49780000000000002</c:v>
                </c:pt>
                <c:pt idx="888">
                  <c:v>0.76219000000000003</c:v>
                </c:pt>
                <c:pt idx="889">
                  <c:v>0.5696</c:v>
                </c:pt>
                <c:pt idx="890">
                  <c:v>0.49141000000000001</c:v>
                </c:pt>
                <c:pt idx="891">
                  <c:v>0.62312000000000001</c:v>
                </c:pt>
                <c:pt idx="892">
                  <c:v>0.58740999999999999</c:v>
                </c:pt>
                <c:pt idx="893">
                  <c:v>0.55369999999999997</c:v>
                </c:pt>
                <c:pt idx="894">
                  <c:v>0.69508999999999999</c:v>
                </c:pt>
                <c:pt idx="895">
                  <c:v>0.51404000000000005</c:v>
                </c:pt>
                <c:pt idx="896">
                  <c:v>0.71138999999999997</c:v>
                </c:pt>
                <c:pt idx="897">
                  <c:v>0.45363999999999999</c:v>
                </c:pt>
                <c:pt idx="898">
                  <c:v>0.67859000000000003</c:v>
                </c:pt>
                <c:pt idx="899">
                  <c:v>0.63258000000000003</c:v>
                </c:pt>
                <c:pt idx="900">
                  <c:v>0.62970999999999999</c:v>
                </c:pt>
                <c:pt idx="901">
                  <c:v>0.48587000000000002</c:v>
                </c:pt>
                <c:pt idx="902">
                  <c:v>0.78613999999999995</c:v>
                </c:pt>
                <c:pt idx="903">
                  <c:v>0.60833000000000004</c:v>
                </c:pt>
                <c:pt idx="904">
                  <c:v>0.71199999999999997</c:v>
                </c:pt>
                <c:pt idx="905">
                  <c:v>0.55196999999999996</c:v>
                </c:pt>
                <c:pt idx="906">
                  <c:v>0.77185000000000004</c:v>
                </c:pt>
                <c:pt idx="907">
                  <c:v>0.71214999999999995</c:v>
                </c:pt>
                <c:pt idx="908">
                  <c:v>0.60721999999999998</c:v>
                </c:pt>
                <c:pt idx="909">
                  <c:v>0.62217</c:v>
                </c:pt>
                <c:pt idx="910">
                  <c:v>0.54713999999999996</c:v>
                </c:pt>
                <c:pt idx="911">
                  <c:v>0.67879999999999996</c:v>
                </c:pt>
                <c:pt idx="912">
                  <c:v>0.62568000000000001</c:v>
                </c:pt>
                <c:pt idx="913">
                  <c:v>0.45595000000000002</c:v>
                </c:pt>
                <c:pt idx="914">
                  <c:v>0.63522000000000001</c:v>
                </c:pt>
                <c:pt idx="915">
                  <c:v>0.20651</c:v>
                </c:pt>
                <c:pt idx="916">
                  <c:v>0.57462999999999997</c:v>
                </c:pt>
                <c:pt idx="917">
                  <c:v>0.68452000000000002</c:v>
                </c:pt>
                <c:pt idx="918">
                  <c:v>0.71853</c:v>
                </c:pt>
                <c:pt idx="919">
                  <c:v>0.34399000000000002</c:v>
                </c:pt>
                <c:pt idx="920">
                  <c:v>0.37002000000000002</c:v>
                </c:pt>
                <c:pt idx="921">
                  <c:v>0.34544000000000002</c:v>
                </c:pt>
                <c:pt idx="922">
                  <c:v>0.77097000000000004</c:v>
                </c:pt>
                <c:pt idx="923">
                  <c:v>0.42810999999999999</c:v>
                </c:pt>
                <c:pt idx="924">
                  <c:v>0.55091999999999997</c:v>
                </c:pt>
                <c:pt idx="925">
                  <c:v>0.48133999999999999</c:v>
                </c:pt>
                <c:pt idx="926">
                  <c:v>0.58496999999999999</c:v>
                </c:pt>
                <c:pt idx="927">
                  <c:v>0.72435000000000005</c:v>
                </c:pt>
                <c:pt idx="928">
                  <c:v>0.38561000000000001</c:v>
                </c:pt>
                <c:pt idx="929">
                  <c:v>0.66254999999999997</c:v>
                </c:pt>
                <c:pt idx="930">
                  <c:v>0.81052999999999997</c:v>
                </c:pt>
                <c:pt idx="931">
                  <c:v>0.92151000000000005</c:v>
                </c:pt>
                <c:pt idx="932">
                  <c:v>0.42379</c:v>
                </c:pt>
                <c:pt idx="933">
                  <c:v>0.42038999999999999</c:v>
                </c:pt>
                <c:pt idx="934">
                  <c:v>0.73134999999999994</c:v>
                </c:pt>
                <c:pt idx="935">
                  <c:v>0.59858</c:v>
                </c:pt>
                <c:pt idx="936">
                  <c:v>0.29387999999999997</c:v>
                </c:pt>
                <c:pt idx="937">
                  <c:v>0.77410999999999996</c:v>
                </c:pt>
                <c:pt idx="938">
                  <c:v>0.37709999999999999</c:v>
                </c:pt>
                <c:pt idx="939">
                  <c:v>0.31120999999999999</c:v>
                </c:pt>
                <c:pt idx="940">
                  <c:v>0.64124000000000003</c:v>
                </c:pt>
                <c:pt idx="941">
                  <c:v>0.63055000000000005</c:v>
                </c:pt>
                <c:pt idx="942">
                  <c:v>0.73975000000000002</c:v>
                </c:pt>
                <c:pt idx="943">
                  <c:v>0.86219999999999997</c:v>
                </c:pt>
                <c:pt idx="944">
                  <c:v>0.37496000000000002</c:v>
                </c:pt>
                <c:pt idx="945">
                  <c:v>0.54739000000000004</c:v>
                </c:pt>
                <c:pt idx="946">
                  <c:v>0.56501000000000001</c:v>
                </c:pt>
                <c:pt idx="947">
                  <c:v>0.45669999999999999</c:v>
                </c:pt>
                <c:pt idx="948">
                  <c:v>0.32658999999999999</c:v>
                </c:pt>
                <c:pt idx="949">
                  <c:v>0.18361</c:v>
                </c:pt>
                <c:pt idx="950">
                  <c:v>0.52878000000000003</c:v>
                </c:pt>
                <c:pt idx="951">
                  <c:v>0.36035</c:v>
                </c:pt>
                <c:pt idx="952">
                  <c:v>0.70855999999999997</c:v>
                </c:pt>
                <c:pt idx="953">
                  <c:v>0.45727000000000001</c:v>
                </c:pt>
                <c:pt idx="954">
                  <c:v>0.14213000000000001</c:v>
                </c:pt>
                <c:pt idx="955">
                  <c:v>0.77508999999999995</c:v>
                </c:pt>
                <c:pt idx="956">
                  <c:v>0.77278999999999998</c:v>
                </c:pt>
                <c:pt idx="957">
                  <c:v>0.70721999999999996</c:v>
                </c:pt>
                <c:pt idx="958">
                  <c:v>0.76461000000000001</c:v>
                </c:pt>
                <c:pt idx="959">
                  <c:v>0.44739000000000001</c:v>
                </c:pt>
                <c:pt idx="960">
                  <c:v>0.35481000000000001</c:v>
                </c:pt>
                <c:pt idx="961">
                  <c:v>0.45942</c:v>
                </c:pt>
                <c:pt idx="962">
                  <c:v>0.60824999999999996</c:v>
                </c:pt>
                <c:pt idx="963">
                  <c:v>0.67232999999999998</c:v>
                </c:pt>
                <c:pt idx="964">
                  <c:v>0.71645999999999999</c:v>
                </c:pt>
                <c:pt idx="965">
                  <c:v>0.29268</c:v>
                </c:pt>
                <c:pt idx="966">
                  <c:v>0.43180000000000002</c:v>
                </c:pt>
                <c:pt idx="967">
                  <c:v>0.60701000000000005</c:v>
                </c:pt>
                <c:pt idx="968">
                  <c:v>0.69059999999999999</c:v>
                </c:pt>
                <c:pt idx="969">
                  <c:v>0.53249000000000002</c:v>
                </c:pt>
                <c:pt idx="970">
                  <c:v>0.24509</c:v>
                </c:pt>
                <c:pt idx="971">
                  <c:v>0.39856999999999998</c:v>
                </c:pt>
                <c:pt idx="972">
                  <c:v>0.31234000000000001</c:v>
                </c:pt>
                <c:pt idx="973">
                  <c:v>0.35342000000000001</c:v>
                </c:pt>
                <c:pt idx="974">
                  <c:v>0.23871000000000001</c:v>
                </c:pt>
                <c:pt idx="975">
                  <c:v>0.41232000000000002</c:v>
                </c:pt>
                <c:pt idx="976">
                  <c:v>0.80822000000000005</c:v>
                </c:pt>
                <c:pt idx="977">
                  <c:v>0.83953999999999995</c:v>
                </c:pt>
                <c:pt idx="978">
                  <c:v>0.39589999999999997</c:v>
                </c:pt>
                <c:pt idx="979">
                  <c:v>0.28478999999999999</c:v>
                </c:pt>
                <c:pt idx="980">
                  <c:v>0.64766000000000001</c:v>
                </c:pt>
                <c:pt idx="981">
                  <c:v>0.74924000000000002</c:v>
                </c:pt>
                <c:pt idx="982">
                  <c:v>0.34175</c:v>
                </c:pt>
                <c:pt idx="983">
                  <c:v>0.65312000000000003</c:v>
                </c:pt>
                <c:pt idx="984">
                  <c:v>0.34333000000000002</c:v>
                </c:pt>
                <c:pt idx="985">
                  <c:v>0.69318000000000002</c:v>
                </c:pt>
                <c:pt idx="986">
                  <c:v>0.66673000000000004</c:v>
                </c:pt>
                <c:pt idx="987">
                  <c:v>0.67554000000000003</c:v>
                </c:pt>
                <c:pt idx="988">
                  <c:v>0.70055999999999996</c:v>
                </c:pt>
                <c:pt idx="989">
                  <c:v>0.37690000000000001</c:v>
                </c:pt>
                <c:pt idx="990">
                  <c:v>0.45485999999999999</c:v>
                </c:pt>
                <c:pt idx="991">
                  <c:v>0.85602</c:v>
                </c:pt>
                <c:pt idx="992">
                  <c:v>0.91839999999999999</c:v>
                </c:pt>
                <c:pt idx="993">
                  <c:v>0.44814999999999999</c:v>
                </c:pt>
                <c:pt idx="994">
                  <c:v>0.50849</c:v>
                </c:pt>
                <c:pt idx="995">
                  <c:v>0.68386000000000002</c:v>
                </c:pt>
                <c:pt idx="996">
                  <c:v>0.46578999999999998</c:v>
                </c:pt>
                <c:pt idx="997">
                  <c:v>0.63071999999999995</c:v>
                </c:pt>
                <c:pt idx="998">
                  <c:v>0.46332000000000001</c:v>
                </c:pt>
                <c:pt idx="999">
                  <c:v>0.36327999999999999</c:v>
                </c:pt>
              </c:numCache>
            </c:numRef>
          </c:xVal>
          <c:yVal>
            <c:numRef>
              <c:f>page_1!$F$2:$F$1001</c:f>
              <c:numCache>
                <c:formatCode>General</c:formatCode>
                <c:ptCount val="1000"/>
                <c:pt idx="0">
                  <c:v>0.11539000000000001</c:v>
                </c:pt>
                <c:pt idx="1">
                  <c:v>0.13750000000000001</c:v>
                </c:pt>
                <c:pt idx="2">
                  <c:v>0.25930999999999998</c:v>
                </c:pt>
                <c:pt idx="3">
                  <c:v>0.20691999999999999</c:v>
                </c:pt>
                <c:pt idx="4">
                  <c:v>0.33167000000000002</c:v>
                </c:pt>
                <c:pt idx="5">
                  <c:v>0.1181</c:v>
                </c:pt>
                <c:pt idx="6">
                  <c:v>0.12449</c:v>
                </c:pt>
                <c:pt idx="7">
                  <c:v>2.3130000000000001E-2</c:v>
                </c:pt>
                <c:pt idx="8">
                  <c:v>0.19661000000000001</c:v>
                </c:pt>
                <c:pt idx="9">
                  <c:v>2.18E-2</c:v>
                </c:pt>
                <c:pt idx="10">
                  <c:v>3.6209999999999999E-2</c:v>
                </c:pt>
                <c:pt idx="11">
                  <c:v>0.40559000000000001</c:v>
                </c:pt>
                <c:pt idx="12">
                  <c:v>0.51158000000000003</c:v>
                </c:pt>
                <c:pt idx="13">
                  <c:v>0.16181999999999999</c:v>
                </c:pt>
                <c:pt idx="14">
                  <c:v>4.5019999999999998E-2</c:v>
                </c:pt>
                <c:pt idx="15">
                  <c:v>0.16012999999999999</c:v>
                </c:pt>
                <c:pt idx="16">
                  <c:v>0.23835999999999999</c:v>
                </c:pt>
                <c:pt idx="17">
                  <c:v>0.25420999999999999</c:v>
                </c:pt>
                <c:pt idx="18">
                  <c:v>0.19234999999999999</c:v>
                </c:pt>
                <c:pt idx="19">
                  <c:v>0.66951000000000005</c:v>
                </c:pt>
                <c:pt idx="20">
                  <c:v>9.98E-2</c:v>
                </c:pt>
                <c:pt idx="21">
                  <c:v>0.37724000000000002</c:v>
                </c:pt>
                <c:pt idx="22">
                  <c:v>0.25751000000000002</c:v>
                </c:pt>
                <c:pt idx="23">
                  <c:v>0.45800000000000002</c:v>
                </c:pt>
                <c:pt idx="24">
                  <c:v>0.28049000000000002</c:v>
                </c:pt>
                <c:pt idx="25">
                  <c:v>0.10122</c:v>
                </c:pt>
                <c:pt idx="26">
                  <c:v>0.30478</c:v>
                </c:pt>
                <c:pt idx="27">
                  <c:v>0.15819</c:v>
                </c:pt>
                <c:pt idx="28">
                  <c:v>0.15894</c:v>
                </c:pt>
                <c:pt idx="29">
                  <c:v>0.21858</c:v>
                </c:pt>
                <c:pt idx="30">
                  <c:v>0.1239</c:v>
                </c:pt>
                <c:pt idx="31">
                  <c:v>0.54993000000000003</c:v>
                </c:pt>
                <c:pt idx="32">
                  <c:v>0.15318999999999999</c:v>
                </c:pt>
                <c:pt idx="33">
                  <c:v>6.164E-2</c:v>
                </c:pt>
                <c:pt idx="34">
                  <c:v>0.10054</c:v>
                </c:pt>
                <c:pt idx="35">
                  <c:v>0.47205999999999998</c:v>
                </c:pt>
                <c:pt idx="36">
                  <c:v>0.66383999999999999</c:v>
                </c:pt>
                <c:pt idx="37">
                  <c:v>0.25520999999999999</c:v>
                </c:pt>
                <c:pt idx="38">
                  <c:v>0.11468</c:v>
                </c:pt>
                <c:pt idx="39">
                  <c:v>0.61473</c:v>
                </c:pt>
                <c:pt idx="40">
                  <c:v>0.20171</c:v>
                </c:pt>
                <c:pt idx="41">
                  <c:v>3.0339999999999999E-2</c:v>
                </c:pt>
                <c:pt idx="42">
                  <c:v>0.41222999999999999</c:v>
                </c:pt>
                <c:pt idx="43">
                  <c:v>0.60668</c:v>
                </c:pt>
                <c:pt idx="44">
                  <c:v>0.29052</c:v>
                </c:pt>
                <c:pt idx="45">
                  <c:v>0.21428</c:v>
                </c:pt>
                <c:pt idx="46">
                  <c:v>0.38667000000000001</c:v>
                </c:pt>
                <c:pt idx="47">
                  <c:v>0.23981</c:v>
                </c:pt>
                <c:pt idx="48">
                  <c:v>0.4148</c:v>
                </c:pt>
                <c:pt idx="49">
                  <c:v>0.43983</c:v>
                </c:pt>
                <c:pt idx="50">
                  <c:v>0.10667</c:v>
                </c:pt>
                <c:pt idx="51">
                  <c:v>0.15975</c:v>
                </c:pt>
                <c:pt idx="52">
                  <c:v>0.18275</c:v>
                </c:pt>
                <c:pt idx="53">
                  <c:v>0.78732999999999997</c:v>
                </c:pt>
                <c:pt idx="54">
                  <c:v>0.65197000000000005</c:v>
                </c:pt>
                <c:pt idx="55">
                  <c:v>0.31140000000000001</c:v>
                </c:pt>
                <c:pt idx="56">
                  <c:v>9.6000000000000002E-4</c:v>
                </c:pt>
                <c:pt idx="57">
                  <c:v>0.37651000000000001</c:v>
                </c:pt>
                <c:pt idx="58">
                  <c:v>0.37322</c:v>
                </c:pt>
                <c:pt idx="59">
                  <c:v>0.66318999999999995</c:v>
                </c:pt>
                <c:pt idx="60">
                  <c:v>0.33168999999999998</c:v>
                </c:pt>
                <c:pt idx="61">
                  <c:v>0.31174000000000002</c:v>
                </c:pt>
                <c:pt idx="62">
                  <c:v>0.49302000000000001</c:v>
                </c:pt>
                <c:pt idx="63">
                  <c:v>0.14244000000000001</c:v>
                </c:pt>
                <c:pt idx="64">
                  <c:v>0.29887999999999998</c:v>
                </c:pt>
                <c:pt idx="65">
                  <c:v>0.52693999999999996</c:v>
                </c:pt>
                <c:pt idx="66">
                  <c:v>0.45152999999999999</c:v>
                </c:pt>
                <c:pt idx="67">
                  <c:v>0.45054</c:v>
                </c:pt>
                <c:pt idx="68">
                  <c:v>0.14974000000000001</c:v>
                </c:pt>
                <c:pt idx="69">
                  <c:v>0.28300999999999998</c:v>
                </c:pt>
                <c:pt idx="70">
                  <c:v>6.3880000000000006E-2</c:v>
                </c:pt>
                <c:pt idx="71">
                  <c:v>0.69047000000000003</c:v>
                </c:pt>
                <c:pt idx="72">
                  <c:v>0.27204</c:v>
                </c:pt>
                <c:pt idx="73">
                  <c:v>8.6840000000000001E-2</c:v>
                </c:pt>
                <c:pt idx="74">
                  <c:v>0.27864</c:v>
                </c:pt>
                <c:pt idx="75">
                  <c:v>0.19964000000000001</c:v>
                </c:pt>
                <c:pt idx="76">
                  <c:v>0.12553</c:v>
                </c:pt>
                <c:pt idx="77">
                  <c:v>1.8239999999999999E-2</c:v>
                </c:pt>
                <c:pt idx="78">
                  <c:v>0.50727</c:v>
                </c:pt>
                <c:pt idx="79">
                  <c:v>0.35333999999999999</c:v>
                </c:pt>
                <c:pt idx="80">
                  <c:v>0.43656</c:v>
                </c:pt>
                <c:pt idx="81">
                  <c:v>0.34115000000000001</c:v>
                </c:pt>
                <c:pt idx="82">
                  <c:v>0.45232</c:v>
                </c:pt>
                <c:pt idx="83">
                  <c:v>2.955E-2</c:v>
                </c:pt>
                <c:pt idx="84">
                  <c:v>0.29885</c:v>
                </c:pt>
                <c:pt idx="85">
                  <c:v>0.11264</c:v>
                </c:pt>
                <c:pt idx="86">
                  <c:v>0.13064000000000001</c:v>
                </c:pt>
                <c:pt idx="87">
                  <c:v>0.24332999999999999</c:v>
                </c:pt>
                <c:pt idx="88">
                  <c:v>0.12299</c:v>
                </c:pt>
                <c:pt idx="89">
                  <c:v>0.15464</c:v>
                </c:pt>
                <c:pt idx="90">
                  <c:v>0.79842999999999997</c:v>
                </c:pt>
                <c:pt idx="91">
                  <c:v>9.5799999999999996E-2</c:v>
                </c:pt>
                <c:pt idx="92">
                  <c:v>0.40931000000000001</c:v>
                </c:pt>
                <c:pt idx="93">
                  <c:v>0.13894000000000001</c:v>
                </c:pt>
                <c:pt idx="94">
                  <c:v>0.11787</c:v>
                </c:pt>
                <c:pt idx="95">
                  <c:v>0.48065000000000002</c:v>
                </c:pt>
                <c:pt idx="96">
                  <c:v>0.49537999999999999</c:v>
                </c:pt>
                <c:pt idx="97">
                  <c:v>0.1457</c:v>
                </c:pt>
                <c:pt idx="98">
                  <c:v>0.25918000000000002</c:v>
                </c:pt>
                <c:pt idx="99">
                  <c:v>0.55789</c:v>
                </c:pt>
                <c:pt idx="100">
                  <c:v>4.4490000000000002E-2</c:v>
                </c:pt>
                <c:pt idx="101">
                  <c:v>0.16611999999999999</c:v>
                </c:pt>
                <c:pt idx="102">
                  <c:v>0.31601000000000001</c:v>
                </c:pt>
                <c:pt idx="103">
                  <c:v>0.23776</c:v>
                </c:pt>
                <c:pt idx="104">
                  <c:v>0.13824</c:v>
                </c:pt>
                <c:pt idx="105">
                  <c:v>0.43873000000000001</c:v>
                </c:pt>
                <c:pt idx="106">
                  <c:v>0.18778</c:v>
                </c:pt>
                <c:pt idx="107">
                  <c:v>0.42981000000000003</c:v>
                </c:pt>
                <c:pt idx="108">
                  <c:v>0.63912000000000002</c:v>
                </c:pt>
                <c:pt idx="109">
                  <c:v>8.9980000000000004E-2</c:v>
                </c:pt>
                <c:pt idx="110">
                  <c:v>0.48921999999999999</c:v>
                </c:pt>
                <c:pt idx="111">
                  <c:v>0.11076</c:v>
                </c:pt>
                <c:pt idx="112">
                  <c:v>3.7539999999999997E-2</c:v>
                </c:pt>
                <c:pt idx="113">
                  <c:v>5.8310000000000001E-2</c:v>
                </c:pt>
                <c:pt idx="114">
                  <c:v>0.12864</c:v>
                </c:pt>
                <c:pt idx="115">
                  <c:v>0.27472999999999997</c:v>
                </c:pt>
                <c:pt idx="116">
                  <c:v>5.7110000000000001E-2</c:v>
                </c:pt>
                <c:pt idx="117">
                  <c:v>0.12341000000000001</c:v>
                </c:pt>
                <c:pt idx="118">
                  <c:v>4.9910000000000003E-2</c:v>
                </c:pt>
                <c:pt idx="119">
                  <c:v>3.9550000000000002E-2</c:v>
                </c:pt>
                <c:pt idx="120">
                  <c:v>0.13320000000000001</c:v>
                </c:pt>
                <c:pt idx="121">
                  <c:v>0.11481</c:v>
                </c:pt>
                <c:pt idx="122">
                  <c:v>0.42964999999999998</c:v>
                </c:pt>
                <c:pt idx="123">
                  <c:v>0.11373999999999999</c:v>
                </c:pt>
                <c:pt idx="124">
                  <c:v>2.9250000000000002E-2</c:v>
                </c:pt>
                <c:pt idx="125">
                  <c:v>3.8120000000000001E-2</c:v>
                </c:pt>
                <c:pt idx="126">
                  <c:v>0.23227999999999999</c:v>
                </c:pt>
                <c:pt idx="127">
                  <c:v>0.24942</c:v>
                </c:pt>
                <c:pt idx="128">
                  <c:v>0.11321000000000001</c:v>
                </c:pt>
                <c:pt idx="129">
                  <c:v>0.27400999999999998</c:v>
                </c:pt>
                <c:pt idx="130">
                  <c:v>0.46156999999999998</c:v>
                </c:pt>
                <c:pt idx="131">
                  <c:v>0.11962</c:v>
                </c:pt>
                <c:pt idx="132">
                  <c:v>0.23366000000000001</c:v>
                </c:pt>
                <c:pt idx="133">
                  <c:v>0.16361999999999999</c:v>
                </c:pt>
                <c:pt idx="134">
                  <c:v>0.36726999999999999</c:v>
                </c:pt>
                <c:pt idx="135">
                  <c:v>0.32194</c:v>
                </c:pt>
                <c:pt idx="136">
                  <c:v>0.22686999999999999</c:v>
                </c:pt>
                <c:pt idx="137">
                  <c:v>0.54651000000000005</c:v>
                </c:pt>
                <c:pt idx="138">
                  <c:v>0.50346999999999997</c:v>
                </c:pt>
                <c:pt idx="139">
                  <c:v>0.17129</c:v>
                </c:pt>
                <c:pt idx="140">
                  <c:v>9.5049999999999996E-2</c:v>
                </c:pt>
                <c:pt idx="141">
                  <c:v>0.16503999999999999</c:v>
                </c:pt>
                <c:pt idx="142">
                  <c:v>5.0709999999999998E-2</c:v>
                </c:pt>
                <c:pt idx="143">
                  <c:v>0.29594999999999999</c:v>
                </c:pt>
                <c:pt idx="144">
                  <c:v>4.6989999999999997E-2</c:v>
                </c:pt>
                <c:pt idx="145">
                  <c:v>0.45845999999999998</c:v>
                </c:pt>
                <c:pt idx="146">
                  <c:v>0.22391</c:v>
                </c:pt>
                <c:pt idx="147">
                  <c:v>0.47866999999999998</c:v>
                </c:pt>
                <c:pt idx="148">
                  <c:v>2.06E-2</c:v>
                </c:pt>
                <c:pt idx="149">
                  <c:v>0.17915</c:v>
                </c:pt>
                <c:pt idx="150">
                  <c:v>0.38485000000000003</c:v>
                </c:pt>
                <c:pt idx="151">
                  <c:v>0.37803999999999999</c:v>
                </c:pt>
                <c:pt idx="152">
                  <c:v>3.4509999999999999E-2</c:v>
                </c:pt>
                <c:pt idx="153">
                  <c:v>1.8180000000000002E-2</c:v>
                </c:pt>
                <c:pt idx="154">
                  <c:v>1.8859999999999998E-2</c:v>
                </c:pt>
                <c:pt idx="155">
                  <c:v>0.42398999999999998</c:v>
                </c:pt>
                <c:pt idx="156">
                  <c:v>0.59028000000000003</c:v>
                </c:pt>
                <c:pt idx="157">
                  <c:v>0.31129000000000001</c:v>
                </c:pt>
                <c:pt idx="158">
                  <c:v>0.14862</c:v>
                </c:pt>
                <c:pt idx="159">
                  <c:v>1.6240000000000001E-2</c:v>
                </c:pt>
                <c:pt idx="160">
                  <c:v>0.32362000000000002</c:v>
                </c:pt>
                <c:pt idx="161">
                  <c:v>0.52978999999999998</c:v>
                </c:pt>
                <c:pt idx="162">
                  <c:v>4.9790000000000001E-2</c:v>
                </c:pt>
                <c:pt idx="163">
                  <c:v>0.21962999999999999</c:v>
                </c:pt>
                <c:pt idx="164">
                  <c:v>0.22975000000000001</c:v>
                </c:pt>
                <c:pt idx="165">
                  <c:v>0.15603</c:v>
                </c:pt>
                <c:pt idx="166">
                  <c:v>0.26629999999999998</c:v>
                </c:pt>
                <c:pt idx="167">
                  <c:v>0.48913000000000001</c:v>
                </c:pt>
                <c:pt idx="168">
                  <c:v>0.57730000000000004</c:v>
                </c:pt>
                <c:pt idx="169">
                  <c:v>0.48720999999999998</c:v>
                </c:pt>
                <c:pt idx="170">
                  <c:v>0.11867999999999999</c:v>
                </c:pt>
                <c:pt idx="171">
                  <c:v>5.9369999999999999E-2</c:v>
                </c:pt>
                <c:pt idx="172">
                  <c:v>0.54405999999999999</c:v>
                </c:pt>
                <c:pt idx="173">
                  <c:v>0.13868</c:v>
                </c:pt>
                <c:pt idx="174">
                  <c:v>0.28215000000000001</c:v>
                </c:pt>
                <c:pt idx="175">
                  <c:v>5.7290000000000001E-2</c:v>
                </c:pt>
                <c:pt idx="176">
                  <c:v>0.25095000000000001</c:v>
                </c:pt>
                <c:pt idx="177">
                  <c:v>0.11360000000000001</c:v>
                </c:pt>
                <c:pt idx="178">
                  <c:v>0.42120999999999997</c:v>
                </c:pt>
                <c:pt idx="179">
                  <c:v>0.26856000000000002</c:v>
                </c:pt>
                <c:pt idx="180">
                  <c:v>8.3839999999999998E-2</c:v>
                </c:pt>
                <c:pt idx="181">
                  <c:v>0.38068999999999997</c:v>
                </c:pt>
                <c:pt idx="182">
                  <c:v>0.26826</c:v>
                </c:pt>
                <c:pt idx="183">
                  <c:v>5.6500000000000002E-2</c:v>
                </c:pt>
                <c:pt idx="184">
                  <c:v>0.18892</c:v>
                </c:pt>
                <c:pt idx="185">
                  <c:v>0.24539</c:v>
                </c:pt>
                <c:pt idx="186">
                  <c:v>0.15956999999999999</c:v>
                </c:pt>
                <c:pt idx="187">
                  <c:v>0.18497</c:v>
                </c:pt>
                <c:pt idx="188">
                  <c:v>0.15078</c:v>
                </c:pt>
                <c:pt idx="189">
                  <c:v>0.49173</c:v>
                </c:pt>
                <c:pt idx="190">
                  <c:v>0.39496999999999999</c:v>
                </c:pt>
                <c:pt idx="191">
                  <c:v>0.11207</c:v>
                </c:pt>
                <c:pt idx="192">
                  <c:v>0.50866</c:v>
                </c:pt>
                <c:pt idx="193">
                  <c:v>0.37747999999999998</c:v>
                </c:pt>
                <c:pt idx="194">
                  <c:v>0.15021999999999999</c:v>
                </c:pt>
                <c:pt idx="195">
                  <c:v>3.7310000000000003E-2</c:v>
                </c:pt>
                <c:pt idx="196">
                  <c:v>7.0470000000000005E-2</c:v>
                </c:pt>
                <c:pt idx="197">
                  <c:v>0.22617999999999999</c:v>
                </c:pt>
                <c:pt idx="198">
                  <c:v>0.28663</c:v>
                </c:pt>
                <c:pt idx="199">
                  <c:v>0.2369</c:v>
                </c:pt>
                <c:pt idx="200">
                  <c:v>0.49436000000000002</c:v>
                </c:pt>
                <c:pt idx="201">
                  <c:v>0.53591999999999995</c:v>
                </c:pt>
                <c:pt idx="202">
                  <c:v>0.23708000000000001</c:v>
                </c:pt>
                <c:pt idx="203">
                  <c:v>0.33245999999999998</c:v>
                </c:pt>
                <c:pt idx="204">
                  <c:v>0.20266999999999999</c:v>
                </c:pt>
                <c:pt idx="205">
                  <c:v>0.56738999999999995</c:v>
                </c:pt>
                <c:pt idx="206">
                  <c:v>0.10317</c:v>
                </c:pt>
                <c:pt idx="207">
                  <c:v>0.56042000000000003</c:v>
                </c:pt>
                <c:pt idx="208">
                  <c:v>0.11507000000000001</c:v>
                </c:pt>
                <c:pt idx="209">
                  <c:v>0.55850999999999995</c:v>
                </c:pt>
                <c:pt idx="210">
                  <c:v>0.25486999999999999</c:v>
                </c:pt>
                <c:pt idx="211">
                  <c:v>0.51607999999999998</c:v>
                </c:pt>
                <c:pt idx="212">
                  <c:v>0.10505</c:v>
                </c:pt>
                <c:pt idx="213">
                  <c:v>0.11627999999999999</c:v>
                </c:pt>
                <c:pt idx="214">
                  <c:v>0.22015000000000001</c:v>
                </c:pt>
                <c:pt idx="215">
                  <c:v>9.7019999999999995E-2</c:v>
                </c:pt>
                <c:pt idx="216">
                  <c:v>0.10317999999999999</c:v>
                </c:pt>
                <c:pt idx="217">
                  <c:v>0.20918</c:v>
                </c:pt>
                <c:pt idx="218">
                  <c:v>0.40825</c:v>
                </c:pt>
                <c:pt idx="219">
                  <c:v>5.6950000000000001E-2</c:v>
                </c:pt>
                <c:pt idx="220">
                  <c:v>4.147E-2</c:v>
                </c:pt>
                <c:pt idx="221">
                  <c:v>0.17171</c:v>
                </c:pt>
                <c:pt idx="222">
                  <c:v>0.43534</c:v>
                </c:pt>
                <c:pt idx="223">
                  <c:v>0.27022000000000002</c:v>
                </c:pt>
                <c:pt idx="224">
                  <c:v>0.21165999999999999</c:v>
                </c:pt>
                <c:pt idx="225">
                  <c:v>0.17096</c:v>
                </c:pt>
                <c:pt idx="226">
                  <c:v>0.38157000000000002</c:v>
                </c:pt>
                <c:pt idx="227">
                  <c:v>2.512E-2</c:v>
                </c:pt>
                <c:pt idx="228">
                  <c:v>0.35721000000000003</c:v>
                </c:pt>
                <c:pt idx="229">
                  <c:v>0.61375000000000002</c:v>
                </c:pt>
                <c:pt idx="230">
                  <c:v>0.20427999999999999</c:v>
                </c:pt>
                <c:pt idx="231">
                  <c:v>0.20774999999999999</c:v>
                </c:pt>
                <c:pt idx="232">
                  <c:v>8.0839999999999995E-2</c:v>
                </c:pt>
                <c:pt idx="233">
                  <c:v>7.0569999999999994E-2</c:v>
                </c:pt>
                <c:pt idx="234">
                  <c:v>1.814E-2</c:v>
                </c:pt>
                <c:pt idx="235">
                  <c:v>2.1989999999999999E-2</c:v>
                </c:pt>
                <c:pt idx="236">
                  <c:v>0.39872000000000002</c:v>
                </c:pt>
                <c:pt idx="237">
                  <c:v>0.20386000000000001</c:v>
                </c:pt>
                <c:pt idx="238">
                  <c:v>0.47994999999999999</c:v>
                </c:pt>
                <c:pt idx="239">
                  <c:v>0.23677999999999999</c:v>
                </c:pt>
                <c:pt idx="240">
                  <c:v>0.30130000000000001</c:v>
                </c:pt>
                <c:pt idx="241">
                  <c:v>6.6549999999999998E-2</c:v>
                </c:pt>
                <c:pt idx="242">
                  <c:v>0.16874</c:v>
                </c:pt>
                <c:pt idx="243">
                  <c:v>0.19957</c:v>
                </c:pt>
                <c:pt idx="244">
                  <c:v>0.31490000000000001</c:v>
                </c:pt>
                <c:pt idx="245">
                  <c:v>6.2300000000000001E-2</c:v>
                </c:pt>
                <c:pt idx="246">
                  <c:v>0.16289999999999999</c:v>
                </c:pt>
                <c:pt idx="247">
                  <c:v>0.28947000000000001</c:v>
                </c:pt>
                <c:pt idx="248">
                  <c:v>0.30223</c:v>
                </c:pt>
                <c:pt idx="249">
                  <c:v>0.37481999999999999</c:v>
                </c:pt>
                <c:pt idx="250">
                  <c:v>0.13658000000000001</c:v>
                </c:pt>
                <c:pt idx="251">
                  <c:v>0.33178999999999997</c:v>
                </c:pt>
                <c:pt idx="252">
                  <c:v>4.9300000000000004E-3</c:v>
                </c:pt>
                <c:pt idx="253">
                  <c:v>0.14627000000000001</c:v>
                </c:pt>
                <c:pt idx="254">
                  <c:v>0.20759</c:v>
                </c:pt>
                <c:pt idx="255">
                  <c:v>6.7250000000000004E-2</c:v>
                </c:pt>
                <c:pt idx="256">
                  <c:v>0.29208000000000001</c:v>
                </c:pt>
                <c:pt idx="257">
                  <c:v>0.10589999999999999</c:v>
                </c:pt>
                <c:pt idx="258">
                  <c:v>0.65330999999999995</c:v>
                </c:pt>
                <c:pt idx="259">
                  <c:v>0.44206000000000001</c:v>
                </c:pt>
                <c:pt idx="260">
                  <c:v>0.37691999999999998</c:v>
                </c:pt>
                <c:pt idx="261">
                  <c:v>0.40115000000000001</c:v>
                </c:pt>
                <c:pt idx="262">
                  <c:v>0.10596999999999999</c:v>
                </c:pt>
                <c:pt idx="263">
                  <c:v>4.3749999999999997E-2</c:v>
                </c:pt>
                <c:pt idx="264">
                  <c:v>0.19750999999999999</c:v>
                </c:pt>
                <c:pt idx="265">
                  <c:v>0.10784000000000001</c:v>
                </c:pt>
                <c:pt idx="266">
                  <c:v>3.15E-2</c:v>
                </c:pt>
                <c:pt idx="267">
                  <c:v>0.38624000000000003</c:v>
                </c:pt>
                <c:pt idx="268">
                  <c:v>8.0530000000000004E-2</c:v>
                </c:pt>
                <c:pt idx="269">
                  <c:v>0.19547</c:v>
                </c:pt>
                <c:pt idx="270">
                  <c:v>0.11504</c:v>
                </c:pt>
                <c:pt idx="271">
                  <c:v>0.52197000000000005</c:v>
                </c:pt>
                <c:pt idx="272">
                  <c:v>0.154</c:v>
                </c:pt>
                <c:pt idx="273">
                  <c:v>0.28888999999999998</c:v>
                </c:pt>
                <c:pt idx="274">
                  <c:v>0.52873999999999999</c:v>
                </c:pt>
                <c:pt idx="275">
                  <c:v>0.48413</c:v>
                </c:pt>
                <c:pt idx="276">
                  <c:v>9.962E-2</c:v>
                </c:pt>
                <c:pt idx="277">
                  <c:v>0.19477</c:v>
                </c:pt>
                <c:pt idx="278">
                  <c:v>6.8290000000000003E-2</c:v>
                </c:pt>
                <c:pt idx="279">
                  <c:v>0.10639999999999999</c:v>
                </c:pt>
                <c:pt idx="280">
                  <c:v>1.336E-2</c:v>
                </c:pt>
                <c:pt idx="281">
                  <c:v>0.11455</c:v>
                </c:pt>
                <c:pt idx="282">
                  <c:v>0.54498999999999997</c:v>
                </c:pt>
                <c:pt idx="283">
                  <c:v>0.48975999999999997</c:v>
                </c:pt>
                <c:pt idx="284">
                  <c:v>0.14135</c:v>
                </c:pt>
                <c:pt idx="285">
                  <c:v>0.27250000000000002</c:v>
                </c:pt>
                <c:pt idx="286">
                  <c:v>0.21223</c:v>
                </c:pt>
                <c:pt idx="287">
                  <c:v>0.31091000000000002</c:v>
                </c:pt>
                <c:pt idx="288">
                  <c:v>0.47282000000000002</c:v>
                </c:pt>
                <c:pt idx="289">
                  <c:v>0.43802999999999997</c:v>
                </c:pt>
                <c:pt idx="290">
                  <c:v>0.57323999999999997</c:v>
                </c:pt>
                <c:pt idx="291">
                  <c:v>8.2419999999999993E-2</c:v>
                </c:pt>
                <c:pt idx="292">
                  <c:v>6.021E-2</c:v>
                </c:pt>
                <c:pt idx="293">
                  <c:v>0.44045000000000001</c:v>
                </c:pt>
                <c:pt idx="294">
                  <c:v>0.26502999999999999</c:v>
                </c:pt>
                <c:pt idx="295">
                  <c:v>0.14907999999999999</c:v>
                </c:pt>
                <c:pt idx="296">
                  <c:v>0.15376000000000001</c:v>
                </c:pt>
                <c:pt idx="297">
                  <c:v>0.44090000000000001</c:v>
                </c:pt>
                <c:pt idx="298">
                  <c:v>0.13605999999999999</c:v>
                </c:pt>
                <c:pt idx="299">
                  <c:v>9.1439999999999994E-2</c:v>
                </c:pt>
                <c:pt idx="300">
                  <c:v>0.31002999999999997</c:v>
                </c:pt>
                <c:pt idx="301">
                  <c:v>0.42756</c:v>
                </c:pt>
                <c:pt idx="302">
                  <c:v>0.37974000000000002</c:v>
                </c:pt>
                <c:pt idx="303">
                  <c:v>0.26867000000000002</c:v>
                </c:pt>
                <c:pt idx="304">
                  <c:v>0.30210999999999999</c:v>
                </c:pt>
                <c:pt idx="305">
                  <c:v>0.23974999999999999</c:v>
                </c:pt>
                <c:pt idx="306">
                  <c:v>0.64437</c:v>
                </c:pt>
                <c:pt idx="307">
                  <c:v>8.5970000000000005E-2</c:v>
                </c:pt>
                <c:pt idx="308">
                  <c:v>0.23041</c:v>
                </c:pt>
                <c:pt idx="309">
                  <c:v>0.46405999999999997</c:v>
                </c:pt>
                <c:pt idx="310">
                  <c:v>0.14799999999999999</c:v>
                </c:pt>
                <c:pt idx="311">
                  <c:v>0.44231999999999999</c:v>
                </c:pt>
                <c:pt idx="312">
                  <c:v>0.34234999999999999</c:v>
                </c:pt>
                <c:pt idx="313">
                  <c:v>0.13055</c:v>
                </c:pt>
                <c:pt idx="314">
                  <c:v>0.36747000000000002</c:v>
                </c:pt>
                <c:pt idx="315">
                  <c:v>0.36853000000000002</c:v>
                </c:pt>
                <c:pt idx="316">
                  <c:v>0.34714</c:v>
                </c:pt>
                <c:pt idx="317">
                  <c:v>0.51300000000000001</c:v>
                </c:pt>
                <c:pt idx="318">
                  <c:v>0.12715000000000001</c:v>
                </c:pt>
                <c:pt idx="319">
                  <c:v>8.5110000000000005E-2</c:v>
                </c:pt>
                <c:pt idx="320">
                  <c:v>6.7949999999999997E-2</c:v>
                </c:pt>
                <c:pt idx="321">
                  <c:v>0.44139</c:v>
                </c:pt>
                <c:pt idx="322">
                  <c:v>4.9009999999999998E-2</c:v>
                </c:pt>
                <c:pt idx="323">
                  <c:v>0.39828999999999998</c:v>
                </c:pt>
                <c:pt idx="324">
                  <c:v>0.36846000000000001</c:v>
                </c:pt>
                <c:pt idx="325">
                  <c:v>0.12101000000000001</c:v>
                </c:pt>
                <c:pt idx="326">
                  <c:v>0.10922</c:v>
                </c:pt>
                <c:pt idx="327">
                  <c:v>4.0899999999999999E-2</c:v>
                </c:pt>
                <c:pt idx="328">
                  <c:v>0.21249000000000001</c:v>
                </c:pt>
                <c:pt idx="329">
                  <c:v>0.45568999999999998</c:v>
                </c:pt>
                <c:pt idx="330">
                  <c:v>0.14208000000000001</c:v>
                </c:pt>
                <c:pt idx="331">
                  <c:v>0.18504000000000001</c:v>
                </c:pt>
                <c:pt idx="332">
                  <c:v>0.13568</c:v>
                </c:pt>
                <c:pt idx="333">
                  <c:v>0.29319000000000001</c:v>
                </c:pt>
                <c:pt idx="334">
                  <c:v>0.33328000000000002</c:v>
                </c:pt>
                <c:pt idx="335">
                  <c:v>4.0820000000000002E-2</c:v>
                </c:pt>
                <c:pt idx="336">
                  <c:v>0.29454999999999998</c:v>
                </c:pt>
                <c:pt idx="337">
                  <c:v>0.43770999999999999</c:v>
                </c:pt>
                <c:pt idx="338">
                  <c:v>0.28137000000000001</c:v>
                </c:pt>
                <c:pt idx="339">
                  <c:v>0.22220999999999999</c:v>
                </c:pt>
                <c:pt idx="340">
                  <c:v>4.9709999999999997E-2</c:v>
                </c:pt>
                <c:pt idx="341">
                  <c:v>0.24862999999999999</c:v>
                </c:pt>
                <c:pt idx="342">
                  <c:v>0.34727000000000002</c:v>
                </c:pt>
                <c:pt idx="343">
                  <c:v>0.11766</c:v>
                </c:pt>
                <c:pt idx="344">
                  <c:v>0.10525</c:v>
                </c:pt>
                <c:pt idx="345">
                  <c:v>8.634E-2</c:v>
                </c:pt>
                <c:pt idx="346">
                  <c:v>0.13019</c:v>
                </c:pt>
                <c:pt idx="347">
                  <c:v>0.45928999999999998</c:v>
                </c:pt>
                <c:pt idx="348">
                  <c:v>2.8510000000000001E-2</c:v>
                </c:pt>
                <c:pt idx="349">
                  <c:v>0.14319000000000001</c:v>
                </c:pt>
                <c:pt idx="350">
                  <c:v>0.38866000000000001</c:v>
                </c:pt>
                <c:pt idx="351">
                  <c:v>0.22745000000000001</c:v>
                </c:pt>
                <c:pt idx="352">
                  <c:v>0.21110999999999999</c:v>
                </c:pt>
                <c:pt idx="353">
                  <c:v>3.7019999999999997E-2</c:v>
                </c:pt>
                <c:pt idx="354">
                  <c:v>0.15354999999999999</c:v>
                </c:pt>
                <c:pt idx="355">
                  <c:v>0.26352999999999999</c:v>
                </c:pt>
                <c:pt idx="356">
                  <c:v>0.39489000000000002</c:v>
                </c:pt>
                <c:pt idx="357">
                  <c:v>3.1119999999999998E-2</c:v>
                </c:pt>
                <c:pt idx="358">
                  <c:v>0.32091999999999998</c:v>
                </c:pt>
                <c:pt idx="359">
                  <c:v>5.1619999999999999E-2</c:v>
                </c:pt>
                <c:pt idx="360">
                  <c:v>7.7880000000000005E-2</c:v>
                </c:pt>
                <c:pt idx="361">
                  <c:v>0.21701000000000001</c:v>
                </c:pt>
                <c:pt idx="362">
                  <c:v>0.58460999999999996</c:v>
                </c:pt>
                <c:pt idx="363">
                  <c:v>0.33373000000000003</c:v>
                </c:pt>
                <c:pt idx="364">
                  <c:v>0.41277999999999998</c:v>
                </c:pt>
                <c:pt idx="365">
                  <c:v>0.15844</c:v>
                </c:pt>
                <c:pt idx="366">
                  <c:v>8.4659999999999999E-2</c:v>
                </c:pt>
                <c:pt idx="367">
                  <c:v>0.32713999999999999</c:v>
                </c:pt>
                <c:pt idx="368">
                  <c:v>0.43220999999999998</c:v>
                </c:pt>
                <c:pt idx="369">
                  <c:v>4.752E-2</c:v>
                </c:pt>
                <c:pt idx="370">
                  <c:v>0.25275999999999998</c:v>
                </c:pt>
                <c:pt idx="371">
                  <c:v>0.21589</c:v>
                </c:pt>
                <c:pt idx="372">
                  <c:v>0.39029000000000003</c:v>
                </c:pt>
                <c:pt idx="373">
                  <c:v>0.35552</c:v>
                </c:pt>
                <c:pt idx="374">
                  <c:v>0.22528000000000001</c:v>
                </c:pt>
                <c:pt idx="375">
                  <c:v>0.14635999999999999</c:v>
                </c:pt>
                <c:pt idx="376">
                  <c:v>0.56537000000000004</c:v>
                </c:pt>
                <c:pt idx="377">
                  <c:v>0.45701000000000003</c:v>
                </c:pt>
                <c:pt idx="378">
                  <c:v>0.41066999999999998</c:v>
                </c:pt>
                <c:pt idx="379">
                  <c:v>5.8860000000000003E-2</c:v>
                </c:pt>
                <c:pt idx="380">
                  <c:v>0.42848999999999998</c:v>
                </c:pt>
                <c:pt idx="381">
                  <c:v>0.19114</c:v>
                </c:pt>
                <c:pt idx="382">
                  <c:v>0.41126000000000001</c:v>
                </c:pt>
                <c:pt idx="383">
                  <c:v>0.44218000000000002</c:v>
                </c:pt>
                <c:pt idx="384">
                  <c:v>0.11668000000000001</c:v>
                </c:pt>
                <c:pt idx="385">
                  <c:v>2.596E-2</c:v>
                </c:pt>
                <c:pt idx="386">
                  <c:v>0.20547000000000001</c:v>
                </c:pt>
                <c:pt idx="387">
                  <c:v>0.47188999999999998</c:v>
                </c:pt>
                <c:pt idx="388">
                  <c:v>0.52049000000000001</c:v>
                </c:pt>
                <c:pt idx="389">
                  <c:v>0.45194000000000001</c:v>
                </c:pt>
                <c:pt idx="390">
                  <c:v>0.17014000000000001</c:v>
                </c:pt>
                <c:pt idx="391">
                  <c:v>0.17918999999999999</c:v>
                </c:pt>
                <c:pt idx="392">
                  <c:v>0.60580999999999996</c:v>
                </c:pt>
                <c:pt idx="393">
                  <c:v>6.3070000000000001E-2</c:v>
                </c:pt>
                <c:pt idx="394">
                  <c:v>0.27828999999999998</c:v>
                </c:pt>
                <c:pt idx="395">
                  <c:v>7.8390000000000001E-2</c:v>
                </c:pt>
                <c:pt idx="396">
                  <c:v>0.37766</c:v>
                </c:pt>
                <c:pt idx="397">
                  <c:v>9.0929999999999997E-2</c:v>
                </c:pt>
                <c:pt idx="398">
                  <c:v>0.13457</c:v>
                </c:pt>
                <c:pt idx="399">
                  <c:v>8.7580000000000005E-2</c:v>
                </c:pt>
                <c:pt idx="400">
                  <c:v>0.28183999999999998</c:v>
                </c:pt>
                <c:pt idx="401">
                  <c:v>0.44384000000000001</c:v>
                </c:pt>
                <c:pt idx="402">
                  <c:v>0.31758999999999998</c:v>
                </c:pt>
                <c:pt idx="403">
                  <c:v>3.9059999999999997E-2</c:v>
                </c:pt>
                <c:pt idx="404">
                  <c:v>0.10748000000000001</c:v>
                </c:pt>
                <c:pt idx="405">
                  <c:v>0.66000999999999999</c:v>
                </c:pt>
                <c:pt idx="406">
                  <c:v>0.56103999999999998</c:v>
                </c:pt>
                <c:pt idx="407">
                  <c:v>4.9639999999999997E-2</c:v>
                </c:pt>
                <c:pt idx="408">
                  <c:v>0.54417000000000004</c:v>
                </c:pt>
                <c:pt idx="409">
                  <c:v>0.32611000000000001</c:v>
                </c:pt>
                <c:pt idx="410">
                  <c:v>0.29226999999999997</c:v>
                </c:pt>
                <c:pt idx="411">
                  <c:v>6.5420000000000006E-2</c:v>
                </c:pt>
                <c:pt idx="412">
                  <c:v>0.39856000000000003</c:v>
                </c:pt>
                <c:pt idx="413">
                  <c:v>0.16073000000000001</c:v>
                </c:pt>
                <c:pt idx="414">
                  <c:v>0.36237999999999998</c:v>
                </c:pt>
                <c:pt idx="415">
                  <c:v>0.25395000000000001</c:v>
                </c:pt>
                <c:pt idx="416">
                  <c:v>3.8769999999999999E-2</c:v>
                </c:pt>
                <c:pt idx="417">
                  <c:v>0.24293999999999999</c:v>
                </c:pt>
                <c:pt idx="418">
                  <c:v>0.20513999999999999</c:v>
                </c:pt>
                <c:pt idx="419">
                  <c:v>0.12341000000000001</c:v>
                </c:pt>
                <c:pt idx="420">
                  <c:v>0.59848000000000001</c:v>
                </c:pt>
                <c:pt idx="421">
                  <c:v>0.38488</c:v>
                </c:pt>
                <c:pt idx="422">
                  <c:v>1.11E-2</c:v>
                </c:pt>
                <c:pt idx="423">
                  <c:v>0.4128</c:v>
                </c:pt>
                <c:pt idx="424">
                  <c:v>5.3850000000000002E-2</c:v>
                </c:pt>
                <c:pt idx="425">
                  <c:v>0.24353</c:v>
                </c:pt>
                <c:pt idx="426">
                  <c:v>4.5130000000000003E-2</c:v>
                </c:pt>
                <c:pt idx="427">
                  <c:v>0.33193</c:v>
                </c:pt>
                <c:pt idx="428">
                  <c:v>3.6220000000000002E-2</c:v>
                </c:pt>
                <c:pt idx="429">
                  <c:v>1.2200000000000001E-2</c:v>
                </c:pt>
                <c:pt idx="430">
                  <c:v>0.22833999999999999</c:v>
                </c:pt>
                <c:pt idx="431">
                  <c:v>0.1162</c:v>
                </c:pt>
                <c:pt idx="432">
                  <c:v>7.9829999999999998E-2</c:v>
                </c:pt>
                <c:pt idx="433">
                  <c:v>5.8869999999999999E-2</c:v>
                </c:pt>
                <c:pt idx="434">
                  <c:v>0.11767</c:v>
                </c:pt>
                <c:pt idx="435">
                  <c:v>0.42838999999999999</c:v>
                </c:pt>
                <c:pt idx="436">
                  <c:v>2.793E-2</c:v>
                </c:pt>
                <c:pt idx="437">
                  <c:v>0.35707</c:v>
                </c:pt>
                <c:pt idx="438">
                  <c:v>0.30634</c:v>
                </c:pt>
                <c:pt idx="439">
                  <c:v>0.17224</c:v>
                </c:pt>
                <c:pt idx="440">
                  <c:v>6.6239999999999993E-2</c:v>
                </c:pt>
                <c:pt idx="441">
                  <c:v>0.27221000000000001</c:v>
                </c:pt>
                <c:pt idx="442">
                  <c:v>5.756E-2</c:v>
                </c:pt>
                <c:pt idx="443">
                  <c:v>0.22148999999999999</c:v>
                </c:pt>
                <c:pt idx="444">
                  <c:v>0.24454999999999999</c:v>
                </c:pt>
                <c:pt idx="445">
                  <c:v>0.45855000000000001</c:v>
                </c:pt>
                <c:pt idx="446">
                  <c:v>0.27568999999999999</c:v>
                </c:pt>
                <c:pt idx="447">
                  <c:v>0.26913999999999999</c:v>
                </c:pt>
                <c:pt idx="448">
                  <c:v>6.019E-2</c:v>
                </c:pt>
                <c:pt idx="449">
                  <c:v>0.30457000000000001</c:v>
                </c:pt>
                <c:pt idx="450">
                  <c:v>0.48381000000000002</c:v>
                </c:pt>
                <c:pt idx="451">
                  <c:v>0.29559000000000002</c:v>
                </c:pt>
                <c:pt idx="452">
                  <c:v>0.31478</c:v>
                </c:pt>
                <c:pt idx="453">
                  <c:v>0.23513000000000001</c:v>
                </c:pt>
                <c:pt idx="454">
                  <c:v>0.37652000000000002</c:v>
                </c:pt>
                <c:pt idx="455">
                  <c:v>0.51449999999999996</c:v>
                </c:pt>
                <c:pt idx="456">
                  <c:v>0.40949999999999998</c:v>
                </c:pt>
                <c:pt idx="457">
                  <c:v>0.12486999999999999</c:v>
                </c:pt>
                <c:pt idx="458">
                  <c:v>0.46627999999999997</c:v>
                </c:pt>
                <c:pt idx="459">
                  <c:v>4.9639999999999997E-2</c:v>
                </c:pt>
                <c:pt idx="460">
                  <c:v>5.0169999999999999E-2</c:v>
                </c:pt>
                <c:pt idx="461">
                  <c:v>0.13883000000000001</c:v>
                </c:pt>
                <c:pt idx="462">
                  <c:v>0.38868999999999998</c:v>
                </c:pt>
                <c:pt idx="463">
                  <c:v>9.3950000000000006E-2</c:v>
                </c:pt>
                <c:pt idx="464">
                  <c:v>0.43034</c:v>
                </c:pt>
                <c:pt idx="465">
                  <c:v>0.14871999999999999</c:v>
                </c:pt>
                <c:pt idx="466">
                  <c:v>0.24617</c:v>
                </c:pt>
                <c:pt idx="467">
                  <c:v>0.38905000000000001</c:v>
                </c:pt>
                <c:pt idx="468">
                  <c:v>0.19605</c:v>
                </c:pt>
                <c:pt idx="469">
                  <c:v>0.41465000000000002</c:v>
                </c:pt>
                <c:pt idx="470">
                  <c:v>6.164E-2</c:v>
                </c:pt>
                <c:pt idx="471">
                  <c:v>0.13283</c:v>
                </c:pt>
                <c:pt idx="472">
                  <c:v>0.1807</c:v>
                </c:pt>
                <c:pt idx="473">
                  <c:v>5.2420000000000001E-2</c:v>
                </c:pt>
                <c:pt idx="474">
                  <c:v>0.41393000000000002</c:v>
                </c:pt>
                <c:pt idx="475">
                  <c:v>0.11543</c:v>
                </c:pt>
                <c:pt idx="476">
                  <c:v>0.14071</c:v>
                </c:pt>
                <c:pt idx="477">
                  <c:v>0.19361</c:v>
                </c:pt>
                <c:pt idx="478">
                  <c:v>0.25633</c:v>
                </c:pt>
                <c:pt idx="479">
                  <c:v>0.20474000000000001</c:v>
                </c:pt>
                <c:pt idx="480">
                  <c:v>0.72135000000000005</c:v>
                </c:pt>
                <c:pt idx="481">
                  <c:v>0.18096999999999999</c:v>
                </c:pt>
                <c:pt idx="482">
                  <c:v>0.1169</c:v>
                </c:pt>
                <c:pt idx="483">
                  <c:v>0.23472999999999999</c:v>
                </c:pt>
                <c:pt idx="484">
                  <c:v>3.141E-2</c:v>
                </c:pt>
                <c:pt idx="485">
                  <c:v>0.36265999999999998</c:v>
                </c:pt>
                <c:pt idx="486">
                  <c:v>0.45850999999999997</c:v>
                </c:pt>
                <c:pt idx="487">
                  <c:v>0.20527000000000001</c:v>
                </c:pt>
                <c:pt idx="488">
                  <c:v>1.406E-2</c:v>
                </c:pt>
                <c:pt idx="489">
                  <c:v>0.42868000000000001</c:v>
                </c:pt>
                <c:pt idx="490">
                  <c:v>0.14842</c:v>
                </c:pt>
                <c:pt idx="491">
                  <c:v>0.13875000000000001</c:v>
                </c:pt>
                <c:pt idx="492">
                  <c:v>0.59108000000000005</c:v>
                </c:pt>
                <c:pt idx="493">
                  <c:v>0.55793000000000004</c:v>
                </c:pt>
                <c:pt idx="494">
                  <c:v>5.1249999999999997E-2</c:v>
                </c:pt>
                <c:pt idx="495">
                  <c:v>0.36609999999999998</c:v>
                </c:pt>
                <c:pt idx="496">
                  <c:v>0.26600000000000001</c:v>
                </c:pt>
                <c:pt idx="497">
                  <c:v>9.912E-2</c:v>
                </c:pt>
                <c:pt idx="498">
                  <c:v>0.15093999999999999</c:v>
                </c:pt>
                <c:pt idx="499">
                  <c:v>0.24667</c:v>
                </c:pt>
                <c:pt idx="500">
                  <c:v>0.20638000000000001</c:v>
                </c:pt>
                <c:pt idx="501">
                  <c:v>0.51637999999999995</c:v>
                </c:pt>
                <c:pt idx="502">
                  <c:v>0.34982999999999997</c:v>
                </c:pt>
                <c:pt idx="503">
                  <c:v>0.29069</c:v>
                </c:pt>
                <c:pt idx="504">
                  <c:v>0.29818</c:v>
                </c:pt>
                <c:pt idx="505">
                  <c:v>0.36763000000000001</c:v>
                </c:pt>
                <c:pt idx="506">
                  <c:v>0.40636</c:v>
                </c:pt>
                <c:pt idx="507">
                  <c:v>0.16295999999999999</c:v>
                </c:pt>
                <c:pt idx="508">
                  <c:v>9.9989999999999996E-2</c:v>
                </c:pt>
                <c:pt idx="509">
                  <c:v>0.19312000000000001</c:v>
                </c:pt>
                <c:pt idx="510">
                  <c:v>0.20666000000000001</c:v>
                </c:pt>
                <c:pt idx="511">
                  <c:v>0.38839000000000001</c:v>
                </c:pt>
                <c:pt idx="512">
                  <c:v>1.057E-2</c:v>
                </c:pt>
                <c:pt idx="513">
                  <c:v>6.1240000000000003E-2</c:v>
                </c:pt>
                <c:pt idx="514">
                  <c:v>0.61922999999999995</c:v>
                </c:pt>
                <c:pt idx="515">
                  <c:v>0.32943</c:v>
                </c:pt>
                <c:pt idx="516">
                  <c:v>0.35086000000000001</c:v>
                </c:pt>
                <c:pt idx="517">
                  <c:v>0.28433999999999998</c:v>
                </c:pt>
                <c:pt idx="518">
                  <c:v>0.15076000000000001</c:v>
                </c:pt>
                <c:pt idx="519">
                  <c:v>5.049E-2</c:v>
                </c:pt>
                <c:pt idx="520">
                  <c:v>0.27944999999999998</c:v>
                </c:pt>
                <c:pt idx="521">
                  <c:v>0.42565999999999998</c:v>
                </c:pt>
                <c:pt idx="522">
                  <c:v>0.15306</c:v>
                </c:pt>
                <c:pt idx="523">
                  <c:v>0.34511999999999998</c:v>
                </c:pt>
                <c:pt idx="524">
                  <c:v>0.23311999999999999</c:v>
                </c:pt>
                <c:pt idx="525">
                  <c:v>0.16486000000000001</c:v>
                </c:pt>
                <c:pt idx="526">
                  <c:v>0.12185</c:v>
                </c:pt>
                <c:pt idx="527">
                  <c:v>4.539E-2</c:v>
                </c:pt>
                <c:pt idx="528">
                  <c:v>0.46609</c:v>
                </c:pt>
                <c:pt idx="529">
                  <c:v>0.36847000000000002</c:v>
                </c:pt>
                <c:pt idx="530">
                  <c:v>0.30542999999999998</c:v>
                </c:pt>
                <c:pt idx="531">
                  <c:v>4.2259999999999999E-2</c:v>
                </c:pt>
                <c:pt idx="532">
                  <c:v>0.21052999999999999</c:v>
                </c:pt>
                <c:pt idx="533">
                  <c:v>0.23272999999999999</c:v>
                </c:pt>
                <c:pt idx="534">
                  <c:v>5.142E-2</c:v>
                </c:pt>
                <c:pt idx="535">
                  <c:v>0.27617999999999998</c:v>
                </c:pt>
                <c:pt idx="536">
                  <c:v>0.14066000000000001</c:v>
                </c:pt>
                <c:pt idx="537">
                  <c:v>0.29299999999999998</c:v>
                </c:pt>
                <c:pt idx="538">
                  <c:v>0.45075999999999999</c:v>
                </c:pt>
                <c:pt idx="539">
                  <c:v>0.51848000000000005</c:v>
                </c:pt>
                <c:pt idx="540">
                  <c:v>4.3520000000000003E-2</c:v>
                </c:pt>
                <c:pt idx="541">
                  <c:v>0.51190000000000002</c:v>
                </c:pt>
                <c:pt idx="542">
                  <c:v>0.25923000000000002</c:v>
                </c:pt>
                <c:pt idx="543">
                  <c:v>0.1865</c:v>
                </c:pt>
                <c:pt idx="544">
                  <c:v>0.40632000000000001</c:v>
                </c:pt>
                <c:pt idx="545">
                  <c:v>0.20949000000000001</c:v>
                </c:pt>
                <c:pt idx="546">
                  <c:v>0.10302</c:v>
                </c:pt>
                <c:pt idx="547">
                  <c:v>0.10277</c:v>
                </c:pt>
                <c:pt idx="548">
                  <c:v>0.65132000000000001</c:v>
                </c:pt>
                <c:pt idx="549">
                  <c:v>0.11588</c:v>
                </c:pt>
                <c:pt idx="550">
                  <c:v>0.28991</c:v>
                </c:pt>
                <c:pt idx="551">
                  <c:v>0.38235000000000002</c:v>
                </c:pt>
                <c:pt idx="552">
                  <c:v>0.37845000000000001</c:v>
                </c:pt>
                <c:pt idx="553">
                  <c:v>6.3100000000000003E-2</c:v>
                </c:pt>
                <c:pt idx="554">
                  <c:v>0.26096000000000003</c:v>
                </c:pt>
                <c:pt idx="555">
                  <c:v>5.7140000000000003E-2</c:v>
                </c:pt>
                <c:pt idx="556">
                  <c:v>0.27068999999999999</c:v>
                </c:pt>
                <c:pt idx="557">
                  <c:v>0.32635999999999998</c:v>
                </c:pt>
                <c:pt idx="558">
                  <c:v>8.047E-2</c:v>
                </c:pt>
                <c:pt idx="559">
                  <c:v>0.62204999999999999</c:v>
                </c:pt>
                <c:pt idx="560">
                  <c:v>0.20624999999999999</c:v>
                </c:pt>
                <c:pt idx="561">
                  <c:v>0.21751000000000001</c:v>
                </c:pt>
                <c:pt idx="562">
                  <c:v>0.17352999999999999</c:v>
                </c:pt>
                <c:pt idx="563">
                  <c:v>0.14363999999999999</c:v>
                </c:pt>
                <c:pt idx="564">
                  <c:v>0.34027000000000002</c:v>
                </c:pt>
                <c:pt idx="565">
                  <c:v>0.21068000000000001</c:v>
                </c:pt>
                <c:pt idx="566">
                  <c:v>0.23480999999999999</c:v>
                </c:pt>
                <c:pt idx="567">
                  <c:v>0.29409999999999997</c:v>
                </c:pt>
                <c:pt idx="568">
                  <c:v>5.1310000000000001E-2</c:v>
                </c:pt>
                <c:pt idx="569">
                  <c:v>0.37452000000000002</c:v>
                </c:pt>
                <c:pt idx="570">
                  <c:v>8.9859999999999995E-2</c:v>
                </c:pt>
                <c:pt idx="571">
                  <c:v>0.67715999999999998</c:v>
                </c:pt>
                <c:pt idx="572">
                  <c:v>0.59177999999999997</c:v>
                </c:pt>
                <c:pt idx="573">
                  <c:v>0.16911999999999999</c:v>
                </c:pt>
                <c:pt idx="574">
                  <c:v>0.38505</c:v>
                </c:pt>
                <c:pt idx="575">
                  <c:v>0.1583</c:v>
                </c:pt>
                <c:pt idx="576">
                  <c:v>0.2722</c:v>
                </c:pt>
                <c:pt idx="577">
                  <c:v>4.6460000000000001E-2</c:v>
                </c:pt>
                <c:pt idx="578">
                  <c:v>6.2829999999999997E-2</c:v>
                </c:pt>
                <c:pt idx="579">
                  <c:v>0.10145</c:v>
                </c:pt>
                <c:pt idx="580">
                  <c:v>9.5729999999999996E-2</c:v>
                </c:pt>
                <c:pt idx="581">
                  <c:v>0.33298</c:v>
                </c:pt>
                <c:pt idx="582">
                  <c:v>0.26136999999999999</c:v>
                </c:pt>
                <c:pt idx="583">
                  <c:v>0.22356999999999999</c:v>
                </c:pt>
                <c:pt idx="584">
                  <c:v>6.2939999999999996E-2</c:v>
                </c:pt>
                <c:pt idx="585">
                  <c:v>7.7640000000000001E-2</c:v>
                </c:pt>
                <c:pt idx="586">
                  <c:v>3.78E-2</c:v>
                </c:pt>
                <c:pt idx="587">
                  <c:v>0.42209999999999998</c:v>
                </c:pt>
                <c:pt idx="588">
                  <c:v>8.4379999999999997E-2</c:v>
                </c:pt>
                <c:pt idx="589">
                  <c:v>0.10457</c:v>
                </c:pt>
                <c:pt idx="590">
                  <c:v>0.16325999999999999</c:v>
                </c:pt>
                <c:pt idx="591">
                  <c:v>0.22403000000000001</c:v>
                </c:pt>
                <c:pt idx="592">
                  <c:v>5.7070000000000003E-2</c:v>
                </c:pt>
                <c:pt idx="593">
                  <c:v>0.18348999999999999</c:v>
                </c:pt>
                <c:pt idx="594">
                  <c:v>4.3860000000000003E-2</c:v>
                </c:pt>
                <c:pt idx="595">
                  <c:v>0.33783999999999997</c:v>
                </c:pt>
                <c:pt idx="596">
                  <c:v>0.36105999999999999</c:v>
                </c:pt>
                <c:pt idx="597">
                  <c:v>0.20177</c:v>
                </c:pt>
                <c:pt idx="598">
                  <c:v>0.58052999999999999</c:v>
                </c:pt>
                <c:pt idx="599">
                  <c:v>0.59531000000000001</c:v>
                </c:pt>
                <c:pt idx="600">
                  <c:v>0.24932000000000001</c:v>
                </c:pt>
                <c:pt idx="601">
                  <c:v>0.53620000000000001</c:v>
                </c:pt>
                <c:pt idx="602">
                  <c:v>0.44862000000000002</c:v>
                </c:pt>
                <c:pt idx="603">
                  <c:v>0.12606000000000001</c:v>
                </c:pt>
                <c:pt idx="604">
                  <c:v>0.40716999999999998</c:v>
                </c:pt>
                <c:pt idx="605">
                  <c:v>0.48321999999999998</c:v>
                </c:pt>
                <c:pt idx="606">
                  <c:v>0.20702999999999999</c:v>
                </c:pt>
                <c:pt idx="607">
                  <c:v>0.32750000000000001</c:v>
                </c:pt>
                <c:pt idx="608">
                  <c:v>0.41325000000000001</c:v>
                </c:pt>
                <c:pt idx="609">
                  <c:v>0.56872</c:v>
                </c:pt>
                <c:pt idx="610">
                  <c:v>0.58420000000000005</c:v>
                </c:pt>
                <c:pt idx="611">
                  <c:v>0.40808</c:v>
                </c:pt>
                <c:pt idx="612">
                  <c:v>1.8499999999999999E-2</c:v>
                </c:pt>
                <c:pt idx="613">
                  <c:v>0.17721999999999999</c:v>
                </c:pt>
                <c:pt idx="614">
                  <c:v>4.1869999999999997E-2</c:v>
                </c:pt>
                <c:pt idx="615">
                  <c:v>3.7969999999999997E-2</c:v>
                </c:pt>
                <c:pt idx="616">
                  <c:v>0.30535000000000001</c:v>
                </c:pt>
                <c:pt idx="617">
                  <c:v>9.9879999999999997E-2</c:v>
                </c:pt>
                <c:pt idx="618">
                  <c:v>0.55564000000000002</c:v>
                </c:pt>
                <c:pt idx="619">
                  <c:v>0.25026999999999999</c:v>
                </c:pt>
                <c:pt idx="620">
                  <c:v>0.1885</c:v>
                </c:pt>
                <c:pt idx="621">
                  <c:v>0.12332</c:v>
                </c:pt>
                <c:pt idx="622">
                  <c:v>0.36170999999999998</c:v>
                </c:pt>
                <c:pt idx="623">
                  <c:v>8.4820000000000007E-2</c:v>
                </c:pt>
                <c:pt idx="624">
                  <c:v>0.41936000000000001</c:v>
                </c:pt>
                <c:pt idx="625">
                  <c:v>0.57410000000000005</c:v>
                </c:pt>
                <c:pt idx="626">
                  <c:v>0.29519000000000001</c:v>
                </c:pt>
                <c:pt idx="627">
                  <c:v>0.42342999999999997</c:v>
                </c:pt>
                <c:pt idx="628">
                  <c:v>0.25861000000000001</c:v>
                </c:pt>
                <c:pt idx="629">
                  <c:v>0.12773999999999999</c:v>
                </c:pt>
                <c:pt idx="630">
                  <c:v>0.26558999999999999</c:v>
                </c:pt>
                <c:pt idx="631">
                  <c:v>7.9930000000000001E-2</c:v>
                </c:pt>
                <c:pt idx="632">
                  <c:v>0.4556</c:v>
                </c:pt>
                <c:pt idx="633">
                  <c:v>3.0169999999999999E-2</c:v>
                </c:pt>
                <c:pt idx="634">
                  <c:v>9.9720000000000003E-2</c:v>
                </c:pt>
                <c:pt idx="635">
                  <c:v>0.31359999999999999</c:v>
                </c:pt>
                <c:pt idx="636">
                  <c:v>0.25469000000000003</c:v>
                </c:pt>
                <c:pt idx="637">
                  <c:v>6.2549999999999994E-2</c:v>
                </c:pt>
                <c:pt idx="638">
                  <c:v>0.22758999999999999</c:v>
                </c:pt>
                <c:pt idx="639">
                  <c:v>0.28619</c:v>
                </c:pt>
                <c:pt idx="640">
                  <c:v>0.10643</c:v>
                </c:pt>
                <c:pt idx="641">
                  <c:v>0.15418999999999999</c:v>
                </c:pt>
                <c:pt idx="642">
                  <c:v>9.9570000000000006E-2</c:v>
                </c:pt>
                <c:pt idx="643">
                  <c:v>9.8159999999999997E-2</c:v>
                </c:pt>
                <c:pt idx="644">
                  <c:v>3.56E-2</c:v>
                </c:pt>
                <c:pt idx="645">
                  <c:v>0.49429000000000001</c:v>
                </c:pt>
                <c:pt idx="646">
                  <c:v>0.50438000000000005</c:v>
                </c:pt>
                <c:pt idx="647">
                  <c:v>6.9459999999999994E-2</c:v>
                </c:pt>
                <c:pt idx="648">
                  <c:v>0.35043000000000002</c:v>
                </c:pt>
                <c:pt idx="649">
                  <c:v>0.38124000000000002</c:v>
                </c:pt>
                <c:pt idx="650">
                  <c:v>0.31822</c:v>
                </c:pt>
                <c:pt idx="651">
                  <c:v>0.28271000000000002</c:v>
                </c:pt>
                <c:pt idx="652">
                  <c:v>0.27746999999999999</c:v>
                </c:pt>
                <c:pt idx="653">
                  <c:v>0.12973999999999999</c:v>
                </c:pt>
                <c:pt idx="654">
                  <c:v>2.3910000000000001E-2</c:v>
                </c:pt>
                <c:pt idx="655">
                  <c:v>3.4689999999999999E-2</c:v>
                </c:pt>
                <c:pt idx="656">
                  <c:v>0.35824</c:v>
                </c:pt>
                <c:pt idx="657">
                  <c:v>0.41255999999999998</c:v>
                </c:pt>
                <c:pt idx="658">
                  <c:v>0.50690000000000002</c:v>
                </c:pt>
                <c:pt idx="659">
                  <c:v>0.23580999999999999</c:v>
                </c:pt>
                <c:pt idx="660">
                  <c:v>0.26462000000000002</c:v>
                </c:pt>
                <c:pt idx="661">
                  <c:v>0.40192</c:v>
                </c:pt>
                <c:pt idx="662">
                  <c:v>0.15526000000000001</c:v>
                </c:pt>
                <c:pt idx="663">
                  <c:v>5.9990000000000002E-2</c:v>
                </c:pt>
                <c:pt idx="664">
                  <c:v>0.27742</c:v>
                </c:pt>
                <c:pt idx="665">
                  <c:v>0.29633999999999999</c:v>
                </c:pt>
                <c:pt idx="666">
                  <c:v>0.14954000000000001</c:v>
                </c:pt>
                <c:pt idx="667">
                  <c:v>0.49681999999999998</c:v>
                </c:pt>
                <c:pt idx="668">
                  <c:v>0.39849000000000001</c:v>
                </c:pt>
                <c:pt idx="669">
                  <c:v>0.41742000000000001</c:v>
                </c:pt>
                <c:pt idx="670">
                  <c:v>0.25283</c:v>
                </c:pt>
                <c:pt idx="671">
                  <c:v>0.15221000000000001</c:v>
                </c:pt>
                <c:pt idx="672">
                  <c:v>0.38675999999999999</c:v>
                </c:pt>
                <c:pt idx="673">
                  <c:v>0.13502</c:v>
                </c:pt>
                <c:pt idx="674">
                  <c:v>0.13211000000000001</c:v>
                </c:pt>
                <c:pt idx="675">
                  <c:v>0.31566</c:v>
                </c:pt>
                <c:pt idx="676">
                  <c:v>5.5010000000000003E-2</c:v>
                </c:pt>
                <c:pt idx="677">
                  <c:v>0.26123000000000002</c:v>
                </c:pt>
                <c:pt idx="678">
                  <c:v>0.23910000000000001</c:v>
                </c:pt>
                <c:pt idx="679">
                  <c:v>0.10924</c:v>
                </c:pt>
                <c:pt idx="680">
                  <c:v>1.8950000000000002E-2</c:v>
                </c:pt>
                <c:pt idx="681">
                  <c:v>0.27945999999999999</c:v>
                </c:pt>
                <c:pt idx="682">
                  <c:v>3.4720000000000001E-2</c:v>
                </c:pt>
                <c:pt idx="683">
                  <c:v>0.16322999999999999</c:v>
                </c:pt>
                <c:pt idx="684">
                  <c:v>0.19575999999999999</c:v>
                </c:pt>
                <c:pt idx="685">
                  <c:v>0.54135</c:v>
                </c:pt>
                <c:pt idx="686">
                  <c:v>0.13680999999999999</c:v>
                </c:pt>
                <c:pt idx="687">
                  <c:v>0.70474999999999999</c:v>
                </c:pt>
                <c:pt idx="688">
                  <c:v>0.28782000000000002</c:v>
                </c:pt>
                <c:pt idx="689">
                  <c:v>5.4609999999999999E-2</c:v>
                </c:pt>
                <c:pt idx="690">
                  <c:v>3.1559999999999998E-2</c:v>
                </c:pt>
                <c:pt idx="691">
                  <c:v>0.45633000000000001</c:v>
                </c:pt>
                <c:pt idx="692">
                  <c:v>7.3400000000000007E-2</c:v>
                </c:pt>
                <c:pt idx="693">
                  <c:v>0.29372999999999999</c:v>
                </c:pt>
                <c:pt idx="694">
                  <c:v>0.64097999999999999</c:v>
                </c:pt>
                <c:pt idx="695">
                  <c:v>2.6179999999999998E-2</c:v>
                </c:pt>
                <c:pt idx="696">
                  <c:v>0.48576000000000003</c:v>
                </c:pt>
                <c:pt idx="697">
                  <c:v>0.13993</c:v>
                </c:pt>
                <c:pt idx="698">
                  <c:v>2.7299999999999998E-3</c:v>
                </c:pt>
                <c:pt idx="699">
                  <c:v>1.5299999999999999E-3</c:v>
                </c:pt>
                <c:pt idx="700">
                  <c:v>0.28238999999999997</c:v>
                </c:pt>
                <c:pt idx="701">
                  <c:v>0.17071</c:v>
                </c:pt>
                <c:pt idx="702">
                  <c:v>0.15872</c:v>
                </c:pt>
                <c:pt idx="703">
                  <c:v>2.9739999999999999E-2</c:v>
                </c:pt>
                <c:pt idx="704">
                  <c:v>0.47315000000000002</c:v>
                </c:pt>
                <c:pt idx="705">
                  <c:v>0.37508000000000002</c:v>
                </c:pt>
                <c:pt idx="706">
                  <c:v>0.18704000000000001</c:v>
                </c:pt>
                <c:pt idx="707">
                  <c:v>0.48935000000000001</c:v>
                </c:pt>
                <c:pt idx="708">
                  <c:v>9.1209999999999999E-2</c:v>
                </c:pt>
                <c:pt idx="709">
                  <c:v>8.9399999999999993E-2</c:v>
                </c:pt>
                <c:pt idx="710">
                  <c:v>0.29031000000000001</c:v>
                </c:pt>
                <c:pt idx="711">
                  <c:v>0.32179000000000002</c:v>
                </c:pt>
                <c:pt idx="712">
                  <c:v>0.43702999999999997</c:v>
                </c:pt>
                <c:pt idx="713">
                  <c:v>0.22872999999999999</c:v>
                </c:pt>
                <c:pt idx="714">
                  <c:v>0.26322000000000001</c:v>
                </c:pt>
                <c:pt idx="715">
                  <c:v>0.15307999999999999</c:v>
                </c:pt>
                <c:pt idx="716">
                  <c:v>7.5130000000000002E-2</c:v>
                </c:pt>
                <c:pt idx="717">
                  <c:v>0.31906000000000001</c:v>
                </c:pt>
                <c:pt idx="718">
                  <c:v>0.21779000000000001</c:v>
                </c:pt>
                <c:pt idx="719">
                  <c:v>0.12324</c:v>
                </c:pt>
                <c:pt idx="720">
                  <c:v>6.8799999999999998E-3</c:v>
                </c:pt>
                <c:pt idx="721">
                  <c:v>0.33582000000000001</c:v>
                </c:pt>
                <c:pt idx="722">
                  <c:v>3.5929999999999997E-2</c:v>
                </c:pt>
                <c:pt idx="723">
                  <c:v>0.23266000000000001</c:v>
                </c:pt>
                <c:pt idx="724">
                  <c:v>6.3079999999999997E-2</c:v>
                </c:pt>
                <c:pt idx="725">
                  <c:v>0.12912999999999999</c:v>
                </c:pt>
                <c:pt idx="726">
                  <c:v>0.46516999999999997</c:v>
                </c:pt>
                <c:pt idx="727">
                  <c:v>0.23277</c:v>
                </c:pt>
                <c:pt idx="728">
                  <c:v>2.4660000000000001E-2</c:v>
                </c:pt>
                <c:pt idx="729">
                  <c:v>0.42698000000000003</c:v>
                </c:pt>
                <c:pt idx="730">
                  <c:v>0.30437999999999998</c:v>
                </c:pt>
                <c:pt idx="731">
                  <c:v>0.22026000000000001</c:v>
                </c:pt>
                <c:pt idx="732">
                  <c:v>0.49012</c:v>
                </c:pt>
                <c:pt idx="733">
                  <c:v>4.8079999999999998E-2</c:v>
                </c:pt>
                <c:pt idx="734">
                  <c:v>0.56306999999999996</c:v>
                </c:pt>
                <c:pt idx="735">
                  <c:v>5.5210000000000002E-2</c:v>
                </c:pt>
                <c:pt idx="736">
                  <c:v>5.7599999999999998E-2</c:v>
                </c:pt>
                <c:pt idx="737">
                  <c:v>5.3159999999999999E-2</c:v>
                </c:pt>
                <c:pt idx="738">
                  <c:v>6.7989999999999995E-2</c:v>
                </c:pt>
                <c:pt idx="739">
                  <c:v>0.16747999999999999</c:v>
                </c:pt>
                <c:pt idx="740">
                  <c:v>0.12046</c:v>
                </c:pt>
                <c:pt idx="741">
                  <c:v>0.38495000000000001</c:v>
                </c:pt>
                <c:pt idx="742">
                  <c:v>0.24368999999999999</c:v>
                </c:pt>
                <c:pt idx="743">
                  <c:v>0.25509999999999999</c:v>
                </c:pt>
                <c:pt idx="744">
                  <c:v>0.16202</c:v>
                </c:pt>
                <c:pt idx="745">
                  <c:v>0.15959999999999999</c:v>
                </c:pt>
                <c:pt idx="746">
                  <c:v>0.13414999999999999</c:v>
                </c:pt>
                <c:pt idx="747">
                  <c:v>7.3959999999999998E-2</c:v>
                </c:pt>
                <c:pt idx="748">
                  <c:v>7.9339999999999994E-2</c:v>
                </c:pt>
                <c:pt idx="749">
                  <c:v>0.39193</c:v>
                </c:pt>
                <c:pt idx="750">
                  <c:v>0.42748000000000003</c:v>
                </c:pt>
                <c:pt idx="751">
                  <c:v>1.7930000000000001E-2</c:v>
                </c:pt>
                <c:pt idx="752">
                  <c:v>0.1489</c:v>
                </c:pt>
                <c:pt idx="753">
                  <c:v>5.2949999999999997E-2</c:v>
                </c:pt>
                <c:pt idx="754">
                  <c:v>7.4429999999999996E-2</c:v>
                </c:pt>
                <c:pt idx="755">
                  <c:v>5.4890000000000001E-2</c:v>
                </c:pt>
                <c:pt idx="756">
                  <c:v>0.65446000000000004</c:v>
                </c:pt>
                <c:pt idx="757">
                  <c:v>0.34375</c:v>
                </c:pt>
                <c:pt idx="758">
                  <c:v>0.44169000000000003</c:v>
                </c:pt>
                <c:pt idx="759">
                  <c:v>0.26590999999999998</c:v>
                </c:pt>
                <c:pt idx="760">
                  <c:v>0.10957</c:v>
                </c:pt>
                <c:pt idx="761">
                  <c:v>8.0799999999999997E-2</c:v>
                </c:pt>
                <c:pt idx="762">
                  <c:v>7.9299999999999995E-2</c:v>
                </c:pt>
                <c:pt idx="763">
                  <c:v>0.71611000000000002</c:v>
                </c:pt>
                <c:pt idx="764">
                  <c:v>5.935E-2</c:v>
                </c:pt>
                <c:pt idx="765">
                  <c:v>2.3220000000000001E-2</c:v>
                </c:pt>
                <c:pt idx="766">
                  <c:v>3.2739999999999998E-2</c:v>
                </c:pt>
                <c:pt idx="767">
                  <c:v>8.3890000000000006E-2</c:v>
                </c:pt>
                <c:pt idx="768">
                  <c:v>0.29004999999999997</c:v>
                </c:pt>
                <c:pt idx="769">
                  <c:v>8.9940000000000006E-2</c:v>
                </c:pt>
                <c:pt idx="770">
                  <c:v>0.23948</c:v>
                </c:pt>
                <c:pt idx="771">
                  <c:v>0.25490000000000002</c:v>
                </c:pt>
                <c:pt idx="772">
                  <c:v>0.30086000000000002</c:v>
                </c:pt>
                <c:pt idx="773">
                  <c:v>0.26939999999999997</c:v>
                </c:pt>
                <c:pt idx="774">
                  <c:v>0.22419</c:v>
                </c:pt>
                <c:pt idx="775">
                  <c:v>0.11326</c:v>
                </c:pt>
                <c:pt idx="776">
                  <c:v>4.3299999999999996E-3</c:v>
                </c:pt>
                <c:pt idx="777">
                  <c:v>0.3175</c:v>
                </c:pt>
                <c:pt idx="778">
                  <c:v>0.20621999999999999</c:v>
                </c:pt>
                <c:pt idx="779">
                  <c:v>0.24149999999999999</c:v>
                </c:pt>
                <c:pt idx="780">
                  <c:v>0.46754000000000001</c:v>
                </c:pt>
                <c:pt idx="781">
                  <c:v>0.19101000000000001</c:v>
                </c:pt>
                <c:pt idx="782">
                  <c:v>6.4019999999999994E-2</c:v>
                </c:pt>
                <c:pt idx="783">
                  <c:v>8.0269999999999994E-2</c:v>
                </c:pt>
                <c:pt idx="784">
                  <c:v>0.21415999999999999</c:v>
                </c:pt>
                <c:pt idx="785">
                  <c:v>0.21823999999999999</c:v>
                </c:pt>
                <c:pt idx="786">
                  <c:v>0.36063000000000001</c:v>
                </c:pt>
                <c:pt idx="787">
                  <c:v>7.3969999999999994E-2</c:v>
                </c:pt>
                <c:pt idx="788">
                  <c:v>0.50351999999999997</c:v>
                </c:pt>
                <c:pt idx="789">
                  <c:v>0.72077000000000002</c:v>
                </c:pt>
                <c:pt idx="790">
                  <c:v>9.3210000000000001E-2</c:v>
                </c:pt>
                <c:pt idx="791">
                  <c:v>0.16416</c:v>
                </c:pt>
                <c:pt idx="792">
                  <c:v>0.23705000000000001</c:v>
                </c:pt>
                <c:pt idx="793">
                  <c:v>0.24643999999999999</c:v>
                </c:pt>
                <c:pt idx="794">
                  <c:v>0.25340000000000001</c:v>
                </c:pt>
                <c:pt idx="795">
                  <c:v>0.24831</c:v>
                </c:pt>
                <c:pt idx="796">
                  <c:v>0.67295000000000005</c:v>
                </c:pt>
                <c:pt idx="797">
                  <c:v>6.3339999999999994E-2</c:v>
                </c:pt>
                <c:pt idx="798">
                  <c:v>0.11922000000000001</c:v>
                </c:pt>
                <c:pt idx="799">
                  <c:v>0.16058</c:v>
                </c:pt>
                <c:pt idx="800">
                  <c:v>0.37679000000000001</c:v>
                </c:pt>
                <c:pt idx="801">
                  <c:v>0.17849999999999999</c:v>
                </c:pt>
                <c:pt idx="802">
                  <c:v>2.8479999999999998E-2</c:v>
                </c:pt>
                <c:pt idx="803">
                  <c:v>0.33478000000000002</c:v>
                </c:pt>
                <c:pt idx="804">
                  <c:v>0.50382000000000005</c:v>
                </c:pt>
                <c:pt idx="805">
                  <c:v>3.857E-2</c:v>
                </c:pt>
                <c:pt idx="806">
                  <c:v>0.34997</c:v>
                </c:pt>
                <c:pt idx="807">
                  <c:v>0.14679</c:v>
                </c:pt>
                <c:pt idx="808">
                  <c:v>0.42657</c:v>
                </c:pt>
                <c:pt idx="809">
                  <c:v>0.17077999999999999</c:v>
                </c:pt>
                <c:pt idx="810">
                  <c:v>7.1000000000000002E-4</c:v>
                </c:pt>
                <c:pt idx="811">
                  <c:v>0.14218</c:v>
                </c:pt>
                <c:pt idx="812">
                  <c:v>2.5860000000000001E-2</c:v>
                </c:pt>
                <c:pt idx="813">
                  <c:v>0.19922999999999999</c:v>
                </c:pt>
                <c:pt idx="814">
                  <c:v>0.56720999999999999</c:v>
                </c:pt>
                <c:pt idx="815">
                  <c:v>0.21765000000000001</c:v>
                </c:pt>
                <c:pt idx="816">
                  <c:v>0.11391</c:v>
                </c:pt>
                <c:pt idx="817">
                  <c:v>0.22922000000000001</c:v>
                </c:pt>
                <c:pt idx="818">
                  <c:v>0.22731999999999999</c:v>
                </c:pt>
                <c:pt idx="819">
                  <c:v>0.15765999999999999</c:v>
                </c:pt>
                <c:pt idx="820">
                  <c:v>9.7449999999999995E-2</c:v>
                </c:pt>
                <c:pt idx="821">
                  <c:v>0.15911</c:v>
                </c:pt>
                <c:pt idx="822">
                  <c:v>0.27217999999999998</c:v>
                </c:pt>
                <c:pt idx="823">
                  <c:v>0.14898</c:v>
                </c:pt>
                <c:pt idx="824">
                  <c:v>0.37407000000000001</c:v>
                </c:pt>
                <c:pt idx="825">
                  <c:v>0.28111000000000003</c:v>
                </c:pt>
                <c:pt idx="826">
                  <c:v>0.43406</c:v>
                </c:pt>
                <c:pt idx="827">
                  <c:v>0.11274000000000001</c:v>
                </c:pt>
                <c:pt idx="828">
                  <c:v>9.7650000000000001E-2</c:v>
                </c:pt>
                <c:pt idx="829">
                  <c:v>4.6429999999999999E-2</c:v>
                </c:pt>
                <c:pt idx="830">
                  <c:v>0.74307999999999996</c:v>
                </c:pt>
                <c:pt idx="831">
                  <c:v>0.15537999999999999</c:v>
                </c:pt>
                <c:pt idx="832">
                  <c:v>0.22270999999999999</c:v>
                </c:pt>
                <c:pt idx="833">
                  <c:v>0.14784</c:v>
                </c:pt>
                <c:pt idx="834">
                  <c:v>0.12972</c:v>
                </c:pt>
                <c:pt idx="835">
                  <c:v>9.5759999999999998E-2</c:v>
                </c:pt>
                <c:pt idx="836">
                  <c:v>0.30199999999999999</c:v>
                </c:pt>
                <c:pt idx="837">
                  <c:v>0.22516</c:v>
                </c:pt>
                <c:pt idx="838">
                  <c:v>0.43036000000000002</c:v>
                </c:pt>
                <c:pt idx="839">
                  <c:v>0.26661000000000001</c:v>
                </c:pt>
                <c:pt idx="840">
                  <c:v>0.10999</c:v>
                </c:pt>
                <c:pt idx="841">
                  <c:v>0.20992</c:v>
                </c:pt>
                <c:pt idx="842">
                  <c:v>0.38741999999999999</c:v>
                </c:pt>
                <c:pt idx="843">
                  <c:v>0.13499</c:v>
                </c:pt>
                <c:pt idx="844">
                  <c:v>0.25261</c:v>
                </c:pt>
                <c:pt idx="845">
                  <c:v>0.25785000000000002</c:v>
                </c:pt>
                <c:pt idx="846">
                  <c:v>3.2390000000000002E-2</c:v>
                </c:pt>
                <c:pt idx="847">
                  <c:v>0.32178000000000001</c:v>
                </c:pt>
                <c:pt idx="848">
                  <c:v>0.44505</c:v>
                </c:pt>
                <c:pt idx="849">
                  <c:v>0.14463000000000001</c:v>
                </c:pt>
                <c:pt idx="850">
                  <c:v>0.45132</c:v>
                </c:pt>
                <c:pt idx="851">
                  <c:v>0.18462999999999999</c:v>
                </c:pt>
                <c:pt idx="852">
                  <c:v>0.16100999999999999</c:v>
                </c:pt>
                <c:pt idx="853">
                  <c:v>0.26261000000000001</c:v>
                </c:pt>
                <c:pt idx="854">
                  <c:v>0.31257000000000001</c:v>
                </c:pt>
                <c:pt idx="855">
                  <c:v>0.40031</c:v>
                </c:pt>
                <c:pt idx="856">
                  <c:v>6.7589999999999997E-2</c:v>
                </c:pt>
                <c:pt idx="857">
                  <c:v>0.34975000000000001</c:v>
                </c:pt>
                <c:pt idx="858">
                  <c:v>7.3400000000000007E-2</c:v>
                </c:pt>
                <c:pt idx="859">
                  <c:v>0.28142</c:v>
                </c:pt>
                <c:pt idx="860">
                  <c:v>0.17735000000000001</c:v>
                </c:pt>
                <c:pt idx="861">
                  <c:v>0.20609</c:v>
                </c:pt>
                <c:pt idx="862">
                  <c:v>0.32573999999999997</c:v>
                </c:pt>
                <c:pt idx="863">
                  <c:v>0.17954999999999999</c:v>
                </c:pt>
                <c:pt idx="864">
                  <c:v>0.34669</c:v>
                </c:pt>
                <c:pt idx="865">
                  <c:v>1.5570000000000001E-2</c:v>
                </c:pt>
                <c:pt idx="866">
                  <c:v>7.3450000000000001E-2</c:v>
                </c:pt>
                <c:pt idx="867">
                  <c:v>0.66481999999999997</c:v>
                </c:pt>
                <c:pt idx="868">
                  <c:v>0.28128999999999998</c:v>
                </c:pt>
                <c:pt idx="869">
                  <c:v>0.11786000000000001</c:v>
                </c:pt>
                <c:pt idx="870">
                  <c:v>0.41403000000000001</c:v>
                </c:pt>
                <c:pt idx="871">
                  <c:v>0.29737000000000002</c:v>
                </c:pt>
                <c:pt idx="872">
                  <c:v>0.1835</c:v>
                </c:pt>
                <c:pt idx="873">
                  <c:v>3.2980000000000002E-2</c:v>
                </c:pt>
                <c:pt idx="874">
                  <c:v>0.17743999999999999</c:v>
                </c:pt>
                <c:pt idx="875">
                  <c:v>0.25377</c:v>
                </c:pt>
                <c:pt idx="876">
                  <c:v>0.35865999999999998</c:v>
                </c:pt>
                <c:pt idx="877">
                  <c:v>6.6600000000000001E-3</c:v>
                </c:pt>
                <c:pt idx="878">
                  <c:v>0.14527999999999999</c:v>
                </c:pt>
                <c:pt idx="879">
                  <c:v>0.1464</c:v>
                </c:pt>
                <c:pt idx="880">
                  <c:v>0.34016999999999997</c:v>
                </c:pt>
                <c:pt idx="881">
                  <c:v>9.7619999999999998E-2</c:v>
                </c:pt>
                <c:pt idx="882">
                  <c:v>0.26107000000000002</c:v>
                </c:pt>
                <c:pt idx="883">
                  <c:v>0.40898000000000001</c:v>
                </c:pt>
                <c:pt idx="884">
                  <c:v>0.49349999999999999</c:v>
                </c:pt>
                <c:pt idx="885">
                  <c:v>0.54025999999999996</c:v>
                </c:pt>
                <c:pt idx="886">
                  <c:v>3.0800000000000001E-2</c:v>
                </c:pt>
                <c:pt idx="887">
                  <c:v>0.15226000000000001</c:v>
                </c:pt>
                <c:pt idx="888">
                  <c:v>0.41417999999999999</c:v>
                </c:pt>
                <c:pt idx="889">
                  <c:v>0.25129000000000001</c:v>
                </c:pt>
                <c:pt idx="890">
                  <c:v>0.14384</c:v>
                </c:pt>
                <c:pt idx="891">
                  <c:v>0.32105</c:v>
                </c:pt>
                <c:pt idx="892">
                  <c:v>0.22886000000000001</c:v>
                </c:pt>
                <c:pt idx="893">
                  <c:v>0.22347</c:v>
                </c:pt>
                <c:pt idx="894">
                  <c:v>0.36096</c:v>
                </c:pt>
                <c:pt idx="895">
                  <c:v>0.15053</c:v>
                </c:pt>
                <c:pt idx="896">
                  <c:v>0.47058</c:v>
                </c:pt>
                <c:pt idx="897">
                  <c:v>0.12692000000000001</c:v>
                </c:pt>
                <c:pt idx="898">
                  <c:v>0.39355000000000001</c:v>
                </c:pt>
                <c:pt idx="899">
                  <c:v>0.27034999999999998</c:v>
                </c:pt>
                <c:pt idx="900">
                  <c:v>0.29776000000000002</c:v>
                </c:pt>
                <c:pt idx="901">
                  <c:v>0.16116</c:v>
                </c:pt>
                <c:pt idx="902">
                  <c:v>0.44579999999999997</c:v>
                </c:pt>
                <c:pt idx="903">
                  <c:v>0.23999000000000001</c:v>
                </c:pt>
                <c:pt idx="904">
                  <c:v>0.42920999999999998</c:v>
                </c:pt>
                <c:pt idx="905">
                  <c:v>0.20523</c:v>
                </c:pt>
                <c:pt idx="906">
                  <c:v>0.47576000000000002</c:v>
                </c:pt>
                <c:pt idx="907">
                  <c:v>0.44253999999999999</c:v>
                </c:pt>
                <c:pt idx="908">
                  <c:v>0.2268</c:v>
                </c:pt>
                <c:pt idx="909">
                  <c:v>0.31555</c:v>
                </c:pt>
                <c:pt idx="910">
                  <c:v>0.21925</c:v>
                </c:pt>
                <c:pt idx="911">
                  <c:v>0.36236000000000002</c:v>
                </c:pt>
                <c:pt idx="912">
                  <c:v>0.26071</c:v>
                </c:pt>
                <c:pt idx="913">
                  <c:v>0.12511</c:v>
                </c:pt>
                <c:pt idx="914">
                  <c:v>0.29565999999999998</c:v>
                </c:pt>
                <c:pt idx="915">
                  <c:v>1.529E-2</c:v>
                </c:pt>
                <c:pt idx="916">
                  <c:v>0.21118000000000001</c:v>
                </c:pt>
                <c:pt idx="917">
                  <c:v>0.38866000000000001</c:v>
                </c:pt>
                <c:pt idx="918">
                  <c:v>0.42973</c:v>
                </c:pt>
                <c:pt idx="919">
                  <c:v>7.109E-2</c:v>
                </c:pt>
                <c:pt idx="920">
                  <c:v>6.8459999999999993E-2</c:v>
                </c:pt>
                <c:pt idx="921">
                  <c:v>3.7969999999999997E-2</c:v>
                </c:pt>
                <c:pt idx="922">
                  <c:v>0.47469</c:v>
                </c:pt>
                <c:pt idx="923">
                  <c:v>0.10743999999999999</c:v>
                </c:pt>
                <c:pt idx="924">
                  <c:v>0.20254</c:v>
                </c:pt>
                <c:pt idx="925">
                  <c:v>0.13716</c:v>
                </c:pt>
                <c:pt idx="926">
                  <c:v>0.28865000000000002</c:v>
                </c:pt>
                <c:pt idx="927">
                  <c:v>0.39345000000000002</c:v>
                </c:pt>
                <c:pt idx="928">
                  <c:v>7.485E-2</c:v>
                </c:pt>
                <c:pt idx="929">
                  <c:v>0.35325000000000001</c:v>
                </c:pt>
                <c:pt idx="930">
                  <c:v>0.53734000000000004</c:v>
                </c:pt>
                <c:pt idx="931">
                  <c:v>0.78302000000000005</c:v>
                </c:pt>
                <c:pt idx="932">
                  <c:v>7.0830000000000004E-2</c:v>
                </c:pt>
                <c:pt idx="933">
                  <c:v>7.7829999999999996E-2</c:v>
                </c:pt>
                <c:pt idx="934">
                  <c:v>0.40532000000000001</c:v>
                </c:pt>
                <c:pt idx="935">
                  <c:v>0.23349</c:v>
                </c:pt>
                <c:pt idx="936">
                  <c:v>2.896E-2</c:v>
                </c:pt>
                <c:pt idx="937">
                  <c:v>0.47258</c:v>
                </c:pt>
                <c:pt idx="938">
                  <c:v>7.986E-2</c:v>
                </c:pt>
                <c:pt idx="939">
                  <c:v>4.2750000000000003E-2</c:v>
                </c:pt>
                <c:pt idx="940">
                  <c:v>0.32563999999999999</c:v>
                </c:pt>
                <c:pt idx="941">
                  <c:v>0.31073000000000001</c:v>
                </c:pt>
                <c:pt idx="942">
                  <c:v>0.50253000000000003</c:v>
                </c:pt>
                <c:pt idx="943">
                  <c:v>0.64315999999999995</c:v>
                </c:pt>
                <c:pt idx="944">
                  <c:v>6.0659999999999999E-2</c:v>
                </c:pt>
                <c:pt idx="945">
                  <c:v>0.13220000000000001</c:v>
                </c:pt>
                <c:pt idx="946">
                  <c:v>0.21263000000000001</c:v>
                </c:pt>
                <c:pt idx="947">
                  <c:v>0.10213</c:v>
                </c:pt>
                <c:pt idx="948">
                  <c:v>2.2870000000000001E-2</c:v>
                </c:pt>
                <c:pt idx="949">
                  <c:v>9.9500000000000005E-3</c:v>
                </c:pt>
                <c:pt idx="950">
                  <c:v>0.19269</c:v>
                </c:pt>
                <c:pt idx="951">
                  <c:v>5.9409999999999998E-2</c:v>
                </c:pt>
                <c:pt idx="952">
                  <c:v>0.34194999999999998</c:v>
                </c:pt>
                <c:pt idx="953">
                  <c:v>0.11952</c:v>
                </c:pt>
                <c:pt idx="954">
                  <c:v>4.8999999999999998E-3</c:v>
                </c:pt>
                <c:pt idx="955">
                  <c:v>0.47727999999999998</c:v>
                </c:pt>
                <c:pt idx="956">
                  <c:v>0.47896</c:v>
                </c:pt>
                <c:pt idx="957">
                  <c:v>0.43470999999999999</c:v>
                </c:pt>
                <c:pt idx="958">
                  <c:v>0.52663000000000004</c:v>
                </c:pt>
                <c:pt idx="959">
                  <c:v>0.10893</c:v>
                </c:pt>
                <c:pt idx="960">
                  <c:v>8.2549999999999998E-2</c:v>
                </c:pt>
                <c:pt idx="961">
                  <c:v>0.12349</c:v>
                </c:pt>
                <c:pt idx="962">
                  <c:v>0.27661999999999998</c:v>
                </c:pt>
                <c:pt idx="963">
                  <c:v>0.37262000000000001</c:v>
                </c:pt>
                <c:pt idx="964">
                  <c:v>0.39621000000000001</c:v>
                </c:pt>
                <c:pt idx="965">
                  <c:v>2.1950000000000001E-2</c:v>
                </c:pt>
                <c:pt idx="966">
                  <c:v>0.10748000000000001</c:v>
                </c:pt>
                <c:pt idx="967">
                  <c:v>0.22986999999999999</c:v>
                </c:pt>
                <c:pt idx="968">
                  <c:v>0.37946000000000002</c:v>
                </c:pt>
                <c:pt idx="969">
                  <c:v>0.17566000000000001</c:v>
                </c:pt>
                <c:pt idx="970">
                  <c:v>1.5520000000000001E-2</c:v>
                </c:pt>
                <c:pt idx="971">
                  <c:v>8.3479999999999999E-2</c:v>
                </c:pt>
                <c:pt idx="972">
                  <c:v>3.2469999999999999E-2</c:v>
                </c:pt>
                <c:pt idx="973">
                  <c:v>6.4460000000000003E-2</c:v>
                </c:pt>
                <c:pt idx="974">
                  <c:v>1.8370000000000001E-2</c:v>
                </c:pt>
                <c:pt idx="975">
                  <c:v>8.3119999999999999E-2</c:v>
                </c:pt>
                <c:pt idx="976">
                  <c:v>0.57067999999999997</c:v>
                </c:pt>
                <c:pt idx="977">
                  <c:v>0.61207</c:v>
                </c:pt>
                <c:pt idx="978">
                  <c:v>5.4420000000000003E-2</c:v>
                </c:pt>
                <c:pt idx="979">
                  <c:v>3.5549999999999998E-2</c:v>
                </c:pt>
                <c:pt idx="980">
                  <c:v>0.29976999999999998</c:v>
                </c:pt>
                <c:pt idx="981">
                  <c:v>0.43092999999999998</c:v>
                </c:pt>
                <c:pt idx="982">
                  <c:v>6.7089999999999997E-2</c:v>
                </c:pt>
                <c:pt idx="983">
                  <c:v>0.30307000000000001</c:v>
                </c:pt>
                <c:pt idx="984">
                  <c:v>7.7200000000000005E-2</c:v>
                </c:pt>
                <c:pt idx="985">
                  <c:v>0.34305000000000002</c:v>
                </c:pt>
                <c:pt idx="986">
                  <c:v>0.29465000000000002</c:v>
                </c:pt>
                <c:pt idx="987">
                  <c:v>0.32247999999999999</c:v>
                </c:pt>
                <c:pt idx="988">
                  <c:v>0.35893999999999998</c:v>
                </c:pt>
                <c:pt idx="989">
                  <c:v>7.1910000000000002E-2</c:v>
                </c:pt>
                <c:pt idx="990">
                  <c:v>0.10431</c:v>
                </c:pt>
                <c:pt idx="991">
                  <c:v>0.59730000000000005</c:v>
                </c:pt>
                <c:pt idx="992">
                  <c:v>0.77546000000000004</c:v>
                </c:pt>
                <c:pt idx="993">
                  <c:v>0.14879000000000001</c:v>
                </c:pt>
                <c:pt idx="994">
                  <c:v>0.15551000000000001</c:v>
                </c:pt>
                <c:pt idx="995">
                  <c:v>0.28414</c:v>
                </c:pt>
                <c:pt idx="996">
                  <c:v>0.11169</c:v>
                </c:pt>
                <c:pt idx="997">
                  <c:v>0.26965</c:v>
                </c:pt>
                <c:pt idx="998">
                  <c:v>0.12194000000000001</c:v>
                </c:pt>
                <c:pt idx="999">
                  <c:v>7.5340000000000004E-2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48-2141-9E68-73399862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57631"/>
        <c:axId val="783059279"/>
      </c:scatterChart>
      <c:valAx>
        <c:axId val="78305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059279"/>
        <c:crosses val="autoZero"/>
        <c:crossBetween val="midCat"/>
      </c:valAx>
      <c:valAx>
        <c:axId val="78305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05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l1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Sheet1!$B$9:$ALM$9</c:f>
              <c:numCache>
                <c:formatCode>General</c:formatCode>
                <c:ptCount val="1000"/>
                <c:pt idx="0">
                  <c:v>0.80920000000000003</c:v>
                </c:pt>
                <c:pt idx="1">
                  <c:v>3.7999999999999999E-2</c:v>
                </c:pt>
                <c:pt idx="2">
                  <c:v>0.2185</c:v>
                </c:pt>
                <c:pt idx="3">
                  <c:v>0.37934000000000001</c:v>
                </c:pt>
                <c:pt idx="4">
                  <c:v>0.30370999999999998</c:v>
                </c:pt>
                <c:pt idx="5">
                  <c:v>0.49286999999999997</c:v>
                </c:pt>
                <c:pt idx="6">
                  <c:v>1.0079199999999999</c:v>
                </c:pt>
                <c:pt idx="7">
                  <c:v>0.35793000000000003</c:v>
                </c:pt>
                <c:pt idx="8">
                  <c:v>0.29468</c:v>
                </c:pt>
                <c:pt idx="9">
                  <c:v>0.10834000000000001</c:v>
                </c:pt>
                <c:pt idx="10">
                  <c:v>0.39865</c:v>
                </c:pt>
                <c:pt idx="11">
                  <c:v>0.22645000000000001</c:v>
                </c:pt>
                <c:pt idx="12">
                  <c:v>0.94789999999999996</c:v>
                </c:pt>
                <c:pt idx="13">
                  <c:v>0.41439999999999999</c:v>
                </c:pt>
                <c:pt idx="14">
                  <c:v>0.2959</c:v>
                </c:pt>
                <c:pt idx="15">
                  <c:v>0.81669999999999998</c:v>
                </c:pt>
                <c:pt idx="16">
                  <c:v>0.36854999999999999</c:v>
                </c:pt>
                <c:pt idx="17">
                  <c:v>0.29255999999999999</c:v>
                </c:pt>
                <c:pt idx="18">
                  <c:v>0.35278999999999999</c:v>
                </c:pt>
                <c:pt idx="19">
                  <c:v>4.045E-2</c:v>
                </c:pt>
                <c:pt idx="20">
                  <c:v>6.7530000000000007E-2</c:v>
                </c:pt>
                <c:pt idx="21">
                  <c:v>0.70384000000000002</c:v>
                </c:pt>
                <c:pt idx="22">
                  <c:v>2.3109999999999999E-2</c:v>
                </c:pt>
                <c:pt idx="23">
                  <c:v>0.77234000000000003</c:v>
                </c:pt>
                <c:pt idx="24">
                  <c:v>0.51651999999999998</c:v>
                </c:pt>
                <c:pt idx="25">
                  <c:v>0.54739000000000004</c:v>
                </c:pt>
                <c:pt idx="26">
                  <c:v>0.17249999999999999</c:v>
                </c:pt>
                <c:pt idx="27">
                  <c:v>0.64961999999999998</c:v>
                </c:pt>
                <c:pt idx="28">
                  <c:v>0.18773999999999999</c:v>
                </c:pt>
                <c:pt idx="29">
                  <c:v>0.39135999999999999</c:v>
                </c:pt>
                <c:pt idx="30">
                  <c:v>6.0510000000000001E-2</c:v>
                </c:pt>
                <c:pt idx="31">
                  <c:v>0.69579000000000002</c:v>
                </c:pt>
                <c:pt idx="32">
                  <c:v>0.23743</c:v>
                </c:pt>
                <c:pt idx="33">
                  <c:v>2.7650000000000001E-2</c:v>
                </c:pt>
                <c:pt idx="34">
                  <c:v>0.96586000000000005</c:v>
                </c:pt>
                <c:pt idx="35">
                  <c:v>0.4501</c:v>
                </c:pt>
                <c:pt idx="36">
                  <c:v>0.21976000000000001</c:v>
                </c:pt>
                <c:pt idx="37">
                  <c:v>0.27218999999999999</c:v>
                </c:pt>
                <c:pt idx="38">
                  <c:v>0.28075</c:v>
                </c:pt>
                <c:pt idx="39">
                  <c:v>0.74153999999999998</c:v>
                </c:pt>
                <c:pt idx="40">
                  <c:v>0.59967000000000004</c:v>
                </c:pt>
                <c:pt idx="41">
                  <c:v>0.25308000000000003</c:v>
                </c:pt>
                <c:pt idx="42">
                  <c:v>0.27932000000000001</c:v>
                </c:pt>
                <c:pt idx="43">
                  <c:v>0.94160999999999995</c:v>
                </c:pt>
                <c:pt idx="44">
                  <c:v>0.13782</c:v>
                </c:pt>
                <c:pt idx="45">
                  <c:v>0.11025</c:v>
                </c:pt>
                <c:pt idx="46">
                  <c:v>0.74131999999999998</c:v>
                </c:pt>
                <c:pt idx="47">
                  <c:v>0.31606000000000001</c:v>
                </c:pt>
                <c:pt idx="48">
                  <c:v>0.24496999999999999</c:v>
                </c:pt>
                <c:pt idx="49">
                  <c:v>0.28410000000000002</c:v>
                </c:pt>
                <c:pt idx="50">
                  <c:v>0.45039000000000001</c:v>
                </c:pt>
                <c:pt idx="51">
                  <c:v>0.43563000000000002</c:v>
                </c:pt>
                <c:pt idx="52">
                  <c:v>0.77742</c:v>
                </c:pt>
                <c:pt idx="53">
                  <c:v>0.26891999999999999</c:v>
                </c:pt>
                <c:pt idx="54">
                  <c:v>0.31889000000000001</c:v>
                </c:pt>
                <c:pt idx="55">
                  <c:v>0.63012000000000001</c:v>
                </c:pt>
                <c:pt idx="56">
                  <c:v>0.45029000000000002</c:v>
                </c:pt>
                <c:pt idx="57">
                  <c:v>0.29511999999999999</c:v>
                </c:pt>
                <c:pt idx="58">
                  <c:v>0.32129000000000002</c:v>
                </c:pt>
                <c:pt idx="59">
                  <c:v>0.70201000000000002</c:v>
                </c:pt>
                <c:pt idx="60">
                  <c:v>0.14163999999999999</c:v>
                </c:pt>
                <c:pt idx="61">
                  <c:v>0.10106</c:v>
                </c:pt>
                <c:pt idx="62">
                  <c:v>0.32546000000000003</c:v>
                </c:pt>
                <c:pt idx="63">
                  <c:v>1.00682</c:v>
                </c:pt>
                <c:pt idx="64">
                  <c:v>7.782E-2</c:v>
                </c:pt>
                <c:pt idx="65">
                  <c:v>0.87483</c:v>
                </c:pt>
                <c:pt idx="66">
                  <c:v>7.7859999999999999E-2</c:v>
                </c:pt>
                <c:pt idx="67">
                  <c:v>0.80169999999999997</c:v>
                </c:pt>
                <c:pt idx="68">
                  <c:v>0.22441</c:v>
                </c:pt>
                <c:pt idx="69">
                  <c:v>0.25452999999999998</c:v>
                </c:pt>
                <c:pt idx="70">
                  <c:v>0.50124000000000002</c:v>
                </c:pt>
                <c:pt idx="71">
                  <c:v>0.74807999999999997</c:v>
                </c:pt>
                <c:pt idx="72">
                  <c:v>0.67964000000000002</c:v>
                </c:pt>
                <c:pt idx="73">
                  <c:v>0.44107000000000002</c:v>
                </c:pt>
                <c:pt idx="74">
                  <c:v>0.59863</c:v>
                </c:pt>
                <c:pt idx="75">
                  <c:v>0.28150999999999998</c:v>
                </c:pt>
                <c:pt idx="76">
                  <c:v>0.12043</c:v>
                </c:pt>
                <c:pt idx="77">
                  <c:v>9.4339999999999993E-2</c:v>
                </c:pt>
                <c:pt idx="78">
                  <c:v>0.36788999999999999</c:v>
                </c:pt>
                <c:pt idx="79">
                  <c:v>6.6350000000000006E-2</c:v>
                </c:pt>
                <c:pt idx="80">
                  <c:v>0.27221000000000001</c:v>
                </c:pt>
                <c:pt idx="81">
                  <c:v>0.26418999999999998</c:v>
                </c:pt>
                <c:pt idx="82">
                  <c:v>0.84182999999999997</c:v>
                </c:pt>
                <c:pt idx="83">
                  <c:v>5.1200000000000002E-2</c:v>
                </c:pt>
                <c:pt idx="84">
                  <c:v>0.67057</c:v>
                </c:pt>
                <c:pt idx="85">
                  <c:v>0.20294999999999999</c:v>
                </c:pt>
                <c:pt idx="86">
                  <c:v>1.273E-2</c:v>
                </c:pt>
                <c:pt idx="87">
                  <c:v>0.52370000000000005</c:v>
                </c:pt>
                <c:pt idx="88">
                  <c:v>0.40344999999999998</c:v>
                </c:pt>
                <c:pt idx="89">
                  <c:v>0.21733</c:v>
                </c:pt>
                <c:pt idx="90">
                  <c:v>0.13664000000000001</c:v>
                </c:pt>
                <c:pt idx="91">
                  <c:v>0.37753999999999999</c:v>
                </c:pt>
                <c:pt idx="92">
                  <c:v>0.31734000000000001</c:v>
                </c:pt>
                <c:pt idx="93">
                  <c:v>0.34887000000000001</c:v>
                </c:pt>
                <c:pt idx="94">
                  <c:v>0.54537999999999998</c:v>
                </c:pt>
                <c:pt idx="95">
                  <c:v>0.61943000000000004</c:v>
                </c:pt>
                <c:pt idx="96">
                  <c:v>0.44518999999999997</c:v>
                </c:pt>
                <c:pt idx="97">
                  <c:v>3.9609999999999999E-2</c:v>
                </c:pt>
                <c:pt idx="98">
                  <c:v>0.32632</c:v>
                </c:pt>
                <c:pt idx="99">
                  <c:v>0.90707000000000004</c:v>
                </c:pt>
                <c:pt idx="100">
                  <c:v>4.6800000000000001E-3</c:v>
                </c:pt>
                <c:pt idx="101">
                  <c:v>0.50165999999999999</c:v>
                </c:pt>
                <c:pt idx="102">
                  <c:v>0.61539999999999995</c:v>
                </c:pt>
                <c:pt idx="103">
                  <c:v>0.63917000000000002</c:v>
                </c:pt>
                <c:pt idx="104">
                  <c:v>0.45483000000000001</c:v>
                </c:pt>
                <c:pt idx="105">
                  <c:v>0.39987</c:v>
                </c:pt>
                <c:pt idx="106">
                  <c:v>0.57713000000000003</c:v>
                </c:pt>
                <c:pt idx="107">
                  <c:v>0.16838</c:v>
                </c:pt>
                <c:pt idx="108">
                  <c:v>0.91815000000000002</c:v>
                </c:pt>
                <c:pt idx="109">
                  <c:v>0.36847000000000002</c:v>
                </c:pt>
                <c:pt idx="110">
                  <c:v>0.46789999999999998</c:v>
                </c:pt>
                <c:pt idx="111">
                  <c:v>0.44494</c:v>
                </c:pt>
                <c:pt idx="112">
                  <c:v>0.31830999999999998</c:v>
                </c:pt>
                <c:pt idx="113">
                  <c:v>0.27093</c:v>
                </c:pt>
                <c:pt idx="114">
                  <c:v>0.14699999999999999</c:v>
                </c:pt>
                <c:pt idx="115">
                  <c:v>0.62539</c:v>
                </c:pt>
                <c:pt idx="116">
                  <c:v>0.11662</c:v>
                </c:pt>
                <c:pt idx="117">
                  <c:v>7.8329999999999997E-2</c:v>
                </c:pt>
                <c:pt idx="118">
                  <c:v>0.14249000000000001</c:v>
                </c:pt>
                <c:pt idx="119">
                  <c:v>0.39154</c:v>
                </c:pt>
                <c:pt idx="120">
                  <c:v>0.51856000000000002</c:v>
                </c:pt>
                <c:pt idx="121">
                  <c:v>0.79339999999999999</c:v>
                </c:pt>
                <c:pt idx="122">
                  <c:v>0.26927000000000001</c:v>
                </c:pt>
                <c:pt idx="123">
                  <c:v>0.49448999999999999</c:v>
                </c:pt>
                <c:pt idx="124">
                  <c:v>0.29321999999999998</c:v>
                </c:pt>
                <c:pt idx="125">
                  <c:v>0.17376</c:v>
                </c:pt>
                <c:pt idx="126">
                  <c:v>0.21207999999999999</c:v>
                </c:pt>
                <c:pt idx="127">
                  <c:v>0.51036000000000004</c:v>
                </c:pt>
                <c:pt idx="128">
                  <c:v>0.29697000000000001</c:v>
                </c:pt>
                <c:pt idx="129">
                  <c:v>6.5540000000000001E-2</c:v>
                </c:pt>
                <c:pt idx="130">
                  <c:v>0.59211000000000003</c:v>
                </c:pt>
                <c:pt idx="131">
                  <c:v>5.4609999999999999E-2</c:v>
                </c:pt>
                <c:pt idx="132">
                  <c:v>0.14435999999999999</c:v>
                </c:pt>
                <c:pt idx="133">
                  <c:v>0.38118999999999997</c:v>
                </c:pt>
                <c:pt idx="134">
                  <c:v>0.48948000000000003</c:v>
                </c:pt>
                <c:pt idx="135">
                  <c:v>0.16116</c:v>
                </c:pt>
                <c:pt idx="136">
                  <c:v>0.19989999999999999</c:v>
                </c:pt>
                <c:pt idx="137">
                  <c:v>0.82813999999999999</c:v>
                </c:pt>
                <c:pt idx="138">
                  <c:v>0.14704999999999999</c:v>
                </c:pt>
                <c:pt idx="139">
                  <c:v>0.28767999999999999</c:v>
                </c:pt>
                <c:pt idx="140">
                  <c:v>1.192E-2</c:v>
                </c:pt>
                <c:pt idx="141">
                  <c:v>6.1530000000000001E-2</c:v>
                </c:pt>
                <c:pt idx="142">
                  <c:v>0.31422</c:v>
                </c:pt>
                <c:pt idx="143">
                  <c:v>4.7999999999999996E-3</c:v>
                </c:pt>
                <c:pt idx="144">
                  <c:v>0.48154000000000002</c:v>
                </c:pt>
                <c:pt idx="145">
                  <c:v>0.59718000000000004</c:v>
                </c:pt>
                <c:pt idx="146">
                  <c:v>0.2359</c:v>
                </c:pt>
                <c:pt idx="147">
                  <c:v>1.1248400000000001</c:v>
                </c:pt>
                <c:pt idx="148">
                  <c:v>0.2954</c:v>
                </c:pt>
                <c:pt idx="149">
                  <c:v>0.28625</c:v>
                </c:pt>
                <c:pt idx="150">
                  <c:v>0.25702999999999998</c:v>
                </c:pt>
                <c:pt idx="151">
                  <c:v>4.4499999999999998E-2</c:v>
                </c:pt>
                <c:pt idx="152">
                  <c:v>2.8649999999999998E-2</c:v>
                </c:pt>
                <c:pt idx="153">
                  <c:v>0.17258999999999999</c:v>
                </c:pt>
                <c:pt idx="154">
                  <c:v>0.22513</c:v>
                </c:pt>
                <c:pt idx="155">
                  <c:v>0.36403999999999997</c:v>
                </c:pt>
                <c:pt idx="156">
                  <c:v>0.22578000000000001</c:v>
                </c:pt>
                <c:pt idx="157">
                  <c:v>0.59735000000000005</c:v>
                </c:pt>
                <c:pt idx="158">
                  <c:v>0.43202000000000002</c:v>
                </c:pt>
                <c:pt idx="159">
                  <c:v>0.10612000000000001</c:v>
                </c:pt>
                <c:pt idx="160">
                  <c:v>0.63180000000000003</c:v>
                </c:pt>
                <c:pt idx="161">
                  <c:v>0.61016999999999999</c:v>
                </c:pt>
                <c:pt idx="162">
                  <c:v>7.3529999999999998E-2</c:v>
                </c:pt>
                <c:pt idx="163">
                  <c:v>0.38131999999999999</c:v>
                </c:pt>
                <c:pt idx="164">
                  <c:v>0.21782000000000001</c:v>
                </c:pt>
                <c:pt idx="165">
                  <c:v>0.24349000000000001</c:v>
                </c:pt>
                <c:pt idx="166">
                  <c:v>9.7420000000000007E-2</c:v>
                </c:pt>
                <c:pt idx="167">
                  <c:v>0.44779999999999998</c:v>
                </c:pt>
                <c:pt idx="168">
                  <c:v>0.19636999999999999</c:v>
                </c:pt>
                <c:pt idx="169">
                  <c:v>0.22977</c:v>
                </c:pt>
                <c:pt idx="170">
                  <c:v>0.26204</c:v>
                </c:pt>
                <c:pt idx="171">
                  <c:v>0.27629999999999999</c:v>
                </c:pt>
                <c:pt idx="172">
                  <c:v>0.80195000000000005</c:v>
                </c:pt>
                <c:pt idx="173">
                  <c:v>4.743E-2</c:v>
                </c:pt>
                <c:pt idx="174">
                  <c:v>0.45404</c:v>
                </c:pt>
                <c:pt idx="175">
                  <c:v>0.31163000000000002</c:v>
                </c:pt>
                <c:pt idx="176">
                  <c:v>0.1928</c:v>
                </c:pt>
                <c:pt idx="177">
                  <c:v>0.26316000000000001</c:v>
                </c:pt>
                <c:pt idx="178">
                  <c:v>9.9540000000000003E-2</c:v>
                </c:pt>
                <c:pt idx="179">
                  <c:v>0.91135999999999995</c:v>
                </c:pt>
                <c:pt idx="180">
                  <c:v>0.49187999999999998</c:v>
                </c:pt>
                <c:pt idx="181">
                  <c:v>0.66152999999999995</c:v>
                </c:pt>
                <c:pt idx="182">
                  <c:v>0.20288999999999999</c:v>
                </c:pt>
                <c:pt idx="183">
                  <c:v>0.40712999999999999</c:v>
                </c:pt>
                <c:pt idx="184">
                  <c:v>0.26272000000000001</c:v>
                </c:pt>
                <c:pt idx="185">
                  <c:v>0.33033000000000001</c:v>
                </c:pt>
                <c:pt idx="186">
                  <c:v>3.0550000000000001E-2</c:v>
                </c:pt>
                <c:pt idx="187">
                  <c:v>5.7779999999999998E-2</c:v>
                </c:pt>
                <c:pt idx="188">
                  <c:v>0.18214</c:v>
                </c:pt>
                <c:pt idx="189">
                  <c:v>0.52693000000000001</c:v>
                </c:pt>
                <c:pt idx="190">
                  <c:v>0.23763000000000001</c:v>
                </c:pt>
                <c:pt idx="191">
                  <c:v>1.367E-2</c:v>
                </c:pt>
                <c:pt idx="192">
                  <c:v>0.67081999999999997</c:v>
                </c:pt>
                <c:pt idx="193">
                  <c:v>0.70609999999999995</c:v>
                </c:pt>
                <c:pt idx="194">
                  <c:v>0.50538000000000005</c:v>
                </c:pt>
                <c:pt idx="195">
                  <c:v>6.4570000000000002E-2</c:v>
                </c:pt>
                <c:pt idx="196">
                  <c:v>0.26230999999999999</c:v>
                </c:pt>
                <c:pt idx="197">
                  <c:v>0.39977000000000001</c:v>
                </c:pt>
                <c:pt idx="198">
                  <c:v>5.3220000000000003E-2</c:v>
                </c:pt>
                <c:pt idx="199">
                  <c:v>0.57113999999999998</c:v>
                </c:pt>
                <c:pt idx="200">
                  <c:v>0.75060000000000004</c:v>
                </c:pt>
                <c:pt idx="201">
                  <c:v>0.65893999999999997</c:v>
                </c:pt>
                <c:pt idx="202">
                  <c:v>0.82296999999999998</c:v>
                </c:pt>
                <c:pt idx="203">
                  <c:v>2.4850000000000001E-2</c:v>
                </c:pt>
                <c:pt idx="204">
                  <c:v>0.51612000000000002</c:v>
                </c:pt>
                <c:pt idx="205">
                  <c:v>0.71089000000000002</c:v>
                </c:pt>
                <c:pt idx="206">
                  <c:v>3.3500000000000001E-3</c:v>
                </c:pt>
                <c:pt idx="207">
                  <c:v>0.62309999999999999</c:v>
                </c:pt>
                <c:pt idx="208">
                  <c:v>0.35070000000000001</c:v>
                </c:pt>
                <c:pt idx="209">
                  <c:v>0.89983999999999997</c:v>
                </c:pt>
                <c:pt idx="210">
                  <c:v>0.34303</c:v>
                </c:pt>
                <c:pt idx="211">
                  <c:v>0.65795000000000003</c:v>
                </c:pt>
                <c:pt idx="212">
                  <c:v>4.0489999999999998E-2</c:v>
                </c:pt>
                <c:pt idx="213">
                  <c:v>0.28815000000000002</c:v>
                </c:pt>
                <c:pt idx="214">
                  <c:v>6.3950000000000007E-2</c:v>
                </c:pt>
                <c:pt idx="215">
                  <c:v>0.26765</c:v>
                </c:pt>
                <c:pt idx="216">
                  <c:v>0.31763000000000002</c:v>
                </c:pt>
                <c:pt idx="217">
                  <c:v>0.66646000000000005</c:v>
                </c:pt>
                <c:pt idx="218">
                  <c:v>0.51239000000000001</c:v>
                </c:pt>
                <c:pt idx="219">
                  <c:v>0.30213000000000001</c:v>
                </c:pt>
                <c:pt idx="220">
                  <c:v>0.29924000000000001</c:v>
                </c:pt>
                <c:pt idx="221">
                  <c:v>0.45129000000000002</c:v>
                </c:pt>
                <c:pt idx="222">
                  <c:v>0.51541999999999999</c:v>
                </c:pt>
                <c:pt idx="223">
                  <c:v>0.70021</c:v>
                </c:pt>
                <c:pt idx="224">
                  <c:v>0.91683999999999999</c:v>
                </c:pt>
                <c:pt idx="225">
                  <c:v>0.15765000000000001</c:v>
                </c:pt>
                <c:pt idx="226">
                  <c:v>0.60075999999999996</c:v>
                </c:pt>
                <c:pt idx="227">
                  <c:v>0.41687000000000002</c:v>
                </c:pt>
                <c:pt idx="228">
                  <c:v>0.51819000000000004</c:v>
                </c:pt>
                <c:pt idx="229">
                  <c:v>8.4360000000000004E-2</c:v>
                </c:pt>
                <c:pt idx="230">
                  <c:v>0.54305999999999999</c:v>
                </c:pt>
                <c:pt idx="231">
                  <c:v>0.10453999999999999</c:v>
                </c:pt>
                <c:pt idx="232">
                  <c:v>9.3740000000000004E-2</c:v>
                </c:pt>
                <c:pt idx="233">
                  <c:v>0.43697999999999998</c:v>
                </c:pt>
                <c:pt idx="234">
                  <c:v>0.47527999999999998</c:v>
                </c:pt>
                <c:pt idx="235">
                  <c:v>0.25283</c:v>
                </c:pt>
                <c:pt idx="236">
                  <c:v>4.45E-3</c:v>
                </c:pt>
                <c:pt idx="237">
                  <c:v>9.0499999999999997E-2</c:v>
                </c:pt>
                <c:pt idx="238">
                  <c:v>0.92827999999999999</c:v>
                </c:pt>
                <c:pt idx="239">
                  <c:v>0.72214</c:v>
                </c:pt>
                <c:pt idx="240">
                  <c:v>0.1643</c:v>
                </c:pt>
                <c:pt idx="241">
                  <c:v>0.43003000000000002</c:v>
                </c:pt>
                <c:pt idx="242">
                  <c:v>0.17402000000000001</c:v>
                </c:pt>
                <c:pt idx="243">
                  <c:v>0.46578000000000003</c:v>
                </c:pt>
                <c:pt idx="244">
                  <c:v>0.38945000000000002</c:v>
                </c:pt>
                <c:pt idx="245">
                  <c:v>4.4450000000000003E-2</c:v>
                </c:pt>
                <c:pt idx="246">
                  <c:v>0.63785000000000003</c:v>
                </c:pt>
                <c:pt idx="247">
                  <c:v>0.69289000000000001</c:v>
                </c:pt>
                <c:pt idx="248">
                  <c:v>0.52851000000000004</c:v>
                </c:pt>
                <c:pt idx="249">
                  <c:v>0.60045000000000004</c:v>
                </c:pt>
                <c:pt idx="250">
                  <c:v>0.22672999999999999</c:v>
                </c:pt>
                <c:pt idx="251">
                  <c:v>0.30391000000000001</c:v>
                </c:pt>
                <c:pt idx="252">
                  <c:v>3.4259999999999999E-2</c:v>
                </c:pt>
                <c:pt idx="253">
                  <c:v>0.20594999999999999</c:v>
                </c:pt>
                <c:pt idx="254">
                  <c:v>0.57282999999999995</c:v>
                </c:pt>
                <c:pt idx="255">
                  <c:v>0.60980000000000001</c:v>
                </c:pt>
                <c:pt idx="256">
                  <c:v>0.26466000000000001</c:v>
                </c:pt>
                <c:pt idx="257">
                  <c:v>0.23463999999999999</c:v>
                </c:pt>
                <c:pt idx="258">
                  <c:v>0.37454999999999999</c:v>
                </c:pt>
                <c:pt idx="259">
                  <c:v>0.18151</c:v>
                </c:pt>
                <c:pt idx="260">
                  <c:v>0.60077000000000003</c:v>
                </c:pt>
                <c:pt idx="261">
                  <c:v>0.12027</c:v>
                </c:pt>
                <c:pt idx="262">
                  <c:v>0.40389000000000003</c:v>
                </c:pt>
                <c:pt idx="263">
                  <c:v>0.28178999999999998</c:v>
                </c:pt>
                <c:pt idx="264">
                  <c:v>0.52764999999999995</c:v>
                </c:pt>
                <c:pt idx="265">
                  <c:v>0.13172</c:v>
                </c:pt>
                <c:pt idx="266">
                  <c:v>0.26147999999999999</c:v>
                </c:pt>
                <c:pt idx="267">
                  <c:v>0.79910000000000003</c:v>
                </c:pt>
                <c:pt idx="268">
                  <c:v>0.13974</c:v>
                </c:pt>
                <c:pt idx="269">
                  <c:v>9.0260000000000007E-2</c:v>
                </c:pt>
                <c:pt idx="270">
                  <c:v>7.3099999999999997E-3</c:v>
                </c:pt>
                <c:pt idx="271">
                  <c:v>0.32888000000000001</c:v>
                </c:pt>
                <c:pt idx="272">
                  <c:v>0.59889999999999999</c:v>
                </c:pt>
                <c:pt idx="273">
                  <c:v>0.45977000000000001</c:v>
                </c:pt>
                <c:pt idx="274">
                  <c:v>0.13009999999999999</c:v>
                </c:pt>
                <c:pt idx="275">
                  <c:v>0.47976000000000002</c:v>
                </c:pt>
                <c:pt idx="276">
                  <c:v>0.19746</c:v>
                </c:pt>
                <c:pt idx="277">
                  <c:v>0.22908999999999999</c:v>
                </c:pt>
                <c:pt idx="278">
                  <c:v>0.52417999999999998</c:v>
                </c:pt>
                <c:pt idx="279">
                  <c:v>0.12759000000000001</c:v>
                </c:pt>
                <c:pt idx="280">
                  <c:v>0.25888</c:v>
                </c:pt>
                <c:pt idx="281">
                  <c:v>0.37058999999999997</c:v>
                </c:pt>
                <c:pt idx="282">
                  <c:v>1.1655899999999999</c:v>
                </c:pt>
                <c:pt idx="283">
                  <c:v>0.33187</c:v>
                </c:pt>
                <c:pt idx="284">
                  <c:v>0.86155999999999999</c:v>
                </c:pt>
                <c:pt idx="285">
                  <c:v>0.66039999999999999</c:v>
                </c:pt>
                <c:pt idx="286">
                  <c:v>0.55330000000000001</c:v>
                </c:pt>
                <c:pt idx="287">
                  <c:v>0.10883</c:v>
                </c:pt>
                <c:pt idx="288">
                  <c:v>0.34873999999999999</c:v>
                </c:pt>
                <c:pt idx="289">
                  <c:v>9.8449999999999996E-2</c:v>
                </c:pt>
                <c:pt idx="290">
                  <c:v>0.71025000000000005</c:v>
                </c:pt>
                <c:pt idx="291">
                  <c:v>0.13824</c:v>
                </c:pt>
                <c:pt idx="292">
                  <c:v>0.75309999999999999</c:v>
                </c:pt>
                <c:pt idx="293">
                  <c:v>0.30369000000000002</c:v>
                </c:pt>
                <c:pt idx="294">
                  <c:v>0.12154</c:v>
                </c:pt>
                <c:pt idx="295">
                  <c:v>0.20315</c:v>
                </c:pt>
                <c:pt idx="296">
                  <c:v>0.30397999999999997</c:v>
                </c:pt>
                <c:pt idx="297">
                  <c:v>0.33248</c:v>
                </c:pt>
                <c:pt idx="298">
                  <c:v>0.49730999999999997</c:v>
                </c:pt>
                <c:pt idx="299">
                  <c:v>8.1369999999999998E-2</c:v>
                </c:pt>
                <c:pt idx="300">
                  <c:v>0.66241000000000005</c:v>
                </c:pt>
                <c:pt idx="301">
                  <c:v>0.59711999999999998</c:v>
                </c:pt>
                <c:pt idx="302">
                  <c:v>0.66249000000000002</c:v>
                </c:pt>
                <c:pt idx="303">
                  <c:v>4.2009999999999999E-2</c:v>
                </c:pt>
                <c:pt idx="304">
                  <c:v>0.68488000000000004</c:v>
                </c:pt>
                <c:pt idx="305">
                  <c:v>0.11811000000000001</c:v>
                </c:pt>
                <c:pt idx="306">
                  <c:v>0.14435999999999999</c:v>
                </c:pt>
                <c:pt idx="307">
                  <c:v>0.43841000000000002</c:v>
                </c:pt>
                <c:pt idx="308">
                  <c:v>0.60824</c:v>
                </c:pt>
                <c:pt idx="309">
                  <c:v>0.95140999999999998</c:v>
                </c:pt>
                <c:pt idx="310">
                  <c:v>0.72389999999999999</c:v>
                </c:pt>
                <c:pt idx="311">
                  <c:v>0.45186999999999999</c:v>
                </c:pt>
                <c:pt idx="312">
                  <c:v>2.9600000000000001E-2</c:v>
                </c:pt>
                <c:pt idx="313">
                  <c:v>3.6920000000000001E-2</c:v>
                </c:pt>
                <c:pt idx="314">
                  <c:v>7.1540000000000006E-2</c:v>
                </c:pt>
                <c:pt idx="315">
                  <c:v>0.52944999999999998</c:v>
                </c:pt>
                <c:pt idx="316">
                  <c:v>0.37295</c:v>
                </c:pt>
                <c:pt idx="317">
                  <c:v>0.61950000000000005</c:v>
                </c:pt>
                <c:pt idx="318">
                  <c:v>0.38399</c:v>
                </c:pt>
                <c:pt idx="319">
                  <c:v>0.41508</c:v>
                </c:pt>
                <c:pt idx="320">
                  <c:v>0.50226999999999999</c:v>
                </c:pt>
                <c:pt idx="321">
                  <c:v>0.72</c:v>
                </c:pt>
                <c:pt idx="322">
                  <c:v>0.38464999999999999</c:v>
                </c:pt>
                <c:pt idx="323">
                  <c:v>5.7119999999999997E-2</c:v>
                </c:pt>
                <c:pt idx="324">
                  <c:v>0.19289999999999999</c:v>
                </c:pt>
                <c:pt idx="325">
                  <c:v>0.22239999999999999</c:v>
                </c:pt>
                <c:pt idx="326">
                  <c:v>0.58614999999999995</c:v>
                </c:pt>
                <c:pt idx="327">
                  <c:v>0.2823</c:v>
                </c:pt>
                <c:pt idx="328">
                  <c:v>0.44319999999999998</c:v>
                </c:pt>
                <c:pt idx="329">
                  <c:v>0.14853</c:v>
                </c:pt>
                <c:pt idx="330">
                  <c:v>2.8819999999999998E-2</c:v>
                </c:pt>
                <c:pt idx="331">
                  <c:v>4.6620000000000002E-2</c:v>
                </c:pt>
                <c:pt idx="332">
                  <c:v>0.36839</c:v>
                </c:pt>
                <c:pt idx="333">
                  <c:v>1.0071099999999999</c:v>
                </c:pt>
                <c:pt idx="334">
                  <c:v>0.14310999999999999</c:v>
                </c:pt>
                <c:pt idx="335">
                  <c:v>6.4210000000000003E-2</c:v>
                </c:pt>
                <c:pt idx="336">
                  <c:v>1.21377</c:v>
                </c:pt>
                <c:pt idx="337">
                  <c:v>0.88229000000000002</c:v>
                </c:pt>
                <c:pt idx="338">
                  <c:v>0.77163999999999999</c:v>
                </c:pt>
                <c:pt idx="339">
                  <c:v>0.45946999999999999</c:v>
                </c:pt>
                <c:pt idx="340">
                  <c:v>0.13034000000000001</c:v>
                </c:pt>
                <c:pt idx="341">
                  <c:v>0.21567</c:v>
                </c:pt>
                <c:pt idx="342">
                  <c:v>0.24668999999999999</c:v>
                </c:pt>
                <c:pt idx="343">
                  <c:v>5.2200000000000003E-2</c:v>
                </c:pt>
                <c:pt idx="344">
                  <c:v>0.57786999999999999</c:v>
                </c:pt>
                <c:pt idx="345">
                  <c:v>0.31814999999999999</c:v>
                </c:pt>
                <c:pt idx="346">
                  <c:v>0.20302999999999999</c:v>
                </c:pt>
                <c:pt idx="347">
                  <c:v>0.35327999999999998</c:v>
                </c:pt>
                <c:pt idx="348">
                  <c:v>3.1099999999999999E-2</c:v>
                </c:pt>
                <c:pt idx="349">
                  <c:v>0.29747000000000001</c:v>
                </c:pt>
                <c:pt idx="350">
                  <c:v>0.46249000000000001</c:v>
                </c:pt>
                <c:pt idx="351">
                  <c:v>0.42902000000000001</c:v>
                </c:pt>
                <c:pt idx="352">
                  <c:v>0.18812999999999999</c:v>
                </c:pt>
                <c:pt idx="353">
                  <c:v>0.11955</c:v>
                </c:pt>
                <c:pt idx="354">
                  <c:v>0.40265000000000001</c:v>
                </c:pt>
                <c:pt idx="355">
                  <c:v>0.72162999999999999</c:v>
                </c:pt>
                <c:pt idx="356">
                  <c:v>0.3926</c:v>
                </c:pt>
                <c:pt idx="357">
                  <c:v>0.19025</c:v>
                </c:pt>
                <c:pt idx="358">
                  <c:v>0.73736999999999997</c:v>
                </c:pt>
                <c:pt idx="359">
                  <c:v>0.2429</c:v>
                </c:pt>
                <c:pt idx="360">
                  <c:v>0.47776999999999997</c:v>
                </c:pt>
                <c:pt idx="361">
                  <c:v>0.14532999999999999</c:v>
                </c:pt>
                <c:pt idx="362">
                  <c:v>0.48196</c:v>
                </c:pt>
                <c:pt idx="363">
                  <c:v>0.71518000000000004</c:v>
                </c:pt>
                <c:pt idx="364">
                  <c:v>0.4047</c:v>
                </c:pt>
                <c:pt idx="365">
                  <c:v>0.48769000000000001</c:v>
                </c:pt>
                <c:pt idx="366">
                  <c:v>0.13477</c:v>
                </c:pt>
                <c:pt idx="367">
                  <c:v>1.353E-2</c:v>
                </c:pt>
                <c:pt idx="368">
                  <c:v>0.93371999999999999</c:v>
                </c:pt>
                <c:pt idx="369">
                  <c:v>0.32191999999999998</c:v>
                </c:pt>
                <c:pt idx="370">
                  <c:v>0.28072999999999998</c:v>
                </c:pt>
                <c:pt idx="371">
                  <c:v>4.6940000000000003E-2</c:v>
                </c:pt>
                <c:pt idx="372">
                  <c:v>4.6120000000000001E-2</c:v>
                </c:pt>
                <c:pt idx="373">
                  <c:v>0.47450999999999999</c:v>
                </c:pt>
                <c:pt idx="374">
                  <c:v>0.52541000000000004</c:v>
                </c:pt>
                <c:pt idx="375">
                  <c:v>8.0570000000000003E-2</c:v>
                </c:pt>
                <c:pt idx="376">
                  <c:v>0.70089000000000001</c:v>
                </c:pt>
                <c:pt idx="377">
                  <c:v>0.77305000000000001</c:v>
                </c:pt>
                <c:pt idx="378">
                  <c:v>0.13253999999999999</c:v>
                </c:pt>
                <c:pt idx="379">
                  <c:v>0.46344000000000002</c:v>
                </c:pt>
                <c:pt idx="380">
                  <c:v>0.99</c:v>
                </c:pt>
                <c:pt idx="381">
                  <c:v>0.22561</c:v>
                </c:pt>
                <c:pt idx="382">
                  <c:v>0.37484000000000001</c:v>
                </c:pt>
                <c:pt idx="383">
                  <c:v>0.10077</c:v>
                </c:pt>
                <c:pt idx="384">
                  <c:v>0.33635999999999999</c:v>
                </c:pt>
                <c:pt idx="385">
                  <c:v>0.36926999999999999</c:v>
                </c:pt>
                <c:pt idx="386">
                  <c:v>8.8080000000000006E-2</c:v>
                </c:pt>
                <c:pt idx="387">
                  <c:v>0.66130999999999995</c:v>
                </c:pt>
                <c:pt idx="388">
                  <c:v>0.65910000000000002</c:v>
                </c:pt>
                <c:pt idx="389">
                  <c:v>1.0001199999999999</c:v>
                </c:pt>
                <c:pt idx="390">
                  <c:v>0.36268</c:v>
                </c:pt>
                <c:pt idx="391">
                  <c:v>0.79690000000000005</c:v>
                </c:pt>
                <c:pt idx="392">
                  <c:v>0.59953000000000001</c:v>
                </c:pt>
                <c:pt idx="393">
                  <c:v>0.33721000000000001</c:v>
                </c:pt>
                <c:pt idx="394">
                  <c:v>4.5600000000000002E-2</c:v>
                </c:pt>
                <c:pt idx="395">
                  <c:v>0.27729999999999999</c:v>
                </c:pt>
                <c:pt idx="396">
                  <c:v>0.10613</c:v>
                </c:pt>
                <c:pt idx="397">
                  <c:v>0.21582999999999999</c:v>
                </c:pt>
                <c:pt idx="398">
                  <c:v>6.8839999999999998E-2</c:v>
                </c:pt>
                <c:pt idx="399">
                  <c:v>0.46494999999999997</c:v>
                </c:pt>
                <c:pt idx="400">
                  <c:v>0.65122999999999998</c:v>
                </c:pt>
                <c:pt idx="401">
                  <c:v>0.95943000000000001</c:v>
                </c:pt>
                <c:pt idx="402">
                  <c:v>0.72668999999999995</c:v>
                </c:pt>
                <c:pt idx="403">
                  <c:v>0.26704</c:v>
                </c:pt>
                <c:pt idx="404">
                  <c:v>0.40184999999999998</c:v>
                </c:pt>
                <c:pt idx="405">
                  <c:v>0.69233999999999996</c:v>
                </c:pt>
                <c:pt idx="406">
                  <c:v>0.21948999999999999</c:v>
                </c:pt>
                <c:pt idx="407">
                  <c:v>0.17873</c:v>
                </c:pt>
                <c:pt idx="408">
                  <c:v>0.11395</c:v>
                </c:pt>
                <c:pt idx="409">
                  <c:v>0.55847000000000002</c:v>
                </c:pt>
                <c:pt idx="410">
                  <c:v>0.52978999999999998</c:v>
                </c:pt>
                <c:pt idx="411">
                  <c:v>0.29923</c:v>
                </c:pt>
                <c:pt idx="412">
                  <c:v>9.3200000000000002E-3</c:v>
                </c:pt>
                <c:pt idx="413">
                  <c:v>0.42133999999999999</c:v>
                </c:pt>
                <c:pt idx="414">
                  <c:v>1.0285299999999999</c:v>
                </c:pt>
                <c:pt idx="415">
                  <c:v>0.46792</c:v>
                </c:pt>
                <c:pt idx="416">
                  <c:v>0.57291999999999998</c:v>
                </c:pt>
                <c:pt idx="417">
                  <c:v>0.25014999999999998</c:v>
                </c:pt>
                <c:pt idx="418">
                  <c:v>8.1629999999999994E-2</c:v>
                </c:pt>
                <c:pt idx="419">
                  <c:v>0.14299000000000001</c:v>
                </c:pt>
                <c:pt idx="420">
                  <c:v>0.28314</c:v>
                </c:pt>
                <c:pt idx="421">
                  <c:v>0.23105999999999999</c:v>
                </c:pt>
                <c:pt idx="422">
                  <c:v>0.31611</c:v>
                </c:pt>
                <c:pt idx="423">
                  <c:v>0.66769000000000001</c:v>
                </c:pt>
                <c:pt idx="424">
                  <c:v>0.37130999999999997</c:v>
                </c:pt>
                <c:pt idx="425">
                  <c:v>6.6070000000000004E-2</c:v>
                </c:pt>
                <c:pt idx="426">
                  <c:v>0.32235999999999998</c:v>
                </c:pt>
                <c:pt idx="427">
                  <c:v>0.17036000000000001</c:v>
                </c:pt>
                <c:pt idx="428">
                  <c:v>0.25141000000000002</c:v>
                </c:pt>
                <c:pt idx="429">
                  <c:v>0.19511000000000001</c:v>
                </c:pt>
                <c:pt idx="430">
                  <c:v>4.7759999999999997E-2</c:v>
                </c:pt>
                <c:pt idx="431">
                  <c:v>0.75741000000000003</c:v>
                </c:pt>
                <c:pt idx="432">
                  <c:v>0.28101999999999999</c:v>
                </c:pt>
                <c:pt idx="433">
                  <c:v>0.38218999999999997</c:v>
                </c:pt>
                <c:pt idx="434">
                  <c:v>0.40068999999999999</c:v>
                </c:pt>
                <c:pt idx="435">
                  <c:v>0.26841999999999999</c:v>
                </c:pt>
                <c:pt idx="436">
                  <c:v>4.6870000000000002E-2</c:v>
                </c:pt>
                <c:pt idx="437">
                  <c:v>0.77268999999999999</c:v>
                </c:pt>
                <c:pt idx="438">
                  <c:v>3.2210000000000003E-2</c:v>
                </c:pt>
                <c:pt idx="439">
                  <c:v>0.12144000000000001</c:v>
                </c:pt>
                <c:pt idx="440">
                  <c:v>0.29126999999999997</c:v>
                </c:pt>
                <c:pt idx="441">
                  <c:v>0.63493999999999995</c:v>
                </c:pt>
                <c:pt idx="442">
                  <c:v>0.14946999999999999</c:v>
                </c:pt>
                <c:pt idx="443">
                  <c:v>1.064E-2</c:v>
                </c:pt>
                <c:pt idx="444">
                  <c:v>0.44275999999999999</c:v>
                </c:pt>
                <c:pt idx="445">
                  <c:v>1.6389999999999998E-2</c:v>
                </c:pt>
                <c:pt idx="446">
                  <c:v>0.53588000000000002</c:v>
                </c:pt>
                <c:pt idx="447">
                  <c:v>9.0399999999999994E-3</c:v>
                </c:pt>
                <c:pt idx="448">
                  <c:v>0.29505999999999999</c:v>
                </c:pt>
                <c:pt idx="449">
                  <c:v>0.25530999999999998</c:v>
                </c:pt>
                <c:pt idx="450">
                  <c:v>0.80771999999999999</c:v>
                </c:pt>
                <c:pt idx="451">
                  <c:v>0.16517000000000001</c:v>
                </c:pt>
                <c:pt idx="452">
                  <c:v>0.61687000000000003</c:v>
                </c:pt>
                <c:pt idx="453">
                  <c:v>0.35907</c:v>
                </c:pt>
                <c:pt idx="454">
                  <c:v>0.62124999999999997</c:v>
                </c:pt>
                <c:pt idx="455">
                  <c:v>0.81906999999999996</c:v>
                </c:pt>
                <c:pt idx="456">
                  <c:v>6.5900000000000004E-3</c:v>
                </c:pt>
                <c:pt idx="457">
                  <c:v>0.1421</c:v>
                </c:pt>
                <c:pt idx="458">
                  <c:v>0.70265</c:v>
                </c:pt>
                <c:pt idx="459">
                  <c:v>0.11583</c:v>
                </c:pt>
                <c:pt idx="460">
                  <c:v>0.26423000000000002</c:v>
                </c:pt>
                <c:pt idx="461">
                  <c:v>0.48019000000000001</c:v>
                </c:pt>
                <c:pt idx="462">
                  <c:v>1.1492800000000001</c:v>
                </c:pt>
                <c:pt idx="463">
                  <c:v>0.23622000000000001</c:v>
                </c:pt>
                <c:pt idx="464">
                  <c:v>0.78066999999999998</c:v>
                </c:pt>
                <c:pt idx="465">
                  <c:v>3.1019999999999999E-2</c:v>
                </c:pt>
                <c:pt idx="466">
                  <c:v>3.4229999999999997E-2</c:v>
                </c:pt>
                <c:pt idx="467">
                  <c:v>2.3550000000000001E-2</c:v>
                </c:pt>
                <c:pt idx="468">
                  <c:v>0.46808</c:v>
                </c:pt>
                <c:pt idx="469">
                  <c:v>0.52805000000000002</c:v>
                </c:pt>
                <c:pt idx="470">
                  <c:v>9.3999999999999997E-4</c:v>
                </c:pt>
                <c:pt idx="471">
                  <c:v>0.24653</c:v>
                </c:pt>
                <c:pt idx="472">
                  <c:v>0.27226</c:v>
                </c:pt>
                <c:pt idx="473">
                  <c:v>0.46401999999999999</c:v>
                </c:pt>
                <c:pt idx="474">
                  <c:v>0.68801999999999996</c:v>
                </c:pt>
                <c:pt idx="475">
                  <c:v>0.68913000000000002</c:v>
                </c:pt>
                <c:pt idx="476">
                  <c:v>0.17330999999999999</c:v>
                </c:pt>
                <c:pt idx="477">
                  <c:v>0.40050999999999998</c:v>
                </c:pt>
                <c:pt idx="478">
                  <c:v>0.75714000000000004</c:v>
                </c:pt>
                <c:pt idx="479">
                  <c:v>0.47316000000000003</c:v>
                </c:pt>
                <c:pt idx="480">
                  <c:v>0.62270999999999999</c:v>
                </c:pt>
                <c:pt idx="481">
                  <c:v>0.49043999999999999</c:v>
                </c:pt>
                <c:pt idx="482">
                  <c:v>0.20934</c:v>
                </c:pt>
                <c:pt idx="483">
                  <c:v>3.4299999999999999E-3</c:v>
                </c:pt>
                <c:pt idx="484">
                  <c:v>0.26984000000000002</c:v>
                </c:pt>
                <c:pt idx="485">
                  <c:v>0.93084999999999996</c:v>
                </c:pt>
                <c:pt idx="486">
                  <c:v>0.24978</c:v>
                </c:pt>
                <c:pt idx="487">
                  <c:v>1.521E-2</c:v>
                </c:pt>
                <c:pt idx="488">
                  <c:v>0.62256999999999996</c:v>
                </c:pt>
                <c:pt idx="489">
                  <c:v>0.76015999999999995</c:v>
                </c:pt>
                <c:pt idx="490">
                  <c:v>0.56535999999999997</c:v>
                </c:pt>
                <c:pt idx="491">
                  <c:v>0.60914999999999997</c:v>
                </c:pt>
                <c:pt idx="492">
                  <c:v>0.24890000000000001</c:v>
                </c:pt>
                <c:pt idx="493">
                  <c:v>0.57221</c:v>
                </c:pt>
                <c:pt idx="494">
                  <c:v>0.43020999999999998</c:v>
                </c:pt>
                <c:pt idx="495">
                  <c:v>0.15781000000000001</c:v>
                </c:pt>
                <c:pt idx="496">
                  <c:v>0.39556000000000002</c:v>
                </c:pt>
                <c:pt idx="497">
                  <c:v>0.52817000000000003</c:v>
                </c:pt>
                <c:pt idx="498">
                  <c:v>0.38627</c:v>
                </c:pt>
                <c:pt idx="499">
                  <c:v>0.11960999999999999</c:v>
                </c:pt>
                <c:pt idx="500">
                  <c:v>0.96384999999999998</c:v>
                </c:pt>
                <c:pt idx="501">
                  <c:v>0.47819</c:v>
                </c:pt>
                <c:pt idx="502">
                  <c:v>0.66091999999999995</c:v>
                </c:pt>
                <c:pt idx="503">
                  <c:v>0.69442000000000004</c:v>
                </c:pt>
                <c:pt idx="504">
                  <c:v>0.54300999999999999</c:v>
                </c:pt>
                <c:pt idx="505">
                  <c:v>1.179E-2</c:v>
                </c:pt>
                <c:pt idx="506">
                  <c:v>1.2387600000000001</c:v>
                </c:pt>
                <c:pt idx="507">
                  <c:v>0.24549000000000001</c:v>
                </c:pt>
                <c:pt idx="508">
                  <c:v>0.60643000000000002</c:v>
                </c:pt>
                <c:pt idx="509">
                  <c:v>0.45822000000000002</c:v>
                </c:pt>
                <c:pt idx="510">
                  <c:v>0.11463</c:v>
                </c:pt>
                <c:pt idx="511">
                  <c:v>0.45244000000000001</c:v>
                </c:pt>
                <c:pt idx="512">
                  <c:v>0.10034</c:v>
                </c:pt>
                <c:pt idx="513">
                  <c:v>0.26896999999999999</c:v>
                </c:pt>
                <c:pt idx="514">
                  <c:v>7.1900000000000002E-3</c:v>
                </c:pt>
                <c:pt idx="515">
                  <c:v>1.967E-2</c:v>
                </c:pt>
                <c:pt idx="516">
                  <c:v>7.5700000000000003E-2</c:v>
                </c:pt>
                <c:pt idx="517">
                  <c:v>0.25494</c:v>
                </c:pt>
                <c:pt idx="518">
                  <c:v>0.28854999999999997</c:v>
                </c:pt>
                <c:pt idx="519">
                  <c:v>0.39556000000000002</c:v>
                </c:pt>
                <c:pt idx="520">
                  <c:v>1.103E-2</c:v>
                </c:pt>
                <c:pt idx="521">
                  <c:v>0.75316000000000005</c:v>
                </c:pt>
                <c:pt idx="522">
                  <c:v>7.6119999999999993E-2</c:v>
                </c:pt>
                <c:pt idx="523">
                  <c:v>0.84174000000000004</c:v>
                </c:pt>
                <c:pt idx="524">
                  <c:v>0.43867</c:v>
                </c:pt>
                <c:pt idx="525">
                  <c:v>0.90234000000000003</c:v>
                </c:pt>
                <c:pt idx="526">
                  <c:v>0.2326</c:v>
                </c:pt>
                <c:pt idx="527">
                  <c:v>0.35093999999999997</c:v>
                </c:pt>
                <c:pt idx="528">
                  <c:v>0.77975000000000005</c:v>
                </c:pt>
                <c:pt idx="529">
                  <c:v>0.68776999999999999</c:v>
                </c:pt>
                <c:pt idx="530">
                  <c:v>0.86485999999999996</c:v>
                </c:pt>
                <c:pt idx="531">
                  <c:v>0.16175999999999999</c:v>
                </c:pt>
                <c:pt idx="532">
                  <c:v>4.5859999999999998E-2</c:v>
                </c:pt>
                <c:pt idx="533">
                  <c:v>2.3230000000000001E-2</c:v>
                </c:pt>
                <c:pt idx="534">
                  <c:v>0.55735000000000001</c:v>
                </c:pt>
                <c:pt idx="535">
                  <c:v>0.58223999999999998</c:v>
                </c:pt>
                <c:pt idx="536">
                  <c:v>0.33973999999999999</c:v>
                </c:pt>
                <c:pt idx="537">
                  <c:v>0.15898000000000001</c:v>
                </c:pt>
                <c:pt idx="538">
                  <c:v>0.64715</c:v>
                </c:pt>
                <c:pt idx="539">
                  <c:v>0.03</c:v>
                </c:pt>
                <c:pt idx="540">
                  <c:v>1.491E-2</c:v>
                </c:pt>
                <c:pt idx="541">
                  <c:v>3.9800000000000002E-2</c:v>
                </c:pt>
                <c:pt idx="542">
                  <c:v>0.64085999999999999</c:v>
                </c:pt>
                <c:pt idx="543">
                  <c:v>0.73153000000000001</c:v>
                </c:pt>
                <c:pt idx="544">
                  <c:v>2.4539999999999999E-2</c:v>
                </c:pt>
                <c:pt idx="545">
                  <c:v>0.61863999999999997</c:v>
                </c:pt>
                <c:pt idx="546">
                  <c:v>0.24948000000000001</c:v>
                </c:pt>
                <c:pt idx="547">
                  <c:v>0.25623000000000001</c:v>
                </c:pt>
                <c:pt idx="548">
                  <c:v>0.60277999999999998</c:v>
                </c:pt>
                <c:pt idx="549">
                  <c:v>0.13106999999999999</c:v>
                </c:pt>
                <c:pt idx="550">
                  <c:v>0.4007</c:v>
                </c:pt>
                <c:pt idx="551">
                  <c:v>0.48492000000000002</c:v>
                </c:pt>
                <c:pt idx="552">
                  <c:v>0.18346000000000001</c:v>
                </c:pt>
                <c:pt idx="553">
                  <c:v>0.27607999999999999</c:v>
                </c:pt>
                <c:pt idx="554">
                  <c:v>0.17133000000000001</c:v>
                </c:pt>
                <c:pt idx="555">
                  <c:v>0.14607999999999999</c:v>
                </c:pt>
                <c:pt idx="556">
                  <c:v>0.18734999999999999</c:v>
                </c:pt>
                <c:pt idx="557">
                  <c:v>0.30334</c:v>
                </c:pt>
                <c:pt idx="558">
                  <c:v>0.19614000000000001</c:v>
                </c:pt>
                <c:pt idx="559">
                  <c:v>8.0750000000000002E-2</c:v>
                </c:pt>
                <c:pt idx="560">
                  <c:v>0.24928</c:v>
                </c:pt>
                <c:pt idx="561">
                  <c:v>0.60524999999999995</c:v>
                </c:pt>
                <c:pt idx="562">
                  <c:v>0.18633</c:v>
                </c:pt>
                <c:pt idx="563">
                  <c:v>0.39498</c:v>
                </c:pt>
                <c:pt idx="564">
                  <c:v>0.17516999999999999</c:v>
                </c:pt>
                <c:pt idx="565">
                  <c:v>1.541E-2</c:v>
                </c:pt>
                <c:pt idx="566">
                  <c:v>0.46923999999999999</c:v>
                </c:pt>
                <c:pt idx="567">
                  <c:v>0.42492000000000002</c:v>
                </c:pt>
                <c:pt idx="568">
                  <c:v>9.1200000000000003E-2</c:v>
                </c:pt>
                <c:pt idx="569">
                  <c:v>0.15057999999999999</c:v>
                </c:pt>
                <c:pt idx="570">
                  <c:v>0.29508000000000001</c:v>
                </c:pt>
                <c:pt idx="571">
                  <c:v>6.3469999999999999E-2</c:v>
                </c:pt>
                <c:pt idx="572">
                  <c:v>0.38727</c:v>
                </c:pt>
                <c:pt idx="573">
                  <c:v>0.47826000000000002</c:v>
                </c:pt>
                <c:pt idx="574">
                  <c:v>0.62951000000000001</c:v>
                </c:pt>
                <c:pt idx="575">
                  <c:v>0.21379999999999999</c:v>
                </c:pt>
                <c:pt idx="576">
                  <c:v>2.1739999999999999E-2</c:v>
                </c:pt>
                <c:pt idx="577">
                  <c:v>0.38191999999999998</c:v>
                </c:pt>
                <c:pt idx="578">
                  <c:v>0.22978000000000001</c:v>
                </c:pt>
                <c:pt idx="579">
                  <c:v>0.42265000000000003</c:v>
                </c:pt>
                <c:pt idx="580">
                  <c:v>0.17815</c:v>
                </c:pt>
                <c:pt idx="581">
                  <c:v>1.11446</c:v>
                </c:pt>
                <c:pt idx="582">
                  <c:v>0.25403999999999999</c:v>
                </c:pt>
                <c:pt idx="583">
                  <c:v>4.1880000000000001E-2</c:v>
                </c:pt>
                <c:pt idx="584">
                  <c:v>0.34172999999999998</c:v>
                </c:pt>
                <c:pt idx="585">
                  <c:v>0.32133</c:v>
                </c:pt>
                <c:pt idx="586">
                  <c:v>0.42670999999999998</c:v>
                </c:pt>
                <c:pt idx="587">
                  <c:v>0.74738000000000004</c:v>
                </c:pt>
                <c:pt idx="588">
                  <c:v>0.29541000000000001</c:v>
                </c:pt>
                <c:pt idx="589">
                  <c:v>0.22699</c:v>
                </c:pt>
                <c:pt idx="590">
                  <c:v>0.31523000000000001</c:v>
                </c:pt>
                <c:pt idx="591">
                  <c:v>0.40440999999999999</c:v>
                </c:pt>
                <c:pt idx="592">
                  <c:v>0.13239999999999999</c:v>
                </c:pt>
                <c:pt idx="593">
                  <c:v>0.25386999999999998</c:v>
                </c:pt>
                <c:pt idx="594">
                  <c:v>0.40360000000000001</c:v>
                </c:pt>
                <c:pt idx="595">
                  <c:v>0.56838999999999995</c:v>
                </c:pt>
                <c:pt idx="596">
                  <c:v>4.2119999999999998E-2</c:v>
                </c:pt>
                <c:pt idx="597">
                  <c:v>0.11185</c:v>
                </c:pt>
                <c:pt idx="598">
                  <c:v>0.78202000000000005</c:v>
                </c:pt>
                <c:pt idx="599">
                  <c:v>0.61773999999999996</c:v>
                </c:pt>
                <c:pt idx="600">
                  <c:v>0.21215000000000001</c:v>
                </c:pt>
                <c:pt idx="601">
                  <c:v>0.43356</c:v>
                </c:pt>
                <c:pt idx="602">
                  <c:v>0.42293999999999998</c:v>
                </c:pt>
                <c:pt idx="603">
                  <c:v>0.90586</c:v>
                </c:pt>
                <c:pt idx="604">
                  <c:v>0.27129999999999999</c:v>
                </c:pt>
                <c:pt idx="605">
                  <c:v>9.69E-2</c:v>
                </c:pt>
                <c:pt idx="606">
                  <c:v>2.291E-2</c:v>
                </c:pt>
                <c:pt idx="607">
                  <c:v>1.08582</c:v>
                </c:pt>
                <c:pt idx="608">
                  <c:v>0.12892999999999999</c:v>
                </c:pt>
                <c:pt idx="609">
                  <c:v>0.12010999999999999</c:v>
                </c:pt>
                <c:pt idx="610">
                  <c:v>0.36932999999999999</c:v>
                </c:pt>
                <c:pt idx="611">
                  <c:v>3.3210000000000003E-2</c:v>
                </c:pt>
                <c:pt idx="612">
                  <c:v>0.53129000000000004</c:v>
                </c:pt>
                <c:pt idx="613">
                  <c:v>3.3869999999999997E-2</c:v>
                </c:pt>
                <c:pt idx="614">
                  <c:v>2.341E-2</c:v>
                </c:pt>
                <c:pt idx="615">
                  <c:v>0.44719999999999999</c:v>
                </c:pt>
                <c:pt idx="616">
                  <c:v>0.71758</c:v>
                </c:pt>
                <c:pt idx="617">
                  <c:v>0.27098</c:v>
                </c:pt>
                <c:pt idx="618">
                  <c:v>0.45491999999999999</c:v>
                </c:pt>
                <c:pt idx="619">
                  <c:v>0.60504999999999998</c:v>
                </c:pt>
                <c:pt idx="620">
                  <c:v>8.7470000000000006E-2</c:v>
                </c:pt>
                <c:pt idx="621">
                  <c:v>0.49647000000000002</c:v>
                </c:pt>
                <c:pt idx="622">
                  <c:v>0.15787999999999999</c:v>
                </c:pt>
                <c:pt idx="623">
                  <c:v>0.38501000000000002</c:v>
                </c:pt>
                <c:pt idx="624">
                  <c:v>0.50556999999999996</c:v>
                </c:pt>
                <c:pt idx="625">
                  <c:v>0.22116</c:v>
                </c:pt>
                <c:pt idx="626">
                  <c:v>8.1119999999999998E-2</c:v>
                </c:pt>
                <c:pt idx="627">
                  <c:v>0.29243000000000002</c:v>
                </c:pt>
                <c:pt idx="628">
                  <c:v>0.44613000000000003</c:v>
                </c:pt>
                <c:pt idx="629">
                  <c:v>0.11863</c:v>
                </c:pt>
                <c:pt idx="630">
                  <c:v>0.32284000000000002</c:v>
                </c:pt>
                <c:pt idx="631">
                  <c:v>0.31198999999999999</c:v>
                </c:pt>
                <c:pt idx="632">
                  <c:v>0.55196999999999996</c:v>
                </c:pt>
                <c:pt idx="633">
                  <c:v>0.23974999999999999</c:v>
                </c:pt>
                <c:pt idx="634">
                  <c:v>0.51409000000000005</c:v>
                </c:pt>
                <c:pt idx="635">
                  <c:v>0.76759999999999995</c:v>
                </c:pt>
                <c:pt idx="636">
                  <c:v>0.61114999999999997</c:v>
                </c:pt>
                <c:pt idx="637">
                  <c:v>0.48298000000000002</c:v>
                </c:pt>
                <c:pt idx="638">
                  <c:v>3.0669999999999999E-2</c:v>
                </c:pt>
                <c:pt idx="639">
                  <c:v>0.84109999999999996</c:v>
                </c:pt>
                <c:pt idx="640">
                  <c:v>4.546E-2</c:v>
                </c:pt>
                <c:pt idx="641">
                  <c:v>0.16544</c:v>
                </c:pt>
                <c:pt idx="642">
                  <c:v>0.52515999999999996</c:v>
                </c:pt>
                <c:pt idx="643">
                  <c:v>0.20996000000000001</c:v>
                </c:pt>
                <c:pt idx="644">
                  <c:v>0.115</c:v>
                </c:pt>
                <c:pt idx="645">
                  <c:v>0.63597000000000004</c:v>
                </c:pt>
                <c:pt idx="646">
                  <c:v>0.24192</c:v>
                </c:pt>
                <c:pt idx="647">
                  <c:v>0.49842999999999998</c:v>
                </c:pt>
                <c:pt idx="648">
                  <c:v>9.7960000000000005E-2</c:v>
                </c:pt>
                <c:pt idx="649">
                  <c:v>0.16483</c:v>
                </c:pt>
                <c:pt idx="650">
                  <c:v>0.60604999999999998</c:v>
                </c:pt>
                <c:pt idx="651">
                  <c:v>0.41038000000000002</c:v>
                </c:pt>
                <c:pt idx="652">
                  <c:v>8.1409999999999996E-2</c:v>
                </c:pt>
                <c:pt idx="653">
                  <c:v>0.73634999999999995</c:v>
                </c:pt>
                <c:pt idx="654">
                  <c:v>0.48259000000000002</c:v>
                </c:pt>
                <c:pt idx="655">
                  <c:v>0.41815000000000002</c:v>
                </c:pt>
                <c:pt idx="656">
                  <c:v>0.57481000000000004</c:v>
                </c:pt>
                <c:pt idx="657">
                  <c:v>0.39395000000000002</c:v>
                </c:pt>
                <c:pt idx="658">
                  <c:v>0.87958999999999998</c:v>
                </c:pt>
                <c:pt idx="659">
                  <c:v>0.31159999999999999</c:v>
                </c:pt>
                <c:pt idx="660">
                  <c:v>0.76241999999999999</c:v>
                </c:pt>
                <c:pt idx="661">
                  <c:v>1.08819</c:v>
                </c:pt>
                <c:pt idx="662">
                  <c:v>0.32908999999999999</c:v>
                </c:pt>
                <c:pt idx="663">
                  <c:v>0.16034000000000001</c:v>
                </c:pt>
                <c:pt idx="664">
                  <c:v>0.97901000000000005</c:v>
                </c:pt>
                <c:pt idx="665">
                  <c:v>0.20563000000000001</c:v>
                </c:pt>
                <c:pt idx="666">
                  <c:v>7.145E-2</c:v>
                </c:pt>
                <c:pt idx="667">
                  <c:v>0.34884999999999999</c:v>
                </c:pt>
                <c:pt idx="668">
                  <c:v>0.48942999999999998</c:v>
                </c:pt>
                <c:pt idx="669">
                  <c:v>1.05484</c:v>
                </c:pt>
                <c:pt idx="670">
                  <c:v>0.12764</c:v>
                </c:pt>
                <c:pt idx="671">
                  <c:v>0.38285000000000002</c:v>
                </c:pt>
                <c:pt idx="672">
                  <c:v>0.1525</c:v>
                </c:pt>
                <c:pt idx="673">
                  <c:v>0.45965</c:v>
                </c:pt>
                <c:pt idx="674">
                  <c:v>0.38708999999999999</c:v>
                </c:pt>
                <c:pt idx="675">
                  <c:v>0.44112000000000001</c:v>
                </c:pt>
                <c:pt idx="676">
                  <c:v>0.35217999999999999</c:v>
                </c:pt>
                <c:pt idx="677">
                  <c:v>0.48686000000000001</c:v>
                </c:pt>
                <c:pt idx="678">
                  <c:v>0.61933000000000005</c:v>
                </c:pt>
                <c:pt idx="679">
                  <c:v>0.33423000000000003</c:v>
                </c:pt>
                <c:pt idx="680">
                  <c:v>0.21148</c:v>
                </c:pt>
                <c:pt idx="681">
                  <c:v>0.11625000000000001</c:v>
                </c:pt>
                <c:pt idx="682">
                  <c:v>0.14002999999999999</c:v>
                </c:pt>
                <c:pt idx="683">
                  <c:v>0.33661999999999997</c:v>
                </c:pt>
                <c:pt idx="684">
                  <c:v>0.16705999999999999</c:v>
                </c:pt>
                <c:pt idx="685">
                  <c:v>7.6780000000000001E-2</c:v>
                </c:pt>
                <c:pt idx="686">
                  <c:v>0.44736999999999999</c:v>
                </c:pt>
                <c:pt idx="687">
                  <c:v>5.3200000000000001E-3</c:v>
                </c:pt>
                <c:pt idx="688">
                  <c:v>0.32833000000000001</c:v>
                </c:pt>
                <c:pt idx="689">
                  <c:v>0.14516999999999999</c:v>
                </c:pt>
                <c:pt idx="690">
                  <c:v>0.44496999999999998</c:v>
                </c:pt>
                <c:pt idx="691">
                  <c:v>0.47262999999999999</c:v>
                </c:pt>
                <c:pt idx="692">
                  <c:v>0.26656000000000002</c:v>
                </c:pt>
                <c:pt idx="693">
                  <c:v>0.67584999999999995</c:v>
                </c:pt>
                <c:pt idx="694">
                  <c:v>0.73519999999999996</c:v>
                </c:pt>
                <c:pt idx="695">
                  <c:v>0.34154000000000001</c:v>
                </c:pt>
                <c:pt idx="696">
                  <c:v>0.56030000000000002</c:v>
                </c:pt>
                <c:pt idx="697">
                  <c:v>0.75017999999999996</c:v>
                </c:pt>
                <c:pt idx="698">
                  <c:v>0.15398999999999999</c:v>
                </c:pt>
                <c:pt idx="699">
                  <c:v>7.4870000000000006E-2</c:v>
                </c:pt>
                <c:pt idx="700">
                  <c:v>0.78144000000000002</c:v>
                </c:pt>
                <c:pt idx="701">
                  <c:v>0.34436</c:v>
                </c:pt>
                <c:pt idx="702">
                  <c:v>0.38711000000000001</c:v>
                </c:pt>
                <c:pt idx="703">
                  <c:v>0.26873999999999998</c:v>
                </c:pt>
                <c:pt idx="704">
                  <c:v>1.04965</c:v>
                </c:pt>
                <c:pt idx="705">
                  <c:v>4.9849999999999998E-2</c:v>
                </c:pt>
                <c:pt idx="706">
                  <c:v>0.15193000000000001</c:v>
                </c:pt>
                <c:pt idx="707">
                  <c:v>0.98773</c:v>
                </c:pt>
                <c:pt idx="708">
                  <c:v>0.39329999999999998</c:v>
                </c:pt>
                <c:pt idx="709">
                  <c:v>0.16397</c:v>
                </c:pt>
                <c:pt idx="710">
                  <c:v>7.8229999999999994E-2</c:v>
                </c:pt>
                <c:pt idx="711">
                  <c:v>0.18953999999999999</c:v>
                </c:pt>
                <c:pt idx="712">
                  <c:v>0.91327000000000003</c:v>
                </c:pt>
                <c:pt idx="713">
                  <c:v>9.2780000000000001E-2</c:v>
                </c:pt>
                <c:pt idx="714">
                  <c:v>0.47475000000000001</c:v>
                </c:pt>
                <c:pt idx="715">
                  <c:v>0.12883</c:v>
                </c:pt>
                <c:pt idx="716">
                  <c:v>0.53757999999999995</c:v>
                </c:pt>
                <c:pt idx="717">
                  <c:v>0.88480999999999999</c:v>
                </c:pt>
                <c:pt idx="718">
                  <c:v>0.51029999999999998</c:v>
                </c:pt>
                <c:pt idx="719">
                  <c:v>0.27050000000000002</c:v>
                </c:pt>
                <c:pt idx="720">
                  <c:v>0.25318000000000002</c:v>
                </c:pt>
                <c:pt idx="721">
                  <c:v>0.30659999999999998</c:v>
                </c:pt>
                <c:pt idx="722">
                  <c:v>0.36341000000000001</c:v>
                </c:pt>
                <c:pt idx="723">
                  <c:v>5.5539999999999999E-2</c:v>
                </c:pt>
                <c:pt idx="724">
                  <c:v>9.2810000000000004E-2</c:v>
                </c:pt>
                <c:pt idx="725">
                  <c:v>0.10407</c:v>
                </c:pt>
                <c:pt idx="726">
                  <c:v>0.61531000000000002</c:v>
                </c:pt>
                <c:pt idx="727">
                  <c:v>0.37409999999999999</c:v>
                </c:pt>
                <c:pt idx="728">
                  <c:v>0.22106000000000001</c:v>
                </c:pt>
                <c:pt idx="729">
                  <c:v>0.56940000000000002</c:v>
                </c:pt>
                <c:pt idx="730">
                  <c:v>1.158E-2</c:v>
                </c:pt>
                <c:pt idx="731">
                  <c:v>0.65283000000000002</c:v>
                </c:pt>
                <c:pt idx="732">
                  <c:v>0.17155000000000001</c:v>
                </c:pt>
                <c:pt idx="733">
                  <c:v>0.35593999999999998</c:v>
                </c:pt>
                <c:pt idx="734">
                  <c:v>0.16725000000000001</c:v>
                </c:pt>
                <c:pt idx="735">
                  <c:v>0.44618999999999998</c:v>
                </c:pt>
                <c:pt idx="736">
                  <c:v>0.24456</c:v>
                </c:pt>
                <c:pt idx="737">
                  <c:v>0.21728</c:v>
                </c:pt>
                <c:pt idx="738">
                  <c:v>0.13167999999999999</c:v>
                </c:pt>
                <c:pt idx="739">
                  <c:v>0.61107999999999996</c:v>
                </c:pt>
                <c:pt idx="740">
                  <c:v>0.52651000000000003</c:v>
                </c:pt>
                <c:pt idx="741">
                  <c:v>0.35337000000000002</c:v>
                </c:pt>
                <c:pt idx="742">
                  <c:v>0.32151999999999997</c:v>
                </c:pt>
                <c:pt idx="743">
                  <c:v>0.20205999999999999</c:v>
                </c:pt>
                <c:pt idx="744">
                  <c:v>0.18182999999999999</c:v>
                </c:pt>
                <c:pt idx="745">
                  <c:v>0.41321999999999998</c:v>
                </c:pt>
                <c:pt idx="746">
                  <c:v>0.26405000000000001</c:v>
                </c:pt>
                <c:pt idx="747">
                  <c:v>0.22398000000000001</c:v>
                </c:pt>
                <c:pt idx="748">
                  <c:v>0.25413000000000002</c:v>
                </c:pt>
                <c:pt idx="749">
                  <c:v>0.20873</c:v>
                </c:pt>
                <c:pt idx="750">
                  <c:v>5.6989999999999999E-2</c:v>
                </c:pt>
                <c:pt idx="751">
                  <c:v>0.26732</c:v>
                </c:pt>
                <c:pt idx="752">
                  <c:v>3.4199999999999999E-3</c:v>
                </c:pt>
                <c:pt idx="753">
                  <c:v>0.32961000000000001</c:v>
                </c:pt>
                <c:pt idx="754">
                  <c:v>0.26850000000000002</c:v>
                </c:pt>
                <c:pt idx="755">
                  <c:v>0.31114999999999998</c:v>
                </c:pt>
                <c:pt idx="756">
                  <c:v>0.42974000000000001</c:v>
                </c:pt>
                <c:pt idx="757">
                  <c:v>0.16441</c:v>
                </c:pt>
                <c:pt idx="758">
                  <c:v>8.4889999999999993E-2</c:v>
                </c:pt>
                <c:pt idx="759">
                  <c:v>0.57682</c:v>
                </c:pt>
                <c:pt idx="760">
                  <c:v>0.38929000000000002</c:v>
                </c:pt>
                <c:pt idx="761">
                  <c:v>0.36392999999999998</c:v>
                </c:pt>
                <c:pt idx="762">
                  <c:v>0.40651999999999999</c:v>
                </c:pt>
                <c:pt idx="763">
                  <c:v>8.3489999999999995E-2</c:v>
                </c:pt>
                <c:pt idx="764">
                  <c:v>0.31713000000000002</c:v>
                </c:pt>
                <c:pt idx="765">
                  <c:v>0.39695999999999998</c:v>
                </c:pt>
                <c:pt idx="766">
                  <c:v>0.61026999999999998</c:v>
                </c:pt>
                <c:pt idx="767">
                  <c:v>0.42895</c:v>
                </c:pt>
                <c:pt idx="768">
                  <c:v>5.6480000000000002E-2</c:v>
                </c:pt>
                <c:pt idx="769">
                  <c:v>0.41725000000000001</c:v>
                </c:pt>
                <c:pt idx="770">
                  <c:v>0.75504000000000004</c:v>
                </c:pt>
                <c:pt idx="771">
                  <c:v>0.15301999999999999</c:v>
                </c:pt>
                <c:pt idx="772">
                  <c:v>0.29232999999999998</c:v>
                </c:pt>
                <c:pt idx="773">
                  <c:v>0.21628</c:v>
                </c:pt>
                <c:pt idx="774">
                  <c:v>0.15382999999999999</c:v>
                </c:pt>
                <c:pt idx="775">
                  <c:v>0.19847999999999999</c:v>
                </c:pt>
                <c:pt idx="776">
                  <c:v>4.5150000000000003E-2</c:v>
                </c:pt>
                <c:pt idx="777">
                  <c:v>0.50046000000000002</c:v>
                </c:pt>
                <c:pt idx="778">
                  <c:v>4.308E-2</c:v>
                </c:pt>
                <c:pt idx="779">
                  <c:v>0.17874999999999999</c:v>
                </c:pt>
                <c:pt idx="780">
                  <c:v>0.31192999999999999</c:v>
                </c:pt>
                <c:pt idx="781">
                  <c:v>0.18060999999999999</c:v>
                </c:pt>
                <c:pt idx="782">
                  <c:v>0.53920000000000001</c:v>
                </c:pt>
                <c:pt idx="783">
                  <c:v>0.56666000000000005</c:v>
                </c:pt>
                <c:pt idx="784">
                  <c:v>0.60938999999999999</c:v>
                </c:pt>
                <c:pt idx="785">
                  <c:v>0.30843999999999999</c:v>
                </c:pt>
                <c:pt idx="786">
                  <c:v>0.73068999999999995</c:v>
                </c:pt>
                <c:pt idx="787">
                  <c:v>1.711E-2</c:v>
                </c:pt>
                <c:pt idx="788">
                  <c:v>0.30268</c:v>
                </c:pt>
                <c:pt idx="789">
                  <c:v>0.86639999999999995</c:v>
                </c:pt>
                <c:pt idx="790">
                  <c:v>0.41091</c:v>
                </c:pt>
                <c:pt idx="791">
                  <c:v>0.10341</c:v>
                </c:pt>
                <c:pt idx="792">
                  <c:v>0.64809000000000005</c:v>
                </c:pt>
                <c:pt idx="793">
                  <c:v>0.53976000000000002</c:v>
                </c:pt>
                <c:pt idx="794">
                  <c:v>0.12678</c:v>
                </c:pt>
                <c:pt idx="795">
                  <c:v>5.6129999999999999E-2</c:v>
                </c:pt>
                <c:pt idx="796">
                  <c:v>0.76090999999999998</c:v>
                </c:pt>
                <c:pt idx="797">
                  <c:v>0.19134000000000001</c:v>
                </c:pt>
                <c:pt idx="798">
                  <c:v>0.42838999999999999</c:v>
                </c:pt>
                <c:pt idx="799">
                  <c:v>0.15606999999999999</c:v>
                </c:pt>
                <c:pt idx="800">
                  <c:v>0.73677000000000004</c:v>
                </c:pt>
                <c:pt idx="801">
                  <c:v>0.15473000000000001</c:v>
                </c:pt>
                <c:pt idx="802">
                  <c:v>0.23694000000000001</c:v>
                </c:pt>
                <c:pt idx="803">
                  <c:v>0.11319</c:v>
                </c:pt>
                <c:pt idx="804">
                  <c:v>0.61053000000000002</c:v>
                </c:pt>
                <c:pt idx="805">
                  <c:v>0.11267000000000001</c:v>
                </c:pt>
                <c:pt idx="806">
                  <c:v>0.13150000000000001</c:v>
                </c:pt>
                <c:pt idx="807">
                  <c:v>0.26146999999999998</c:v>
                </c:pt>
                <c:pt idx="808">
                  <c:v>0.23069000000000001</c:v>
                </c:pt>
                <c:pt idx="809">
                  <c:v>0.61509000000000003</c:v>
                </c:pt>
                <c:pt idx="810">
                  <c:v>9.9599999999999994E-2</c:v>
                </c:pt>
                <c:pt idx="811">
                  <c:v>0.27607999999999999</c:v>
                </c:pt>
                <c:pt idx="812">
                  <c:v>0.37454999999999999</c:v>
                </c:pt>
                <c:pt idx="813">
                  <c:v>0.43357000000000001</c:v>
                </c:pt>
                <c:pt idx="814">
                  <c:v>0.13567000000000001</c:v>
                </c:pt>
                <c:pt idx="815">
                  <c:v>0.37333</c:v>
                </c:pt>
                <c:pt idx="816">
                  <c:v>3.6580000000000001E-2</c:v>
                </c:pt>
                <c:pt idx="817">
                  <c:v>5.9249999999999997E-2</c:v>
                </c:pt>
                <c:pt idx="818">
                  <c:v>0.69660999999999995</c:v>
                </c:pt>
                <c:pt idx="819">
                  <c:v>0.60589000000000004</c:v>
                </c:pt>
                <c:pt idx="820">
                  <c:v>0.10607999999999999</c:v>
                </c:pt>
                <c:pt idx="821">
                  <c:v>0.24088000000000001</c:v>
                </c:pt>
                <c:pt idx="822">
                  <c:v>0.54051000000000005</c:v>
                </c:pt>
                <c:pt idx="823">
                  <c:v>0.64285999999999999</c:v>
                </c:pt>
                <c:pt idx="824">
                  <c:v>0.26224999999999998</c:v>
                </c:pt>
                <c:pt idx="825">
                  <c:v>0.85675000000000001</c:v>
                </c:pt>
                <c:pt idx="826">
                  <c:v>0.21859999999999999</c:v>
                </c:pt>
                <c:pt idx="827">
                  <c:v>0.34527000000000002</c:v>
                </c:pt>
                <c:pt idx="828">
                  <c:v>4.8779999999999997E-2</c:v>
                </c:pt>
                <c:pt idx="829">
                  <c:v>0.38589000000000001</c:v>
                </c:pt>
                <c:pt idx="830">
                  <c:v>0.35498000000000002</c:v>
                </c:pt>
                <c:pt idx="831">
                  <c:v>6.6129999999999994E-2</c:v>
                </c:pt>
                <c:pt idx="832">
                  <c:v>3.0630000000000001E-2</c:v>
                </c:pt>
                <c:pt idx="833">
                  <c:v>0.38652999999999998</c:v>
                </c:pt>
                <c:pt idx="834">
                  <c:v>0.54040999999999995</c:v>
                </c:pt>
                <c:pt idx="835">
                  <c:v>0.41739999999999999</c:v>
                </c:pt>
                <c:pt idx="836">
                  <c:v>0.45665</c:v>
                </c:pt>
                <c:pt idx="837">
                  <c:v>0.39828000000000002</c:v>
                </c:pt>
                <c:pt idx="838">
                  <c:v>0.86560000000000004</c:v>
                </c:pt>
                <c:pt idx="839">
                  <c:v>0.49512</c:v>
                </c:pt>
                <c:pt idx="840">
                  <c:v>0.24218999999999999</c:v>
                </c:pt>
                <c:pt idx="841">
                  <c:v>1.6729999999999998E-2</c:v>
                </c:pt>
                <c:pt idx="842">
                  <c:v>0.24340999999999999</c:v>
                </c:pt>
                <c:pt idx="843">
                  <c:v>0.65883000000000003</c:v>
                </c:pt>
                <c:pt idx="844">
                  <c:v>0.68328</c:v>
                </c:pt>
                <c:pt idx="845">
                  <c:v>0.65451000000000004</c:v>
                </c:pt>
                <c:pt idx="846">
                  <c:v>0.38962999999999998</c:v>
                </c:pt>
                <c:pt idx="847">
                  <c:v>0.29620999999999997</c:v>
                </c:pt>
                <c:pt idx="848">
                  <c:v>0.62314000000000003</c:v>
                </c:pt>
                <c:pt idx="849">
                  <c:v>9.6699999999999994E-2</c:v>
                </c:pt>
                <c:pt idx="850">
                  <c:v>0.17133999999999999</c:v>
                </c:pt>
                <c:pt idx="851">
                  <c:v>0.76275000000000004</c:v>
                </c:pt>
                <c:pt idx="852">
                  <c:v>0.92303999999999997</c:v>
                </c:pt>
                <c:pt idx="853">
                  <c:v>2.48E-3</c:v>
                </c:pt>
                <c:pt idx="854">
                  <c:v>0.60563999999999996</c:v>
                </c:pt>
                <c:pt idx="855">
                  <c:v>0.39922000000000002</c:v>
                </c:pt>
                <c:pt idx="856">
                  <c:v>0.28860000000000002</c:v>
                </c:pt>
                <c:pt idx="857">
                  <c:v>0.75380000000000003</c:v>
                </c:pt>
                <c:pt idx="858">
                  <c:v>0.27328000000000002</c:v>
                </c:pt>
                <c:pt idx="859">
                  <c:v>0.15465000000000001</c:v>
                </c:pt>
                <c:pt idx="860">
                  <c:v>0.59572999999999998</c:v>
                </c:pt>
                <c:pt idx="861">
                  <c:v>0.49815999999999999</c:v>
                </c:pt>
                <c:pt idx="862">
                  <c:v>0.37697999999999998</c:v>
                </c:pt>
                <c:pt idx="863">
                  <c:v>0.46884999999999999</c:v>
                </c:pt>
                <c:pt idx="864">
                  <c:v>0.45984000000000003</c:v>
                </c:pt>
                <c:pt idx="865">
                  <c:v>0.20701</c:v>
                </c:pt>
                <c:pt idx="866">
                  <c:v>0.26161000000000001</c:v>
                </c:pt>
                <c:pt idx="867">
                  <c:v>9.2619999999999994E-2</c:v>
                </c:pt>
                <c:pt idx="868">
                  <c:v>3.8960000000000002E-2</c:v>
                </c:pt>
                <c:pt idx="869">
                  <c:v>0.27861000000000002</c:v>
                </c:pt>
                <c:pt idx="870">
                  <c:v>9.9830000000000002E-2</c:v>
                </c:pt>
                <c:pt idx="871">
                  <c:v>0.20308999999999999</c:v>
                </c:pt>
                <c:pt idx="872">
                  <c:v>1.0834600000000001</c:v>
                </c:pt>
                <c:pt idx="873">
                  <c:v>2.5420000000000002E-2</c:v>
                </c:pt>
                <c:pt idx="874">
                  <c:v>0.50229999999999997</c:v>
                </c:pt>
                <c:pt idx="875">
                  <c:v>9.8309999999999995E-2</c:v>
                </c:pt>
                <c:pt idx="876">
                  <c:v>0.40960000000000002</c:v>
                </c:pt>
                <c:pt idx="877">
                  <c:v>0.51307999999999998</c:v>
                </c:pt>
                <c:pt idx="878">
                  <c:v>0.69623999999999997</c:v>
                </c:pt>
                <c:pt idx="879">
                  <c:v>0.58801999999999999</c:v>
                </c:pt>
                <c:pt idx="880">
                  <c:v>1.05403</c:v>
                </c:pt>
                <c:pt idx="881">
                  <c:v>0.40967999999999999</c:v>
                </c:pt>
                <c:pt idx="882">
                  <c:v>0.59250000000000003</c:v>
                </c:pt>
                <c:pt idx="883">
                  <c:v>0.71811999999999998</c:v>
                </c:pt>
                <c:pt idx="884">
                  <c:v>0.71518000000000004</c:v>
                </c:pt>
                <c:pt idx="885">
                  <c:v>0.78280000000000005</c:v>
                </c:pt>
                <c:pt idx="886">
                  <c:v>0.25261</c:v>
                </c:pt>
                <c:pt idx="887">
                  <c:v>0.32411000000000001</c:v>
                </c:pt>
                <c:pt idx="888">
                  <c:v>0.51926000000000005</c:v>
                </c:pt>
                <c:pt idx="889">
                  <c:v>0.57892999999999994</c:v>
                </c:pt>
                <c:pt idx="890">
                  <c:v>0.42438999999999999</c:v>
                </c:pt>
                <c:pt idx="891">
                  <c:v>0.30014999999999997</c:v>
                </c:pt>
                <c:pt idx="892">
                  <c:v>0.43913999999999997</c:v>
                </c:pt>
                <c:pt idx="893">
                  <c:v>0.19747999999999999</c:v>
                </c:pt>
                <c:pt idx="894">
                  <c:v>8.7419999999999998E-2</c:v>
                </c:pt>
                <c:pt idx="895">
                  <c:v>0.51831000000000005</c:v>
                </c:pt>
                <c:pt idx="896">
                  <c:v>9.4699999999999993E-3</c:v>
                </c:pt>
                <c:pt idx="897">
                  <c:v>0.11705</c:v>
                </c:pt>
                <c:pt idx="898">
                  <c:v>8.6840000000000001E-2</c:v>
                </c:pt>
                <c:pt idx="899">
                  <c:v>0.36420000000000002</c:v>
                </c:pt>
                <c:pt idx="900">
                  <c:v>0.43420999999999998</c:v>
                </c:pt>
                <c:pt idx="901">
                  <c:v>0.30930999999999997</c:v>
                </c:pt>
                <c:pt idx="902">
                  <c:v>4.2729999999999997E-2</c:v>
                </c:pt>
                <c:pt idx="903">
                  <c:v>0.34536</c:v>
                </c:pt>
                <c:pt idx="904">
                  <c:v>0.499</c:v>
                </c:pt>
                <c:pt idx="905">
                  <c:v>0.63158000000000003</c:v>
                </c:pt>
                <c:pt idx="906">
                  <c:v>0.65573999999999999</c:v>
                </c:pt>
                <c:pt idx="907">
                  <c:v>8.9849999999999999E-2</c:v>
                </c:pt>
                <c:pt idx="908">
                  <c:v>0.78713</c:v>
                </c:pt>
                <c:pt idx="909">
                  <c:v>0.28353</c:v>
                </c:pt>
                <c:pt idx="910">
                  <c:v>0.33861000000000002</c:v>
                </c:pt>
                <c:pt idx="911">
                  <c:v>0.14323</c:v>
                </c:pt>
                <c:pt idx="912">
                  <c:v>0.15075</c:v>
                </c:pt>
                <c:pt idx="913">
                  <c:v>0.58799000000000001</c:v>
                </c:pt>
                <c:pt idx="914">
                  <c:v>0.27248</c:v>
                </c:pt>
                <c:pt idx="915">
                  <c:v>0.25941999999999998</c:v>
                </c:pt>
                <c:pt idx="916">
                  <c:v>6.1700000000000001E-3</c:v>
                </c:pt>
                <c:pt idx="917">
                  <c:v>0.42992999999999998</c:v>
                </c:pt>
                <c:pt idx="918">
                  <c:v>1.00058</c:v>
                </c:pt>
                <c:pt idx="919">
                  <c:v>6.6499999999999997E-3</c:v>
                </c:pt>
                <c:pt idx="920">
                  <c:v>0.19869999999999999</c:v>
                </c:pt>
                <c:pt idx="921">
                  <c:v>0.1489</c:v>
                </c:pt>
                <c:pt idx="922">
                  <c:v>4.0140000000000002E-2</c:v>
                </c:pt>
                <c:pt idx="923">
                  <c:v>0.36798999999999998</c:v>
                </c:pt>
                <c:pt idx="924">
                  <c:v>0.22928999999999999</c:v>
                </c:pt>
                <c:pt idx="925">
                  <c:v>0.54430000000000001</c:v>
                </c:pt>
                <c:pt idx="926">
                  <c:v>0.43003999999999998</c:v>
                </c:pt>
                <c:pt idx="927">
                  <c:v>0.42819000000000002</c:v>
                </c:pt>
                <c:pt idx="928">
                  <c:v>0.23441999999999999</c:v>
                </c:pt>
                <c:pt idx="929">
                  <c:v>0.17322000000000001</c:v>
                </c:pt>
                <c:pt idx="930">
                  <c:v>0.35354000000000002</c:v>
                </c:pt>
                <c:pt idx="931">
                  <c:v>0.26751000000000003</c:v>
                </c:pt>
                <c:pt idx="932">
                  <c:v>1.0320499999999999</c:v>
                </c:pt>
                <c:pt idx="933">
                  <c:v>0.32993</c:v>
                </c:pt>
                <c:pt idx="934">
                  <c:v>4.8259999999999997E-2</c:v>
                </c:pt>
                <c:pt idx="935">
                  <c:v>0.52891999999999995</c:v>
                </c:pt>
                <c:pt idx="936">
                  <c:v>9.289E-2</c:v>
                </c:pt>
                <c:pt idx="937">
                  <c:v>6.5879999999999994E-2</c:v>
                </c:pt>
                <c:pt idx="938">
                  <c:v>0.39887</c:v>
                </c:pt>
                <c:pt idx="939">
                  <c:v>0.28644999999999998</c:v>
                </c:pt>
                <c:pt idx="940">
                  <c:v>0.35088000000000003</c:v>
                </c:pt>
                <c:pt idx="941">
                  <c:v>0.40137</c:v>
                </c:pt>
                <c:pt idx="942">
                  <c:v>0.99521000000000004</c:v>
                </c:pt>
                <c:pt idx="943">
                  <c:v>0.22841</c:v>
                </c:pt>
                <c:pt idx="944">
                  <c:v>0.38905000000000001</c:v>
                </c:pt>
                <c:pt idx="945">
                  <c:v>4.9050000000000003E-2</c:v>
                </c:pt>
                <c:pt idx="946">
                  <c:v>0.44761000000000001</c:v>
                </c:pt>
                <c:pt idx="947">
                  <c:v>0.53269</c:v>
                </c:pt>
                <c:pt idx="948">
                  <c:v>0.35335</c:v>
                </c:pt>
                <c:pt idx="949">
                  <c:v>0.23113</c:v>
                </c:pt>
                <c:pt idx="950">
                  <c:v>0.10532999999999999</c:v>
                </c:pt>
                <c:pt idx="951">
                  <c:v>0.18862999999999999</c:v>
                </c:pt>
                <c:pt idx="952">
                  <c:v>0.17824000000000001</c:v>
                </c:pt>
                <c:pt idx="953">
                  <c:v>0.68915999999999999</c:v>
                </c:pt>
                <c:pt idx="954">
                  <c:v>0.14496999999999999</c:v>
                </c:pt>
                <c:pt idx="955">
                  <c:v>0.56318999999999997</c:v>
                </c:pt>
                <c:pt idx="956">
                  <c:v>6.2789999999999999E-2</c:v>
                </c:pt>
                <c:pt idx="957">
                  <c:v>4.1660000000000003E-2</c:v>
                </c:pt>
                <c:pt idx="958">
                  <c:v>0.58775999999999995</c:v>
                </c:pt>
                <c:pt idx="959">
                  <c:v>0.68071999999999999</c:v>
                </c:pt>
                <c:pt idx="960">
                  <c:v>0.38808999999999999</c:v>
                </c:pt>
                <c:pt idx="961">
                  <c:v>0.22109999999999999</c:v>
                </c:pt>
                <c:pt idx="962">
                  <c:v>0.50627</c:v>
                </c:pt>
                <c:pt idx="963">
                  <c:v>0.15156</c:v>
                </c:pt>
                <c:pt idx="964">
                  <c:v>0.26006000000000001</c:v>
                </c:pt>
                <c:pt idx="965">
                  <c:v>0.36968000000000001</c:v>
                </c:pt>
                <c:pt idx="966">
                  <c:v>9.2259999999999995E-2</c:v>
                </c:pt>
                <c:pt idx="967">
                  <c:v>0.57432000000000005</c:v>
                </c:pt>
                <c:pt idx="968">
                  <c:v>0.57252000000000003</c:v>
                </c:pt>
                <c:pt idx="969">
                  <c:v>0.14177999999999999</c:v>
                </c:pt>
                <c:pt idx="970">
                  <c:v>0.46304000000000001</c:v>
                </c:pt>
                <c:pt idx="971">
                  <c:v>0.34128999999999998</c:v>
                </c:pt>
                <c:pt idx="972">
                  <c:v>0.15512000000000001</c:v>
                </c:pt>
                <c:pt idx="973">
                  <c:v>9.7879999999999995E-2</c:v>
                </c:pt>
                <c:pt idx="974">
                  <c:v>0.10927000000000001</c:v>
                </c:pt>
                <c:pt idx="975">
                  <c:v>9.5960000000000004E-2</c:v>
                </c:pt>
                <c:pt idx="976">
                  <c:v>0.24918999999999999</c:v>
                </c:pt>
                <c:pt idx="977">
                  <c:v>0.56728999999999996</c:v>
                </c:pt>
                <c:pt idx="978">
                  <c:v>3.4889999999999997E-2</c:v>
                </c:pt>
                <c:pt idx="979">
                  <c:v>0.26856999999999998</c:v>
                </c:pt>
                <c:pt idx="980">
                  <c:v>0.49739</c:v>
                </c:pt>
                <c:pt idx="981">
                  <c:v>0.13591</c:v>
                </c:pt>
                <c:pt idx="982">
                  <c:v>0.38714999999999999</c:v>
                </c:pt>
                <c:pt idx="983">
                  <c:v>1.1007100000000001</c:v>
                </c:pt>
                <c:pt idx="984">
                  <c:v>0.4123</c:v>
                </c:pt>
                <c:pt idx="985">
                  <c:v>1.516E-2</c:v>
                </c:pt>
                <c:pt idx="986">
                  <c:v>0.56394999999999995</c:v>
                </c:pt>
                <c:pt idx="987">
                  <c:v>0.42959000000000003</c:v>
                </c:pt>
                <c:pt idx="988">
                  <c:v>0.43558999999999998</c:v>
                </c:pt>
                <c:pt idx="989">
                  <c:v>0.12981999999999999</c:v>
                </c:pt>
                <c:pt idx="990">
                  <c:v>0.36704999999999999</c:v>
                </c:pt>
                <c:pt idx="991">
                  <c:v>0.98707999999999996</c:v>
                </c:pt>
                <c:pt idx="992">
                  <c:v>9.7019999999999995E-2</c:v>
                </c:pt>
                <c:pt idx="993">
                  <c:v>5.0720000000000001E-2</c:v>
                </c:pt>
                <c:pt idx="994">
                  <c:v>0.49954999999999999</c:v>
                </c:pt>
                <c:pt idx="995">
                  <c:v>0.24832000000000001</c:v>
                </c:pt>
                <c:pt idx="996">
                  <c:v>0.28994999999999999</c:v>
                </c:pt>
                <c:pt idx="997">
                  <c:v>0.77864999999999995</c:v>
                </c:pt>
                <c:pt idx="998">
                  <c:v>0.22991</c:v>
                </c:pt>
                <c:pt idx="999">
                  <c:v>5.076E-2</c:v>
                </c:pt>
              </c:numCache>
            </c:numRef>
          </c:xVal>
          <c:yVal>
            <c:numRef>
              <c:f>Sheet1!$B$8:$ALM$8</c:f>
              <c:numCache>
                <c:formatCode>General</c:formatCode>
                <c:ptCount val="1000"/>
                <c:pt idx="0">
                  <c:v>0.43169999999999997</c:v>
                </c:pt>
                <c:pt idx="1">
                  <c:v>0.53115999999999997</c:v>
                </c:pt>
                <c:pt idx="2">
                  <c:v>0.62004999999999999</c:v>
                </c:pt>
                <c:pt idx="3">
                  <c:v>0.55201999999999996</c:v>
                </c:pt>
                <c:pt idx="4">
                  <c:v>0.63041000000000003</c:v>
                </c:pt>
                <c:pt idx="5">
                  <c:v>0.44025999999999998</c:v>
                </c:pt>
                <c:pt idx="6">
                  <c:v>0.39974999999999999</c:v>
                </c:pt>
                <c:pt idx="7">
                  <c:v>0.31929000000000002</c:v>
                </c:pt>
                <c:pt idx="8">
                  <c:v>0.54549999999999998</c:v>
                </c:pt>
                <c:pt idx="9">
                  <c:v>0.23663000000000001</c:v>
                </c:pt>
                <c:pt idx="10">
                  <c:v>0.32906000000000002</c:v>
                </c:pt>
                <c:pt idx="11">
                  <c:v>0.70428999999999997</c:v>
                </c:pt>
                <c:pt idx="12">
                  <c:v>0.76461000000000001</c:v>
                </c:pt>
                <c:pt idx="13">
                  <c:v>0.52173999999999998</c:v>
                </c:pt>
                <c:pt idx="14">
                  <c:v>0.30928</c:v>
                </c:pt>
                <c:pt idx="15">
                  <c:v>0.47010999999999997</c:v>
                </c:pt>
                <c:pt idx="16">
                  <c:v>0.56667999999999996</c:v>
                </c:pt>
                <c:pt idx="17">
                  <c:v>0.60948000000000002</c:v>
                </c:pt>
                <c:pt idx="18">
                  <c:v>0.51243000000000005</c:v>
                </c:pt>
                <c:pt idx="19">
                  <c:v>0.87407999999999997</c:v>
                </c:pt>
                <c:pt idx="20">
                  <c:v>0.42792000000000002</c:v>
                </c:pt>
                <c:pt idx="21">
                  <c:v>0.74116000000000004</c:v>
                </c:pt>
                <c:pt idx="22">
                  <c:v>0.62402999999999997</c:v>
                </c:pt>
                <c:pt idx="23">
                  <c:v>0.78654999999999997</c:v>
                </c:pt>
                <c:pt idx="24">
                  <c:v>0.62716000000000005</c:v>
                </c:pt>
                <c:pt idx="25">
                  <c:v>0.46038000000000001</c:v>
                </c:pt>
                <c:pt idx="26">
                  <c:v>0.69193000000000005</c:v>
                </c:pt>
                <c:pt idx="27">
                  <c:v>0.4597</c:v>
                </c:pt>
                <c:pt idx="28">
                  <c:v>0.49774000000000002</c:v>
                </c:pt>
                <c:pt idx="29">
                  <c:v>0.57548999999999995</c:v>
                </c:pt>
                <c:pt idx="30">
                  <c:v>0.45745999999999998</c:v>
                </c:pt>
                <c:pt idx="31">
                  <c:v>0.75871999999999995</c:v>
                </c:pt>
                <c:pt idx="32">
                  <c:v>0.52371999999999996</c:v>
                </c:pt>
                <c:pt idx="33">
                  <c:v>0.33500000000000002</c:v>
                </c:pt>
                <c:pt idx="34">
                  <c:v>0.44097999999999998</c:v>
                </c:pt>
                <c:pt idx="35">
                  <c:v>0.75739999999999996</c:v>
                </c:pt>
                <c:pt idx="36">
                  <c:v>0.87170999999999998</c:v>
                </c:pt>
                <c:pt idx="37">
                  <c:v>0.55554999999999999</c:v>
                </c:pt>
                <c:pt idx="38">
                  <c:v>0.45815</c:v>
                </c:pt>
                <c:pt idx="39">
                  <c:v>0.84457000000000004</c:v>
                </c:pt>
                <c:pt idx="40">
                  <c:v>0.53485000000000005</c:v>
                </c:pt>
                <c:pt idx="41">
                  <c:v>0.27089999999999997</c:v>
                </c:pt>
                <c:pt idx="42">
                  <c:v>0.71370999999999996</c:v>
                </c:pt>
                <c:pt idx="43">
                  <c:v>0.83082999999999996</c:v>
                </c:pt>
                <c:pt idx="44">
                  <c:v>0.59652000000000005</c:v>
                </c:pt>
                <c:pt idx="45">
                  <c:v>0.52717000000000003</c:v>
                </c:pt>
                <c:pt idx="46">
                  <c:v>0.75075999999999998</c:v>
                </c:pt>
                <c:pt idx="47">
                  <c:v>0.51175999999999999</c:v>
                </c:pt>
                <c:pt idx="48">
                  <c:v>0.70721000000000001</c:v>
                </c:pt>
                <c:pt idx="49">
                  <c:v>0.74777000000000005</c:v>
                </c:pt>
                <c:pt idx="50">
                  <c:v>0.43536999999999998</c:v>
                </c:pt>
                <c:pt idx="51">
                  <c:v>0.47725000000000001</c:v>
                </c:pt>
                <c:pt idx="52">
                  <c:v>0.51420999999999994</c:v>
                </c:pt>
                <c:pt idx="53">
                  <c:v>0.92269000000000001</c:v>
                </c:pt>
                <c:pt idx="54">
                  <c:v>0.86326000000000003</c:v>
                </c:pt>
                <c:pt idx="55">
                  <c:v>0.67801999999999996</c:v>
                </c:pt>
                <c:pt idx="56">
                  <c:v>4.4119999999999999E-2</c:v>
                </c:pt>
                <c:pt idx="57">
                  <c:v>0.71655000000000002</c:v>
                </c:pt>
                <c:pt idx="58">
                  <c:v>0.71142000000000005</c:v>
                </c:pt>
                <c:pt idx="59">
                  <c:v>0.86575000000000002</c:v>
                </c:pt>
                <c:pt idx="60">
                  <c:v>0.68301999999999996</c:v>
                </c:pt>
                <c:pt idx="61">
                  <c:v>0.7036</c:v>
                </c:pt>
                <c:pt idx="62">
                  <c:v>0.75463000000000002</c:v>
                </c:pt>
                <c:pt idx="63">
                  <c:v>0.49767</c:v>
                </c:pt>
                <c:pt idx="64">
                  <c:v>0.65166000000000002</c:v>
                </c:pt>
                <c:pt idx="65">
                  <c:v>0.76948000000000005</c:v>
                </c:pt>
                <c:pt idx="66">
                  <c:v>0.76183000000000001</c:v>
                </c:pt>
                <c:pt idx="67">
                  <c:v>0.78757999999999995</c:v>
                </c:pt>
                <c:pt idx="68">
                  <c:v>0.49587999999999999</c:v>
                </c:pt>
                <c:pt idx="69">
                  <c:v>0.62924999999999998</c:v>
                </c:pt>
                <c:pt idx="70">
                  <c:v>0.38723000000000002</c:v>
                </c:pt>
                <c:pt idx="71">
                  <c:v>0.88331999999999999</c:v>
                </c:pt>
                <c:pt idx="72">
                  <c:v>0.59199000000000002</c:v>
                </c:pt>
                <c:pt idx="73">
                  <c:v>0.41626999999999997</c:v>
                </c:pt>
                <c:pt idx="74">
                  <c:v>0.55208000000000002</c:v>
                </c:pt>
                <c:pt idx="75">
                  <c:v>0.56366000000000005</c:v>
                </c:pt>
                <c:pt idx="76">
                  <c:v>0.45211000000000001</c:v>
                </c:pt>
                <c:pt idx="77">
                  <c:v>0.26472000000000001</c:v>
                </c:pt>
                <c:pt idx="78">
                  <c:v>0.78098999999999996</c:v>
                </c:pt>
                <c:pt idx="79">
                  <c:v>0.65336000000000005</c:v>
                </c:pt>
                <c:pt idx="80">
                  <c:v>0.72560999999999998</c:v>
                </c:pt>
                <c:pt idx="81">
                  <c:v>0.67920000000000003</c:v>
                </c:pt>
                <c:pt idx="82">
                  <c:v>0.74494000000000005</c:v>
                </c:pt>
                <c:pt idx="83">
                  <c:v>0.27405000000000002</c:v>
                </c:pt>
                <c:pt idx="84">
                  <c:v>0.62068999999999996</c:v>
                </c:pt>
                <c:pt idx="85">
                  <c:v>0.45417999999999997</c:v>
                </c:pt>
                <c:pt idx="86">
                  <c:v>0.4451</c:v>
                </c:pt>
                <c:pt idx="87">
                  <c:v>0.64151999999999998</c:v>
                </c:pt>
                <c:pt idx="88">
                  <c:v>0.45872000000000002</c:v>
                </c:pt>
                <c:pt idx="89">
                  <c:v>0.51371999999999995</c:v>
                </c:pt>
                <c:pt idx="90">
                  <c:v>0.92756000000000005</c:v>
                </c:pt>
                <c:pt idx="91">
                  <c:v>0.40854000000000001</c:v>
                </c:pt>
                <c:pt idx="92">
                  <c:v>0.71440999999999999</c:v>
                </c:pt>
                <c:pt idx="93">
                  <c:v>0.47910000000000003</c:v>
                </c:pt>
                <c:pt idx="94">
                  <c:v>0.43453999999999998</c:v>
                </c:pt>
                <c:pt idx="95">
                  <c:v>0.76446999999999998</c:v>
                </c:pt>
                <c:pt idx="96">
                  <c:v>0.78652</c:v>
                </c:pt>
                <c:pt idx="97">
                  <c:v>0.47049999999999997</c:v>
                </c:pt>
                <c:pt idx="98">
                  <c:v>0.61258000000000001</c:v>
                </c:pt>
                <c:pt idx="99">
                  <c:v>0.78288000000000002</c:v>
                </c:pt>
                <c:pt idx="100">
                  <c:v>0.31669999999999998</c:v>
                </c:pt>
                <c:pt idx="101">
                  <c:v>0.49606</c:v>
                </c:pt>
                <c:pt idx="102">
                  <c:v>0.65107999999999999</c:v>
                </c:pt>
                <c:pt idx="103">
                  <c:v>0.63912000000000002</c:v>
                </c:pt>
                <c:pt idx="104">
                  <c:v>0.48537999999999998</c:v>
                </c:pt>
                <c:pt idx="105">
                  <c:v>0.75011000000000005</c:v>
                </c:pt>
                <c:pt idx="106">
                  <c:v>0.57791999999999999</c:v>
                </c:pt>
                <c:pt idx="107">
                  <c:v>0.76815</c:v>
                </c:pt>
                <c:pt idx="108">
                  <c:v>0.85634999999999994</c:v>
                </c:pt>
                <c:pt idx="109">
                  <c:v>0.43037999999999998</c:v>
                </c:pt>
                <c:pt idx="110">
                  <c:v>0.78473999999999999</c:v>
                </c:pt>
                <c:pt idx="111">
                  <c:v>0.46311999999999998</c:v>
                </c:pt>
                <c:pt idx="112">
                  <c:v>0.28647</c:v>
                </c:pt>
                <c:pt idx="113">
                  <c:v>0.30225999999999997</c:v>
                </c:pt>
                <c:pt idx="114">
                  <c:v>0.49636999999999998</c:v>
                </c:pt>
                <c:pt idx="115">
                  <c:v>0.61875000000000002</c:v>
                </c:pt>
                <c:pt idx="116">
                  <c:v>0.34943000000000002</c:v>
                </c:pt>
                <c:pt idx="117">
                  <c:v>0.40783999999999998</c:v>
                </c:pt>
                <c:pt idx="118">
                  <c:v>0.36379</c:v>
                </c:pt>
                <c:pt idx="119">
                  <c:v>0.34969</c:v>
                </c:pt>
                <c:pt idx="120">
                  <c:v>0.51227999999999996</c:v>
                </c:pt>
                <c:pt idx="121">
                  <c:v>0.44331999999999999</c:v>
                </c:pt>
                <c:pt idx="122">
                  <c:v>0.74436000000000002</c:v>
                </c:pt>
                <c:pt idx="123">
                  <c:v>0.51707999999999998</c:v>
                </c:pt>
                <c:pt idx="124">
                  <c:v>0.22525999999999999</c:v>
                </c:pt>
                <c:pt idx="125">
                  <c:v>0.33561999999999997</c:v>
                </c:pt>
                <c:pt idx="126">
                  <c:v>0.55034000000000005</c:v>
                </c:pt>
                <c:pt idx="127">
                  <c:v>0.60290999999999995</c:v>
                </c:pt>
                <c:pt idx="128">
                  <c:v>0.46154000000000001</c:v>
                </c:pt>
                <c:pt idx="129">
                  <c:v>0.6784</c:v>
                </c:pt>
                <c:pt idx="130">
                  <c:v>0.73543000000000003</c:v>
                </c:pt>
                <c:pt idx="131">
                  <c:v>0.4521</c:v>
                </c:pt>
                <c:pt idx="132">
                  <c:v>0.62968000000000002</c:v>
                </c:pt>
                <c:pt idx="133">
                  <c:v>0.50748000000000004</c:v>
                </c:pt>
                <c:pt idx="134">
                  <c:v>0.73229999999999995</c:v>
                </c:pt>
                <c:pt idx="135">
                  <c:v>0.67066000000000003</c:v>
                </c:pt>
                <c:pt idx="136">
                  <c:v>0.61573</c:v>
                </c:pt>
                <c:pt idx="137">
                  <c:v>0.81445999999999996</c:v>
                </c:pt>
                <c:pt idx="138">
                  <c:v>0.74844999999999995</c:v>
                </c:pt>
                <c:pt idx="139">
                  <c:v>0.49919000000000002</c:v>
                </c:pt>
                <c:pt idx="140">
                  <c:v>0.37197000000000002</c:v>
                </c:pt>
                <c:pt idx="141">
                  <c:v>0.54507000000000005</c:v>
                </c:pt>
                <c:pt idx="142">
                  <c:v>0.33854000000000001</c:v>
                </c:pt>
                <c:pt idx="143">
                  <c:v>0.63246999999999998</c:v>
                </c:pt>
                <c:pt idx="144">
                  <c:v>0.34284999999999999</c:v>
                </c:pt>
                <c:pt idx="145">
                  <c:v>0.71338000000000001</c:v>
                </c:pt>
                <c:pt idx="146">
                  <c:v>0.56659000000000004</c:v>
                </c:pt>
                <c:pt idx="147">
                  <c:v>0.71031999999999995</c:v>
                </c:pt>
                <c:pt idx="148">
                  <c:v>0.28532000000000002</c:v>
                </c:pt>
                <c:pt idx="149">
                  <c:v>0.53656999999999999</c:v>
                </c:pt>
                <c:pt idx="150">
                  <c:v>0.71103000000000005</c:v>
                </c:pt>
                <c:pt idx="151">
                  <c:v>0.71457999999999999</c:v>
                </c:pt>
                <c:pt idx="152">
                  <c:v>0.26450000000000001</c:v>
                </c:pt>
                <c:pt idx="153">
                  <c:v>0.27528999999999998</c:v>
                </c:pt>
                <c:pt idx="154">
                  <c:v>0.31844</c:v>
                </c:pt>
                <c:pt idx="155">
                  <c:v>0.70526999999999995</c:v>
                </c:pt>
                <c:pt idx="156">
                  <c:v>0.83082999999999996</c:v>
                </c:pt>
                <c:pt idx="157">
                  <c:v>0.58618000000000003</c:v>
                </c:pt>
                <c:pt idx="158">
                  <c:v>0.48193999999999998</c:v>
                </c:pt>
                <c:pt idx="159">
                  <c:v>0.19819000000000001</c:v>
                </c:pt>
                <c:pt idx="160">
                  <c:v>0.64454</c:v>
                </c:pt>
                <c:pt idx="161">
                  <c:v>0.80066000000000004</c:v>
                </c:pt>
                <c:pt idx="162">
                  <c:v>0.32913999999999999</c:v>
                </c:pt>
                <c:pt idx="163">
                  <c:v>0.58128000000000002</c:v>
                </c:pt>
                <c:pt idx="164">
                  <c:v>0.56393000000000004</c:v>
                </c:pt>
                <c:pt idx="165">
                  <c:v>0.47051999999999999</c:v>
                </c:pt>
                <c:pt idx="166">
                  <c:v>0.60133999999999999</c:v>
                </c:pt>
                <c:pt idx="167">
                  <c:v>0.78498000000000001</c:v>
                </c:pt>
                <c:pt idx="168">
                  <c:v>0.83092999999999995</c:v>
                </c:pt>
                <c:pt idx="169">
                  <c:v>0.77644000000000002</c:v>
                </c:pt>
                <c:pt idx="170">
                  <c:v>0.44427</c:v>
                </c:pt>
                <c:pt idx="171">
                  <c:v>0.37585000000000002</c:v>
                </c:pt>
                <c:pt idx="172">
                  <c:v>0.83337000000000006</c:v>
                </c:pt>
                <c:pt idx="173">
                  <c:v>0.53491999999999995</c:v>
                </c:pt>
                <c:pt idx="174">
                  <c:v>0.59916999999999998</c:v>
                </c:pt>
                <c:pt idx="175">
                  <c:v>0.35387000000000002</c:v>
                </c:pt>
                <c:pt idx="176">
                  <c:v>0.55830000000000002</c:v>
                </c:pt>
                <c:pt idx="177">
                  <c:v>0.41674</c:v>
                </c:pt>
                <c:pt idx="178">
                  <c:v>0.70401000000000002</c:v>
                </c:pt>
                <c:pt idx="179">
                  <c:v>0.57972000000000001</c:v>
                </c:pt>
                <c:pt idx="180">
                  <c:v>0.39545000000000002</c:v>
                </c:pt>
                <c:pt idx="181">
                  <c:v>0.64564999999999995</c:v>
                </c:pt>
                <c:pt idx="182">
                  <c:v>0.57038</c:v>
                </c:pt>
                <c:pt idx="183">
                  <c:v>0.30678</c:v>
                </c:pt>
                <c:pt idx="184">
                  <c:v>0.49095</c:v>
                </c:pt>
                <c:pt idx="185">
                  <c:v>0.60202</c:v>
                </c:pt>
                <c:pt idx="186">
                  <c:v>0.50853999999999999</c:v>
                </c:pt>
                <c:pt idx="187">
                  <c:v>0.47266000000000002</c:v>
                </c:pt>
                <c:pt idx="188">
                  <c:v>0.50124999999999997</c:v>
                </c:pt>
                <c:pt idx="189">
                  <c:v>0.74782000000000004</c:v>
                </c:pt>
                <c:pt idx="190">
                  <c:v>0.71696000000000004</c:v>
                </c:pt>
                <c:pt idx="191">
                  <c:v>0.48024</c:v>
                </c:pt>
                <c:pt idx="192">
                  <c:v>0.78551000000000004</c:v>
                </c:pt>
                <c:pt idx="193">
                  <c:v>0.74412</c:v>
                </c:pt>
                <c:pt idx="194">
                  <c:v>0.50629999999999997</c:v>
                </c:pt>
                <c:pt idx="195">
                  <c:v>0.28594000000000003</c:v>
                </c:pt>
                <c:pt idx="196">
                  <c:v>0.36005999999999999</c:v>
                </c:pt>
                <c:pt idx="197">
                  <c:v>0.51339000000000001</c:v>
                </c:pt>
                <c:pt idx="198">
                  <c:v>0.64944999999999997</c:v>
                </c:pt>
                <c:pt idx="199">
                  <c:v>0.59541999999999995</c:v>
                </c:pt>
                <c:pt idx="200">
                  <c:v>0.77063000000000004</c:v>
                </c:pt>
                <c:pt idx="201">
                  <c:v>0.80830999999999997</c:v>
                </c:pt>
                <c:pt idx="202">
                  <c:v>0.52190000000000003</c:v>
                </c:pt>
                <c:pt idx="203">
                  <c:v>0.68315999999999999</c:v>
                </c:pt>
                <c:pt idx="204">
                  <c:v>0.54574</c:v>
                </c:pt>
                <c:pt idx="205">
                  <c:v>0.80757000000000001</c:v>
                </c:pt>
                <c:pt idx="206">
                  <c:v>0.43626999999999999</c:v>
                </c:pt>
                <c:pt idx="207">
                  <c:v>0.81799999999999995</c:v>
                </c:pt>
                <c:pt idx="208">
                  <c:v>0.44069000000000003</c:v>
                </c:pt>
                <c:pt idx="209">
                  <c:v>0.80859999999999999</c:v>
                </c:pt>
                <c:pt idx="210">
                  <c:v>0.62617999999999996</c:v>
                </c:pt>
                <c:pt idx="211">
                  <c:v>0.79796</c:v>
                </c:pt>
                <c:pt idx="212">
                  <c:v>0.43386999999999998</c:v>
                </c:pt>
                <c:pt idx="213">
                  <c:v>0.43658000000000002</c:v>
                </c:pt>
                <c:pt idx="214">
                  <c:v>0.58667999999999998</c:v>
                </c:pt>
                <c:pt idx="215">
                  <c:v>0.42724000000000001</c:v>
                </c:pt>
                <c:pt idx="216">
                  <c:v>0.47153</c:v>
                </c:pt>
                <c:pt idx="217">
                  <c:v>0.52088999999999996</c:v>
                </c:pt>
                <c:pt idx="218">
                  <c:v>0.72350999999999999</c:v>
                </c:pt>
                <c:pt idx="219">
                  <c:v>0.38268999999999997</c:v>
                </c:pt>
                <c:pt idx="220">
                  <c:v>0.34265000000000001</c:v>
                </c:pt>
                <c:pt idx="221">
                  <c:v>0.46768999999999999</c:v>
                </c:pt>
                <c:pt idx="222">
                  <c:v>0.70611999999999997</c:v>
                </c:pt>
                <c:pt idx="223">
                  <c:v>0.62055000000000005</c:v>
                </c:pt>
                <c:pt idx="224">
                  <c:v>0.51832</c:v>
                </c:pt>
                <c:pt idx="225">
                  <c:v>0.52112999999999998</c:v>
                </c:pt>
                <c:pt idx="226">
                  <c:v>0.70682999999999996</c:v>
                </c:pt>
                <c:pt idx="227">
                  <c:v>0.29655999999999999</c:v>
                </c:pt>
                <c:pt idx="228">
                  <c:v>0.68935000000000002</c:v>
                </c:pt>
                <c:pt idx="229">
                  <c:v>0.83804000000000001</c:v>
                </c:pt>
                <c:pt idx="230">
                  <c:v>0.56154000000000004</c:v>
                </c:pt>
                <c:pt idx="231">
                  <c:v>0.52266000000000001</c:v>
                </c:pt>
                <c:pt idx="232">
                  <c:v>0.40453</c:v>
                </c:pt>
                <c:pt idx="233">
                  <c:v>0.32528000000000001</c:v>
                </c:pt>
                <c:pt idx="234">
                  <c:v>0.30098000000000003</c:v>
                </c:pt>
                <c:pt idx="235">
                  <c:v>0.29826999999999998</c:v>
                </c:pt>
                <c:pt idx="236">
                  <c:v>0.68864000000000003</c:v>
                </c:pt>
                <c:pt idx="237">
                  <c:v>0.55469999999999997</c:v>
                </c:pt>
                <c:pt idx="238">
                  <c:v>0.76785999999999999</c:v>
                </c:pt>
                <c:pt idx="239">
                  <c:v>0.63468999999999998</c:v>
                </c:pt>
                <c:pt idx="240">
                  <c:v>0.60302</c:v>
                </c:pt>
                <c:pt idx="241">
                  <c:v>0.37922</c:v>
                </c:pt>
                <c:pt idx="242">
                  <c:v>0.57730999999999999</c:v>
                </c:pt>
                <c:pt idx="243">
                  <c:v>0.56442000000000003</c:v>
                </c:pt>
                <c:pt idx="244">
                  <c:v>0.61619999999999997</c:v>
                </c:pt>
                <c:pt idx="245">
                  <c:v>0.41482000000000002</c:v>
                </c:pt>
                <c:pt idx="246">
                  <c:v>0.47120000000000001</c:v>
                </c:pt>
                <c:pt idx="247">
                  <c:v>0.57691000000000003</c:v>
                </c:pt>
                <c:pt idx="248">
                  <c:v>0.64670000000000005</c:v>
                </c:pt>
                <c:pt idx="249">
                  <c:v>0.69952000000000003</c:v>
                </c:pt>
                <c:pt idx="250">
                  <c:v>0.46561000000000002</c:v>
                </c:pt>
                <c:pt idx="251">
                  <c:v>0.63958000000000004</c:v>
                </c:pt>
                <c:pt idx="252">
                  <c:v>0.15428</c:v>
                </c:pt>
                <c:pt idx="253">
                  <c:v>0.47527999999999998</c:v>
                </c:pt>
                <c:pt idx="254">
                  <c:v>0.53473000000000004</c:v>
                </c:pt>
                <c:pt idx="255">
                  <c:v>0.36753999999999998</c:v>
                </c:pt>
                <c:pt idx="256">
                  <c:v>0.64265000000000005</c:v>
                </c:pt>
                <c:pt idx="257">
                  <c:v>0.40229999999999999</c:v>
                </c:pt>
                <c:pt idx="258">
                  <c:v>0.86565999999999999</c:v>
                </c:pt>
                <c:pt idx="259">
                  <c:v>0.72541</c:v>
                </c:pt>
                <c:pt idx="260">
                  <c:v>0.68352999999999997</c:v>
                </c:pt>
                <c:pt idx="261">
                  <c:v>0.69140999999999997</c:v>
                </c:pt>
                <c:pt idx="262">
                  <c:v>0.42921999999999999</c:v>
                </c:pt>
                <c:pt idx="263">
                  <c:v>0.33449000000000001</c:v>
                </c:pt>
                <c:pt idx="264">
                  <c:v>0.56716999999999995</c:v>
                </c:pt>
                <c:pt idx="265">
                  <c:v>0.50297000000000003</c:v>
                </c:pt>
                <c:pt idx="266">
                  <c:v>0.32697999999999999</c:v>
                </c:pt>
                <c:pt idx="267">
                  <c:v>0.67910000000000004</c:v>
                </c:pt>
                <c:pt idx="268">
                  <c:v>0.40040999999999999</c:v>
                </c:pt>
                <c:pt idx="269">
                  <c:v>0.55500000000000005</c:v>
                </c:pt>
                <c:pt idx="270">
                  <c:v>0.44016</c:v>
                </c:pt>
                <c:pt idx="271">
                  <c:v>0.77697000000000005</c:v>
                </c:pt>
                <c:pt idx="272">
                  <c:v>0.49102000000000001</c:v>
                </c:pt>
                <c:pt idx="273">
                  <c:v>0.62922999999999996</c:v>
                </c:pt>
                <c:pt idx="274">
                  <c:v>0.78271999999999997</c:v>
                </c:pt>
                <c:pt idx="275">
                  <c:v>0.78363000000000005</c:v>
                </c:pt>
                <c:pt idx="276">
                  <c:v>0.40550999999999998</c:v>
                </c:pt>
                <c:pt idx="277">
                  <c:v>0.58694999999999997</c:v>
                </c:pt>
                <c:pt idx="278">
                  <c:v>0.39732000000000001</c:v>
                </c:pt>
                <c:pt idx="279">
                  <c:v>0.41669</c:v>
                </c:pt>
                <c:pt idx="280">
                  <c:v>0.30957000000000001</c:v>
                </c:pt>
                <c:pt idx="281">
                  <c:v>0.46338000000000001</c:v>
                </c:pt>
                <c:pt idx="282">
                  <c:v>0.77475000000000005</c:v>
                </c:pt>
                <c:pt idx="283">
                  <c:v>0.73297000000000001</c:v>
                </c:pt>
                <c:pt idx="284">
                  <c:v>0.48663000000000001</c:v>
                </c:pt>
                <c:pt idx="285">
                  <c:v>0.62414999999999998</c:v>
                </c:pt>
                <c:pt idx="286">
                  <c:v>0.62575000000000003</c:v>
                </c:pt>
                <c:pt idx="287">
                  <c:v>0.61065999999999998</c:v>
                </c:pt>
                <c:pt idx="288">
                  <c:v>0.73416000000000003</c:v>
                </c:pt>
                <c:pt idx="289">
                  <c:v>0.76239999999999997</c:v>
                </c:pt>
                <c:pt idx="290">
                  <c:v>0.81784999999999997</c:v>
                </c:pt>
                <c:pt idx="291">
                  <c:v>0.42374000000000001</c:v>
                </c:pt>
                <c:pt idx="292">
                  <c:v>0.38068999999999997</c:v>
                </c:pt>
                <c:pt idx="293">
                  <c:v>0.70321999999999996</c:v>
                </c:pt>
                <c:pt idx="294">
                  <c:v>0.60194999999999999</c:v>
                </c:pt>
                <c:pt idx="295">
                  <c:v>0.49153999999999998</c:v>
                </c:pt>
                <c:pt idx="296">
                  <c:v>0.51178000000000001</c:v>
                </c:pt>
                <c:pt idx="297">
                  <c:v>0.71933999999999998</c:v>
                </c:pt>
                <c:pt idx="298">
                  <c:v>0.46181</c:v>
                </c:pt>
                <c:pt idx="299">
                  <c:v>0.39069999999999999</c:v>
                </c:pt>
                <c:pt idx="300">
                  <c:v>0.63785000000000003</c:v>
                </c:pt>
                <c:pt idx="301">
                  <c:v>0.68652999999999997</c:v>
                </c:pt>
                <c:pt idx="302">
                  <c:v>0.74985999999999997</c:v>
                </c:pt>
                <c:pt idx="303">
                  <c:v>0.60340000000000005</c:v>
                </c:pt>
                <c:pt idx="304">
                  <c:v>0.64266000000000001</c:v>
                </c:pt>
                <c:pt idx="305">
                  <c:v>0.60668999999999995</c:v>
                </c:pt>
                <c:pt idx="306">
                  <c:v>0.86056999999999995</c:v>
                </c:pt>
                <c:pt idx="307">
                  <c:v>0.41954999999999998</c:v>
                </c:pt>
                <c:pt idx="308">
                  <c:v>0.62636000000000003</c:v>
                </c:pt>
                <c:pt idx="309">
                  <c:v>0.78078999999999998</c:v>
                </c:pt>
                <c:pt idx="310">
                  <c:v>0.48437999999999998</c:v>
                </c:pt>
                <c:pt idx="311">
                  <c:v>0.71701000000000004</c:v>
                </c:pt>
                <c:pt idx="312">
                  <c:v>0.59974000000000005</c:v>
                </c:pt>
                <c:pt idx="313">
                  <c:v>0.48898999999999998</c:v>
                </c:pt>
                <c:pt idx="314">
                  <c:v>0.70760999999999996</c:v>
                </c:pt>
                <c:pt idx="315">
                  <c:v>0.69452000000000003</c:v>
                </c:pt>
                <c:pt idx="316">
                  <c:v>0.68571000000000004</c:v>
                </c:pt>
                <c:pt idx="317">
                  <c:v>0.78615999999999997</c:v>
                </c:pt>
                <c:pt idx="318">
                  <c:v>0.47409000000000001</c:v>
                </c:pt>
                <c:pt idx="319">
                  <c:v>0.40185999999999999</c:v>
                </c:pt>
                <c:pt idx="320">
                  <c:v>0.38239000000000001</c:v>
                </c:pt>
                <c:pt idx="321">
                  <c:v>0.75444</c:v>
                </c:pt>
                <c:pt idx="322">
                  <c:v>0.34743000000000002</c:v>
                </c:pt>
                <c:pt idx="323">
                  <c:v>0.69399999999999995</c:v>
                </c:pt>
                <c:pt idx="324">
                  <c:v>0.70213000000000003</c:v>
                </c:pt>
                <c:pt idx="325">
                  <c:v>0.43154999999999999</c:v>
                </c:pt>
                <c:pt idx="326">
                  <c:v>0.41443999999999998</c:v>
                </c:pt>
                <c:pt idx="327">
                  <c:v>0.31619999999999998</c:v>
                </c:pt>
                <c:pt idx="328">
                  <c:v>0.55320000000000003</c:v>
                </c:pt>
                <c:pt idx="329">
                  <c:v>0.76446999999999998</c:v>
                </c:pt>
                <c:pt idx="330">
                  <c:v>0.44499</c:v>
                </c:pt>
                <c:pt idx="331">
                  <c:v>0.51071</c:v>
                </c:pt>
                <c:pt idx="332">
                  <c:v>0.48099999999999998</c:v>
                </c:pt>
                <c:pt idx="333">
                  <c:v>0.55601</c:v>
                </c:pt>
                <c:pt idx="334">
                  <c:v>0.67683000000000004</c:v>
                </c:pt>
                <c:pt idx="335">
                  <c:v>0.27148</c:v>
                </c:pt>
                <c:pt idx="336">
                  <c:v>0.67767999999999995</c:v>
                </c:pt>
                <c:pt idx="337">
                  <c:v>0.72874000000000005</c:v>
                </c:pt>
                <c:pt idx="338">
                  <c:v>0.61146</c:v>
                </c:pt>
                <c:pt idx="339">
                  <c:v>0.54786000000000001</c:v>
                </c:pt>
                <c:pt idx="340">
                  <c:v>0.34140999999999999</c:v>
                </c:pt>
                <c:pt idx="341">
                  <c:v>0.57699999999999996</c:v>
                </c:pt>
                <c:pt idx="342">
                  <c:v>0.67501999999999995</c:v>
                </c:pt>
                <c:pt idx="343">
                  <c:v>0.43223</c:v>
                </c:pt>
                <c:pt idx="344">
                  <c:v>0.43872</c:v>
                </c:pt>
                <c:pt idx="345">
                  <c:v>0.41865000000000002</c:v>
                </c:pt>
                <c:pt idx="346">
                  <c:v>0.46576000000000001</c:v>
                </c:pt>
                <c:pt idx="347">
                  <c:v>0.74402999999999997</c:v>
                </c:pt>
                <c:pt idx="348">
                  <c:v>0.25609999999999999</c:v>
                </c:pt>
                <c:pt idx="349">
                  <c:v>0.51722999999999997</c:v>
                </c:pt>
                <c:pt idx="350">
                  <c:v>0.70001000000000002</c:v>
                </c:pt>
                <c:pt idx="351">
                  <c:v>0.59370999999999996</c:v>
                </c:pt>
                <c:pt idx="352">
                  <c:v>0.54779</c:v>
                </c:pt>
                <c:pt idx="353">
                  <c:v>0.30406</c:v>
                </c:pt>
                <c:pt idx="354">
                  <c:v>0.43045</c:v>
                </c:pt>
                <c:pt idx="355">
                  <c:v>0.64358000000000004</c:v>
                </c:pt>
                <c:pt idx="356">
                  <c:v>0.71523999999999999</c:v>
                </c:pt>
                <c:pt idx="357">
                  <c:v>0.30719000000000002</c:v>
                </c:pt>
                <c:pt idx="358">
                  <c:v>0.64824000000000004</c:v>
                </c:pt>
                <c:pt idx="359">
                  <c:v>0.33959</c:v>
                </c:pt>
                <c:pt idx="360">
                  <c:v>0.38874999999999998</c:v>
                </c:pt>
                <c:pt idx="361">
                  <c:v>0.55498999999999998</c:v>
                </c:pt>
                <c:pt idx="362">
                  <c:v>0.81196999999999997</c:v>
                </c:pt>
                <c:pt idx="363">
                  <c:v>0.67037000000000002</c:v>
                </c:pt>
                <c:pt idx="364">
                  <c:v>0.70328000000000002</c:v>
                </c:pt>
                <c:pt idx="365">
                  <c:v>0.49168000000000001</c:v>
                </c:pt>
                <c:pt idx="366">
                  <c:v>0.40649000000000002</c:v>
                </c:pt>
                <c:pt idx="367">
                  <c:v>0.68152999999999997</c:v>
                </c:pt>
                <c:pt idx="368">
                  <c:v>0.72538999999999998</c:v>
                </c:pt>
                <c:pt idx="369">
                  <c:v>0.33156999999999998</c:v>
                </c:pt>
                <c:pt idx="370">
                  <c:v>0.64085999999999999</c:v>
                </c:pt>
                <c:pt idx="371">
                  <c:v>0.57538</c:v>
                </c:pt>
                <c:pt idx="372">
                  <c:v>0.67820000000000003</c:v>
                </c:pt>
                <c:pt idx="373">
                  <c:v>0.70106000000000002</c:v>
                </c:pt>
                <c:pt idx="374">
                  <c:v>0.49782999999999999</c:v>
                </c:pt>
                <c:pt idx="375">
                  <c:v>0.46443000000000001</c:v>
                </c:pt>
                <c:pt idx="376">
                  <c:v>0.82530999999999999</c:v>
                </c:pt>
                <c:pt idx="377">
                  <c:v>0.73855999999999999</c:v>
                </c:pt>
                <c:pt idx="378">
                  <c:v>0.71479999999999999</c:v>
                </c:pt>
                <c:pt idx="379">
                  <c:v>0.36708000000000002</c:v>
                </c:pt>
                <c:pt idx="380">
                  <c:v>0.74184000000000005</c:v>
                </c:pt>
                <c:pt idx="381">
                  <c:v>0.55457999999999996</c:v>
                </c:pt>
                <c:pt idx="382">
                  <c:v>0.71567000000000003</c:v>
                </c:pt>
                <c:pt idx="383">
                  <c:v>0.76695999999999998</c:v>
                </c:pt>
                <c:pt idx="384">
                  <c:v>0.47932999999999998</c:v>
                </c:pt>
                <c:pt idx="385">
                  <c:v>0.21929999999999999</c:v>
                </c:pt>
                <c:pt idx="386">
                  <c:v>0.51961000000000002</c:v>
                </c:pt>
                <c:pt idx="387">
                  <c:v>0.75849999999999995</c:v>
                </c:pt>
                <c:pt idx="388">
                  <c:v>0.79069999999999996</c:v>
                </c:pt>
                <c:pt idx="389">
                  <c:v>0.78332000000000002</c:v>
                </c:pt>
                <c:pt idx="390">
                  <c:v>0.51139000000000001</c:v>
                </c:pt>
                <c:pt idx="391">
                  <c:v>0.54047000000000001</c:v>
                </c:pt>
                <c:pt idx="392">
                  <c:v>0.83992999999999995</c:v>
                </c:pt>
                <c:pt idx="393">
                  <c:v>0.33294000000000001</c:v>
                </c:pt>
                <c:pt idx="394">
                  <c:v>0.67532000000000003</c:v>
                </c:pt>
                <c:pt idx="395">
                  <c:v>0.36199999999999999</c:v>
                </c:pt>
                <c:pt idx="396">
                  <c:v>0.68694</c:v>
                </c:pt>
                <c:pt idx="397">
                  <c:v>0.42286000000000001</c:v>
                </c:pt>
                <c:pt idx="398">
                  <c:v>0.44880999999999999</c:v>
                </c:pt>
                <c:pt idx="399">
                  <c:v>0.38977000000000001</c:v>
                </c:pt>
                <c:pt idx="400">
                  <c:v>0.67786000000000002</c:v>
                </c:pt>
                <c:pt idx="401">
                  <c:v>0.74634999999999996</c:v>
                </c:pt>
                <c:pt idx="402">
                  <c:v>0.68325000000000002</c:v>
                </c:pt>
                <c:pt idx="403">
                  <c:v>0.33628000000000002</c:v>
                </c:pt>
                <c:pt idx="404">
                  <c:v>0.44087999999999999</c:v>
                </c:pt>
                <c:pt idx="405">
                  <c:v>0.86699000000000004</c:v>
                </c:pt>
                <c:pt idx="406">
                  <c:v>0.82088000000000005</c:v>
                </c:pt>
                <c:pt idx="407">
                  <c:v>0.38646000000000003</c:v>
                </c:pt>
                <c:pt idx="408">
                  <c:v>0.81408999999999998</c:v>
                </c:pt>
                <c:pt idx="409">
                  <c:v>0.62782000000000004</c:v>
                </c:pt>
                <c:pt idx="410">
                  <c:v>0.63131000000000004</c:v>
                </c:pt>
                <c:pt idx="411">
                  <c:v>0.36560999999999999</c:v>
                </c:pt>
                <c:pt idx="412">
                  <c:v>0.67801999999999996</c:v>
                </c:pt>
                <c:pt idx="413">
                  <c:v>0.49606</c:v>
                </c:pt>
                <c:pt idx="414">
                  <c:v>0.63583000000000001</c:v>
                </c:pt>
                <c:pt idx="415">
                  <c:v>0.61292999999999997</c:v>
                </c:pt>
                <c:pt idx="416">
                  <c:v>0.27401999999999999</c:v>
                </c:pt>
                <c:pt idx="417">
                  <c:v>0.61599999999999999</c:v>
                </c:pt>
                <c:pt idx="418">
                  <c:v>0.54135</c:v>
                </c:pt>
                <c:pt idx="419">
                  <c:v>0.44089</c:v>
                </c:pt>
                <c:pt idx="420">
                  <c:v>0.83440000000000003</c:v>
                </c:pt>
                <c:pt idx="421">
                  <c:v>0.71299999999999997</c:v>
                </c:pt>
                <c:pt idx="422">
                  <c:v>0.30681000000000003</c:v>
                </c:pt>
                <c:pt idx="423">
                  <c:v>0.71289999999999998</c:v>
                </c:pt>
                <c:pt idx="424">
                  <c:v>0.38228000000000001</c:v>
                </c:pt>
                <c:pt idx="425">
                  <c:v>0.56613999999999998</c:v>
                </c:pt>
                <c:pt idx="426">
                  <c:v>0.34756999999999999</c:v>
                </c:pt>
                <c:pt idx="427">
                  <c:v>0.63924999999999998</c:v>
                </c:pt>
                <c:pt idx="428">
                  <c:v>0.30657000000000001</c:v>
                </c:pt>
                <c:pt idx="429">
                  <c:v>0.25184000000000001</c:v>
                </c:pt>
                <c:pt idx="430">
                  <c:v>0.56138999999999994</c:v>
                </c:pt>
                <c:pt idx="431">
                  <c:v>0.44322</c:v>
                </c:pt>
                <c:pt idx="432">
                  <c:v>0.40200000000000002</c:v>
                </c:pt>
                <c:pt idx="433">
                  <c:v>0.37189</c:v>
                </c:pt>
                <c:pt idx="434">
                  <c:v>0.46260000000000001</c:v>
                </c:pt>
                <c:pt idx="435">
                  <c:v>0.74282999999999999</c:v>
                </c:pt>
                <c:pt idx="436">
                  <c:v>0.24290999999999999</c:v>
                </c:pt>
                <c:pt idx="437">
                  <c:v>0.71926000000000001</c:v>
                </c:pt>
                <c:pt idx="438">
                  <c:v>0.63468000000000002</c:v>
                </c:pt>
                <c:pt idx="439">
                  <c:v>0.53569</c:v>
                </c:pt>
                <c:pt idx="440">
                  <c:v>0.37725999999999998</c:v>
                </c:pt>
                <c:pt idx="441">
                  <c:v>0.61631999999999998</c:v>
                </c:pt>
                <c:pt idx="442">
                  <c:v>0.37407000000000001</c:v>
                </c:pt>
                <c:pt idx="443">
                  <c:v>0.59506999999999999</c:v>
                </c:pt>
                <c:pt idx="444">
                  <c:v>0.56122000000000005</c:v>
                </c:pt>
                <c:pt idx="445">
                  <c:v>0.76629000000000003</c:v>
                </c:pt>
                <c:pt idx="446">
                  <c:v>0.61660000000000004</c:v>
                </c:pt>
                <c:pt idx="447">
                  <c:v>0.59189000000000003</c:v>
                </c:pt>
                <c:pt idx="448">
                  <c:v>0.34244000000000002</c:v>
                </c:pt>
                <c:pt idx="449">
                  <c:v>0.61724999999999997</c:v>
                </c:pt>
                <c:pt idx="450">
                  <c:v>0.77531000000000005</c:v>
                </c:pt>
                <c:pt idx="451">
                  <c:v>0.65705999999999998</c:v>
                </c:pt>
                <c:pt idx="452">
                  <c:v>0.61958000000000002</c:v>
                </c:pt>
                <c:pt idx="453">
                  <c:v>0.55574000000000001</c:v>
                </c:pt>
                <c:pt idx="454">
                  <c:v>0.68506999999999996</c:v>
                </c:pt>
                <c:pt idx="455">
                  <c:v>0.77897000000000005</c:v>
                </c:pt>
                <c:pt idx="456">
                  <c:v>0.73546</c:v>
                </c:pt>
                <c:pt idx="457">
                  <c:v>0.49935000000000002</c:v>
                </c:pt>
                <c:pt idx="458">
                  <c:v>0.79617000000000004</c:v>
                </c:pt>
                <c:pt idx="459">
                  <c:v>0.33118999999999998</c:v>
                </c:pt>
                <c:pt idx="460">
                  <c:v>0.31007000000000001</c:v>
                </c:pt>
                <c:pt idx="461">
                  <c:v>0.49963999999999997</c:v>
                </c:pt>
                <c:pt idx="462">
                  <c:v>0.72668999999999995</c:v>
                </c:pt>
                <c:pt idx="463">
                  <c:v>0.39250000000000002</c:v>
                </c:pt>
                <c:pt idx="464">
                  <c:v>0.72265999999999997</c:v>
                </c:pt>
                <c:pt idx="465">
                  <c:v>0.46516000000000002</c:v>
                </c:pt>
                <c:pt idx="466">
                  <c:v>0.61050000000000004</c:v>
                </c:pt>
                <c:pt idx="467">
                  <c:v>0.71084000000000003</c:v>
                </c:pt>
                <c:pt idx="468">
                  <c:v>0.53895999999999999</c:v>
                </c:pt>
                <c:pt idx="469">
                  <c:v>0.72848999999999997</c:v>
                </c:pt>
                <c:pt idx="470">
                  <c:v>0.32362000000000002</c:v>
                </c:pt>
                <c:pt idx="471">
                  <c:v>0.43291000000000002</c:v>
                </c:pt>
                <c:pt idx="472">
                  <c:v>0.54613</c:v>
                </c:pt>
                <c:pt idx="473">
                  <c:v>0.36181999999999997</c:v>
                </c:pt>
                <c:pt idx="474">
                  <c:v>0.75553000000000003</c:v>
                </c:pt>
                <c:pt idx="475">
                  <c:v>0.43458000000000002</c:v>
                </c:pt>
                <c:pt idx="476">
                  <c:v>0.42152000000000001</c:v>
                </c:pt>
                <c:pt idx="477">
                  <c:v>0.53300000000000003</c:v>
                </c:pt>
                <c:pt idx="478">
                  <c:v>0.58009999999999995</c:v>
                </c:pt>
                <c:pt idx="479">
                  <c:v>0.56718999999999997</c:v>
                </c:pt>
                <c:pt idx="480">
                  <c:v>0.89585999999999999</c:v>
                </c:pt>
                <c:pt idx="481">
                  <c:v>0.51597999999999999</c:v>
                </c:pt>
                <c:pt idx="482">
                  <c:v>0.48057</c:v>
                </c:pt>
                <c:pt idx="483">
                  <c:v>0.62692999999999999</c:v>
                </c:pt>
                <c:pt idx="484">
                  <c:v>0.24629000000000001</c:v>
                </c:pt>
                <c:pt idx="485">
                  <c:v>0.622</c:v>
                </c:pt>
                <c:pt idx="486">
                  <c:v>0.72287000000000001</c:v>
                </c:pt>
                <c:pt idx="487">
                  <c:v>0.56725999999999999</c:v>
                </c:pt>
                <c:pt idx="488">
                  <c:v>0.25246000000000002</c:v>
                </c:pt>
                <c:pt idx="489">
                  <c:v>0.72701000000000005</c:v>
                </c:pt>
                <c:pt idx="490">
                  <c:v>0.50958999999999999</c:v>
                </c:pt>
                <c:pt idx="491">
                  <c:v>0.54074</c:v>
                </c:pt>
                <c:pt idx="492">
                  <c:v>0.80678000000000005</c:v>
                </c:pt>
                <c:pt idx="493">
                  <c:v>0.80735000000000001</c:v>
                </c:pt>
                <c:pt idx="494">
                  <c:v>0.36159999999999998</c:v>
                </c:pt>
                <c:pt idx="495">
                  <c:v>0.67210000000000003</c:v>
                </c:pt>
                <c:pt idx="496">
                  <c:v>0.62751999999999997</c:v>
                </c:pt>
                <c:pt idx="497">
                  <c:v>0.42525000000000002</c:v>
                </c:pt>
                <c:pt idx="498">
                  <c:v>0.51327999999999996</c:v>
                </c:pt>
                <c:pt idx="499">
                  <c:v>0.61446999999999996</c:v>
                </c:pt>
                <c:pt idx="500">
                  <c:v>0.56050999999999995</c:v>
                </c:pt>
                <c:pt idx="501">
                  <c:v>0.75548999999999999</c:v>
                </c:pt>
                <c:pt idx="502">
                  <c:v>0.68591999999999997</c:v>
                </c:pt>
                <c:pt idx="503">
                  <c:v>0.67637000000000003</c:v>
                </c:pt>
                <c:pt idx="504">
                  <c:v>0.68247000000000002</c:v>
                </c:pt>
                <c:pt idx="505">
                  <c:v>0.69362999999999997</c:v>
                </c:pt>
                <c:pt idx="506">
                  <c:v>0.73836000000000002</c:v>
                </c:pt>
                <c:pt idx="507">
                  <c:v>0.51336000000000004</c:v>
                </c:pt>
                <c:pt idx="508">
                  <c:v>0.39889000000000002</c:v>
                </c:pt>
                <c:pt idx="509">
                  <c:v>0.54015999999999997</c:v>
                </c:pt>
                <c:pt idx="510">
                  <c:v>0.51544999999999996</c:v>
                </c:pt>
                <c:pt idx="511">
                  <c:v>0.72041999999999995</c:v>
                </c:pt>
                <c:pt idx="512">
                  <c:v>0.20634</c:v>
                </c:pt>
                <c:pt idx="513">
                  <c:v>0.39656000000000002</c:v>
                </c:pt>
                <c:pt idx="514">
                  <c:v>0.84470999999999996</c:v>
                </c:pt>
                <c:pt idx="515">
                  <c:v>0.67005000000000003</c:v>
                </c:pt>
                <c:pt idx="516">
                  <c:v>0.60646999999999995</c:v>
                </c:pt>
                <c:pt idx="517">
                  <c:v>0.61031000000000002</c:v>
                </c:pt>
                <c:pt idx="518">
                  <c:v>0.46462999999999999</c:v>
                </c:pt>
                <c:pt idx="519">
                  <c:v>0.37533</c:v>
                </c:pt>
                <c:pt idx="520">
                  <c:v>0.628</c:v>
                </c:pt>
                <c:pt idx="521">
                  <c:v>0.76532</c:v>
                </c:pt>
                <c:pt idx="522">
                  <c:v>0.51532</c:v>
                </c:pt>
                <c:pt idx="523">
                  <c:v>0.63290999999999997</c:v>
                </c:pt>
                <c:pt idx="524">
                  <c:v>0.64498999999999995</c:v>
                </c:pt>
                <c:pt idx="525">
                  <c:v>0.48554000000000003</c:v>
                </c:pt>
                <c:pt idx="526">
                  <c:v>0.46526000000000001</c:v>
                </c:pt>
                <c:pt idx="527">
                  <c:v>0.34906999999999999</c:v>
                </c:pt>
                <c:pt idx="528">
                  <c:v>0.74080000000000001</c:v>
                </c:pt>
                <c:pt idx="529">
                  <c:v>0.72843000000000002</c:v>
                </c:pt>
                <c:pt idx="530">
                  <c:v>0.68767</c:v>
                </c:pt>
                <c:pt idx="531">
                  <c:v>0.26512999999999998</c:v>
                </c:pt>
                <c:pt idx="532">
                  <c:v>0.48946000000000001</c:v>
                </c:pt>
                <c:pt idx="533">
                  <c:v>0.59948000000000001</c:v>
                </c:pt>
                <c:pt idx="534">
                  <c:v>0.36112</c:v>
                </c:pt>
                <c:pt idx="535">
                  <c:v>0.60836000000000001</c:v>
                </c:pt>
                <c:pt idx="536">
                  <c:v>0.55793000000000004</c:v>
                </c:pt>
                <c:pt idx="537">
                  <c:v>0.69650999999999996</c:v>
                </c:pt>
                <c:pt idx="538">
                  <c:v>0.75236999999999998</c:v>
                </c:pt>
                <c:pt idx="539">
                  <c:v>0.77820999999999996</c:v>
                </c:pt>
                <c:pt idx="540">
                  <c:v>0.36312</c:v>
                </c:pt>
                <c:pt idx="541">
                  <c:v>0.79654999999999998</c:v>
                </c:pt>
                <c:pt idx="542">
                  <c:v>0.66817000000000004</c:v>
                </c:pt>
                <c:pt idx="543">
                  <c:v>0.49471999999999999</c:v>
                </c:pt>
                <c:pt idx="544">
                  <c:v>0.68799999999999994</c:v>
                </c:pt>
                <c:pt idx="545">
                  <c:v>0.57979000000000003</c:v>
                </c:pt>
                <c:pt idx="546">
                  <c:v>0.49470999999999998</c:v>
                </c:pt>
                <c:pt idx="547">
                  <c:v>0.4995</c:v>
                </c:pt>
                <c:pt idx="548">
                  <c:v>0.86529</c:v>
                </c:pt>
                <c:pt idx="549">
                  <c:v>0.45983000000000002</c:v>
                </c:pt>
                <c:pt idx="550">
                  <c:v>0.64624000000000004</c:v>
                </c:pt>
                <c:pt idx="551">
                  <c:v>0.70623999999999998</c:v>
                </c:pt>
                <c:pt idx="552">
                  <c:v>0.71396999999999999</c:v>
                </c:pt>
                <c:pt idx="553">
                  <c:v>0.32347999999999999</c:v>
                </c:pt>
                <c:pt idx="554">
                  <c:v>0.61173999999999995</c:v>
                </c:pt>
                <c:pt idx="555">
                  <c:v>0.3407</c:v>
                </c:pt>
                <c:pt idx="556">
                  <c:v>0.62092999999999998</c:v>
                </c:pt>
                <c:pt idx="557">
                  <c:v>0.63170000000000004</c:v>
                </c:pt>
                <c:pt idx="558">
                  <c:v>0.33926000000000001</c:v>
                </c:pt>
                <c:pt idx="559">
                  <c:v>0.84638999999999998</c:v>
                </c:pt>
                <c:pt idx="560">
                  <c:v>0.53842000000000001</c:v>
                </c:pt>
                <c:pt idx="561">
                  <c:v>0.5403</c:v>
                </c:pt>
                <c:pt idx="562">
                  <c:v>0.49906</c:v>
                </c:pt>
                <c:pt idx="563">
                  <c:v>0.49592000000000003</c:v>
                </c:pt>
                <c:pt idx="564">
                  <c:v>0.68822000000000005</c:v>
                </c:pt>
                <c:pt idx="565">
                  <c:v>0.57879999999999998</c:v>
                </c:pt>
                <c:pt idx="566">
                  <c:v>0.58535000000000004</c:v>
                </c:pt>
                <c:pt idx="567">
                  <c:v>0.61795</c:v>
                </c:pt>
                <c:pt idx="568">
                  <c:v>0.35116000000000003</c:v>
                </c:pt>
                <c:pt idx="569">
                  <c:v>0.66354000000000002</c:v>
                </c:pt>
                <c:pt idx="570">
                  <c:v>0.43419000000000002</c:v>
                </c:pt>
                <c:pt idx="571">
                  <c:v>0.87465000000000004</c:v>
                </c:pt>
                <c:pt idx="572">
                  <c:v>0.83389000000000002</c:v>
                </c:pt>
                <c:pt idx="573">
                  <c:v>0.56169000000000002</c:v>
                </c:pt>
                <c:pt idx="574">
                  <c:v>0.61929999999999996</c:v>
                </c:pt>
                <c:pt idx="575">
                  <c:v>0.45174999999999998</c:v>
                </c:pt>
                <c:pt idx="576">
                  <c:v>0.65844000000000003</c:v>
                </c:pt>
                <c:pt idx="577">
                  <c:v>0.33966000000000002</c:v>
                </c:pt>
                <c:pt idx="578">
                  <c:v>0.38492999999999999</c:v>
                </c:pt>
                <c:pt idx="579">
                  <c:v>0.41821000000000003</c:v>
                </c:pt>
                <c:pt idx="580">
                  <c:v>0.40900999999999998</c:v>
                </c:pt>
                <c:pt idx="581">
                  <c:v>0.67318</c:v>
                </c:pt>
                <c:pt idx="582">
                  <c:v>0.56481000000000003</c:v>
                </c:pt>
                <c:pt idx="583">
                  <c:v>0.5897</c:v>
                </c:pt>
                <c:pt idx="584">
                  <c:v>0.38044</c:v>
                </c:pt>
                <c:pt idx="585">
                  <c:v>0.45289000000000001</c:v>
                </c:pt>
                <c:pt idx="586">
                  <c:v>0.34571000000000002</c:v>
                </c:pt>
                <c:pt idx="587">
                  <c:v>0.70926999999999996</c:v>
                </c:pt>
                <c:pt idx="588">
                  <c:v>0.41326000000000002</c:v>
                </c:pt>
                <c:pt idx="589">
                  <c:v>0.48948000000000003</c:v>
                </c:pt>
                <c:pt idx="590">
                  <c:v>0.49984000000000001</c:v>
                </c:pt>
                <c:pt idx="591">
                  <c:v>0.54308000000000001</c:v>
                </c:pt>
                <c:pt idx="592">
                  <c:v>0.36312</c:v>
                </c:pt>
                <c:pt idx="593">
                  <c:v>0.50983000000000001</c:v>
                </c:pt>
                <c:pt idx="594">
                  <c:v>0.33048</c:v>
                </c:pt>
                <c:pt idx="595">
                  <c:v>0.69613999999999998</c:v>
                </c:pt>
                <c:pt idx="596">
                  <c:v>0.66264999999999996</c:v>
                </c:pt>
                <c:pt idx="597">
                  <c:v>0.60348999999999997</c:v>
                </c:pt>
                <c:pt idx="598">
                  <c:v>0.82479999999999998</c:v>
                </c:pt>
                <c:pt idx="599">
                  <c:v>0.83909999999999996</c:v>
                </c:pt>
                <c:pt idx="600">
                  <c:v>0.61150000000000004</c:v>
                </c:pt>
                <c:pt idx="601">
                  <c:v>0.80966000000000005</c:v>
                </c:pt>
                <c:pt idx="602">
                  <c:v>0.73121000000000003</c:v>
                </c:pt>
                <c:pt idx="603">
                  <c:v>0.46967999999999999</c:v>
                </c:pt>
                <c:pt idx="604">
                  <c:v>0.70184000000000002</c:v>
                </c:pt>
                <c:pt idx="605">
                  <c:v>0.77000999999999997</c:v>
                </c:pt>
                <c:pt idx="606">
                  <c:v>0.55101</c:v>
                </c:pt>
                <c:pt idx="607">
                  <c:v>0.57670999999999994</c:v>
                </c:pt>
                <c:pt idx="608">
                  <c:v>0.73884000000000005</c:v>
                </c:pt>
                <c:pt idx="609">
                  <c:v>0.82704999999999995</c:v>
                </c:pt>
                <c:pt idx="610">
                  <c:v>0.83360999999999996</c:v>
                </c:pt>
                <c:pt idx="611">
                  <c:v>0.71469000000000005</c:v>
                </c:pt>
                <c:pt idx="612">
                  <c:v>0.30497000000000002</c:v>
                </c:pt>
                <c:pt idx="613">
                  <c:v>0.51458999999999999</c:v>
                </c:pt>
                <c:pt idx="614">
                  <c:v>0.30154999999999998</c:v>
                </c:pt>
                <c:pt idx="615">
                  <c:v>0.31412000000000001</c:v>
                </c:pt>
                <c:pt idx="616">
                  <c:v>0.67410999999999999</c:v>
                </c:pt>
                <c:pt idx="617">
                  <c:v>0.38775999999999999</c:v>
                </c:pt>
                <c:pt idx="618">
                  <c:v>0.77446000000000004</c:v>
                </c:pt>
                <c:pt idx="619">
                  <c:v>0.55159000000000002</c:v>
                </c:pt>
                <c:pt idx="620">
                  <c:v>0.59018999999999999</c:v>
                </c:pt>
                <c:pt idx="621">
                  <c:v>0.42320000000000002</c:v>
                </c:pt>
                <c:pt idx="622">
                  <c:v>0.71897999999999995</c:v>
                </c:pt>
                <c:pt idx="623">
                  <c:v>0.42174</c:v>
                </c:pt>
                <c:pt idx="624">
                  <c:v>0.73116999999999999</c:v>
                </c:pt>
                <c:pt idx="625">
                  <c:v>0.81672</c:v>
                </c:pt>
                <c:pt idx="626">
                  <c:v>0.57326999999999995</c:v>
                </c:pt>
                <c:pt idx="627">
                  <c:v>0.70408000000000004</c:v>
                </c:pt>
                <c:pt idx="628">
                  <c:v>0.57648999999999995</c:v>
                </c:pt>
                <c:pt idx="629">
                  <c:v>0.49697000000000002</c:v>
                </c:pt>
                <c:pt idx="630">
                  <c:v>0.56701000000000001</c:v>
                </c:pt>
                <c:pt idx="631">
                  <c:v>0.42651</c:v>
                </c:pt>
                <c:pt idx="632">
                  <c:v>0.75866999999999996</c:v>
                </c:pt>
                <c:pt idx="633">
                  <c:v>0.33123000000000002</c:v>
                </c:pt>
                <c:pt idx="634">
                  <c:v>0.40218999999999999</c:v>
                </c:pt>
                <c:pt idx="635">
                  <c:v>0.61890999999999996</c:v>
                </c:pt>
                <c:pt idx="636">
                  <c:v>0.65890000000000004</c:v>
                </c:pt>
                <c:pt idx="637">
                  <c:v>0.36004999999999998</c:v>
                </c:pt>
                <c:pt idx="638">
                  <c:v>0.59131999999999996</c:v>
                </c:pt>
                <c:pt idx="639">
                  <c:v>0.65147999999999995</c:v>
                </c:pt>
                <c:pt idx="640">
                  <c:v>0.44231999999999999</c:v>
                </c:pt>
                <c:pt idx="641">
                  <c:v>0.50224999999999997</c:v>
                </c:pt>
                <c:pt idx="642">
                  <c:v>0.44474999999999998</c:v>
                </c:pt>
                <c:pt idx="643">
                  <c:v>0.41643000000000002</c:v>
                </c:pt>
                <c:pt idx="644">
                  <c:v>0.29433999999999999</c:v>
                </c:pt>
                <c:pt idx="645">
                  <c:v>0.73002</c:v>
                </c:pt>
                <c:pt idx="646">
                  <c:v>0.78647</c:v>
                </c:pt>
                <c:pt idx="647">
                  <c:v>0.39831</c:v>
                </c:pt>
                <c:pt idx="648">
                  <c:v>0.65825</c:v>
                </c:pt>
                <c:pt idx="649">
                  <c:v>0.66746000000000005</c:v>
                </c:pt>
                <c:pt idx="650">
                  <c:v>0.57218999999999998</c:v>
                </c:pt>
                <c:pt idx="651">
                  <c:v>0.60946</c:v>
                </c:pt>
                <c:pt idx="652">
                  <c:v>0.57155</c:v>
                </c:pt>
                <c:pt idx="653">
                  <c:v>0.43307000000000001</c:v>
                </c:pt>
                <c:pt idx="654">
                  <c:v>0.28616999999999998</c:v>
                </c:pt>
                <c:pt idx="655">
                  <c:v>0.32505000000000001</c:v>
                </c:pt>
                <c:pt idx="656">
                  <c:v>0.70177999999999996</c:v>
                </c:pt>
                <c:pt idx="657">
                  <c:v>0.73224</c:v>
                </c:pt>
                <c:pt idx="658">
                  <c:v>0.74927999999999995</c:v>
                </c:pt>
                <c:pt idx="659">
                  <c:v>0.60221999999999998</c:v>
                </c:pt>
                <c:pt idx="660">
                  <c:v>0.56088000000000005</c:v>
                </c:pt>
                <c:pt idx="661">
                  <c:v>0.71474000000000004</c:v>
                </c:pt>
                <c:pt idx="662">
                  <c:v>0.51270000000000004</c:v>
                </c:pt>
                <c:pt idx="663">
                  <c:v>0.33357999999999999</c:v>
                </c:pt>
                <c:pt idx="664">
                  <c:v>0.60485999999999995</c:v>
                </c:pt>
                <c:pt idx="665">
                  <c:v>0.59624999999999995</c:v>
                </c:pt>
                <c:pt idx="666">
                  <c:v>0.54325000000000001</c:v>
                </c:pt>
                <c:pt idx="667">
                  <c:v>0.76634000000000002</c:v>
                </c:pt>
                <c:pt idx="668">
                  <c:v>0.67000999999999999</c:v>
                </c:pt>
                <c:pt idx="669">
                  <c:v>0.69386000000000003</c:v>
                </c:pt>
                <c:pt idx="670">
                  <c:v>0.58055999999999996</c:v>
                </c:pt>
                <c:pt idx="671">
                  <c:v>0.46183999999999997</c:v>
                </c:pt>
                <c:pt idx="672">
                  <c:v>0.72694999999999999</c:v>
                </c:pt>
                <c:pt idx="673">
                  <c:v>0.46483000000000002</c:v>
                </c:pt>
                <c:pt idx="674">
                  <c:v>0.45029000000000002</c:v>
                </c:pt>
                <c:pt idx="675">
                  <c:v>0.62877000000000005</c:v>
                </c:pt>
                <c:pt idx="676">
                  <c:v>0.33896999999999999</c:v>
                </c:pt>
                <c:pt idx="677">
                  <c:v>0.58833999999999997</c:v>
                </c:pt>
                <c:pt idx="678">
                  <c:v>0.55200000000000005</c:v>
                </c:pt>
                <c:pt idx="679">
                  <c:v>0.44923999999999997</c:v>
                </c:pt>
                <c:pt idx="680">
                  <c:v>0.31501000000000001</c:v>
                </c:pt>
                <c:pt idx="681">
                  <c:v>0.61604000000000003</c:v>
                </c:pt>
                <c:pt idx="682">
                  <c:v>0.26244000000000001</c:v>
                </c:pt>
                <c:pt idx="683">
                  <c:v>0.46981000000000001</c:v>
                </c:pt>
                <c:pt idx="684">
                  <c:v>0.58291999999999999</c:v>
                </c:pt>
                <c:pt idx="685">
                  <c:v>0.81032999999999999</c:v>
                </c:pt>
                <c:pt idx="686">
                  <c:v>0.47148000000000001</c:v>
                </c:pt>
                <c:pt idx="687">
                  <c:v>0.88832999999999995</c:v>
                </c:pt>
                <c:pt idx="688">
                  <c:v>0.58848</c:v>
                </c:pt>
                <c:pt idx="689">
                  <c:v>0.35650999999999999</c:v>
                </c:pt>
                <c:pt idx="690">
                  <c:v>0.21423</c:v>
                </c:pt>
                <c:pt idx="691">
                  <c:v>0.73141999999999996</c:v>
                </c:pt>
                <c:pt idx="692">
                  <c:v>0.38389000000000001</c:v>
                </c:pt>
                <c:pt idx="693">
                  <c:v>0.63010999999999995</c:v>
                </c:pt>
                <c:pt idx="694">
                  <c:v>0.86109999999999998</c:v>
                </c:pt>
                <c:pt idx="695">
                  <c:v>0.32161000000000001</c:v>
                </c:pt>
                <c:pt idx="696">
                  <c:v>0.77624000000000004</c:v>
                </c:pt>
                <c:pt idx="697">
                  <c:v>0.49426999999999999</c:v>
                </c:pt>
                <c:pt idx="698">
                  <c:v>0.18962000000000001</c:v>
                </c:pt>
                <c:pt idx="699">
                  <c:v>0.15617</c:v>
                </c:pt>
                <c:pt idx="700">
                  <c:v>0.61882000000000004</c:v>
                </c:pt>
                <c:pt idx="701">
                  <c:v>0.47522999999999999</c:v>
                </c:pt>
                <c:pt idx="702">
                  <c:v>0.46908</c:v>
                </c:pt>
                <c:pt idx="703">
                  <c:v>0.29808000000000001</c:v>
                </c:pt>
                <c:pt idx="704">
                  <c:v>0.71538999999999997</c:v>
                </c:pt>
                <c:pt idx="705">
                  <c:v>0.67803000000000002</c:v>
                </c:pt>
                <c:pt idx="706">
                  <c:v>0.49095</c:v>
                </c:pt>
                <c:pt idx="707">
                  <c:v>0.74853000000000003</c:v>
                </c:pt>
                <c:pt idx="708">
                  <c:v>0.43214999999999998</c:v>
                </c:pt>
                <c:pt idx="709">
                  <c:v>0.42793999999999999</c:v>
                </c:pt>
                <c:pt idx="710">
                  <c:v>0.69105000000000005</c:v>
                </c:pt>
                <c:pt idx="711">
                  <c:v>0.65817000000000003</c:v>
                </c:pt>
                <c:pt idx="712">
                  <c:v>0.71906999999999999</c:v>
                </c:pt>
                <c:pt idx="713">
                  <c:v>0.61668999999999996</c:v>
                </c:pt>
                <c:pt idx="714">
                  <c:v>0.58426999999999996</c:v>
                </c:pt>
                <c:pt idx="715">
                  <c:v>0.50548000000000004</c:v>
                </c:pt>
                <c:pt idx="716">
                  <c:v>0.36671999999999999</c:v>
                </c:pt>
                <c:pt idx="717">
                  <c:v>0.67618</c:v>
                </c:pt>
                <c:pt idx="718">
                  <c:v>0.57630000000000003</c:v>
                </c:pt>
                <c:pt idx="719">
                  <c:v>0.45555000000000001</c:v>
                </c:pt>
                <c:pt idx="720">
                  <c:v>0.29898999999999998</c:v>
                </c:pt>
                <c:pt idx="721">
                  <c:v>0.65127999999999997</c:v>
                </c:pt>
                <c:pt idx="722">
                  <c:v>0.25017</c:v>
                </c:pt>
                <c:pt idx="723">
                  <c:v>0.54215000000000002</c:v>
                </c:pt>
                <c:pt idx="724">
                  <c:v>0.33532000000000001</c:v>
                </c:pt>
                <c:pt idx="725">
                  <c:v>0.44152999999999998</c:v>
                </c:pt>
                <c:pt idx="726">
                  <c:v>0.77703999999999995</c:v>
                </c:pt>
                <c:pt idx="727">
                  <c:v>0.50844999999999996</c:v>
                </c:pt>
                <c:pt idx="728">
                  <c:v>0.25045000000000001</c:v>
                </c:pt>
                <c:pt idx="729">
                  <c:v>0.71055000000000001</c:v>
                </c:pt>
                <c:pt idx="730">
                  <c:v>0.63553000000000004</c:v>
                </c:pt>
                <c:pt idx="731">
                  <c:v>0.54864000000000002</c:v>
                </c:pt>
                <c:pt idx="732">
                  <c:v>0.78412999999999999</c:v>
                </c:pt>
                <c:pt idx="733">
                  <c:v>0.35369</c:v>
                </c:pt>
                <c:pt idx="734">
                  <c:v>0.82298000000000004</c:v>
                </c:pt>
                <c:pt idx="735">
                  <c:v>0.34619</c:v>
                </c:pt>
                <c:pt idx="736">
                  <c:v>0.38285999999999998</c:v>
                </c:pt>
                <c:pt idx="737">
                  <c:v>0.34287000000000001</c:v>
                </c:pt>
                <c:pt idx="738">
                  <c:v>0.39072000000000001</c:v>
                </c:pt>
                <c:pt idx="739">
                  <c:v>0.50848000000000004</c:v>
                </c:pt>
                <c:pt idx="740">
                  <c:v>0.42124</c:v>
                </c:pt>
                <c:pt idx="741">
                  <c:v>0.72948999999999997</c:v>
                </c:pt>
                <c:pt idx="742">
                  <c:v>0.58918999999999999</c:v>
                </c:pt>
                <c:pt idx="743">
                  <c:v>0.59928000000000003</c:v>
                </c:pt>
                <c:pt idx="744">
                  <c:v>0.53773000000000004</c:v>
                </c:pt>
                <c:pt idx="745">
                  <c:v>0.46566000000000002</c:v>
                </c:pt>
                <c:pt idx="746">
                  <c:v>0.49714999999999998</c:v>
                </c:pt>
                <c:pt idx="747">
                  <c:v>0.38594000000000001</c:v>
                </c:pt>
                <c:pt idx="748">
                  <c:v>0.39052999999999999</c:v>
                </c:pt>
                <c:pt idx="749">
                  <c:v>0.68123</c:v>
                </c:pt>
                <c:pt idx="750">
                  <c:v>0.74602000000000002</c:v>
                </c:pt>
                <c:pt idx="751">
                  <c:v>0.30797999999999998</c:v>
                </c:pt>
                <c:pt idx="752">
                  <c:v>0.51729000000000003</c:v>
                </c:pt>
                <c:pt idx="753">
                  <c:v>0.35700999999999999</c:v>
                </c:pt>
                <c:pt idx="754">
                  <c:v>0.38668999999999998</c:v>
                </c:pt>
                <c:pt idx="755">
                  <c:v>0.36414999999999997</c:v>
                </c:pt>
                <c:pt idx="756">
                  <c:v>0.86626999999999998</c:v>
                </c:pt>
                <c:pt idx="757">
                  <c:v>0.62799000000000005</c:v>
                </c:pt>
                <c:pt idx="758">
                  <c:v>0.75278999999999996</c:v>
                </c:pt>
                <c:pt idx="759">
                  <c:v>0.53178000000000003</c:v>
                </c:pt>
                <c:pt idx="760">
                  <c:v>0.4047</c:v>
                </c:pt>
                <c:pt idx="761">
                  <c:v>0.44441000000000003</c:v>
                </c:pt>
                <c:pt idx="762">
                  <c:v>0.40748000000000001</c:v>
                </c:pt>
                <c:pt idx="763">
                  <c:v>0.88954</c:v>
                </c:pt>
                <c:pt idx="764">
                  <c:v>0.39032</c:v>
                </c:pt>
                <c:pt idx="765">
                  <c:v>0.30155999999999999</c:v>
                </c:pt>
                <c:pt idx="766">
                  <c:v>0.31805</c:v>
                </c:pt>
                <c:pt idx="767">
                  <c:v>0.39235999999999999</c:v>
                </c:pt>
                <c:pt idx="768">
                  <c:v>0.64639999999999997</c:v>
                </c:pt>
                <c:pt idx="769">
                  <c:v>0.40787000000000001</c:v>
                </c:pt>
                <c:pt idx="770">
                  <c:v>0.56213000000000002</c:v>
                </c:pt>
                <c:pt idx="771">
                  <c:v>0.60729999999999995</c:v>
                </c:pt>
                <c:pt idx="772">
                  <c:v>0.61240000000000006</c:v>
                </c:pt>
                <c:pt idx="773">
                  <c:v>0.59836999999999996</c:v>
                </c:pt>
                <c:pt idx="774">
                  <c:v>0.62022999999999995</c:v>
                </c:pt>
                <c:pt idx="775">
                  <c:v>0.41544999999999999</c:v>
                </c:pt>
                <c:pt idx="776">
                  <c:v>0.14283000000000001</c:v>
                </c:pt>
                <c:pt idx="777">
                  <c:v>0.64324999999999999</c:v>
                </c:pt>
                <c:pt idx="778">
                  <c:v>0.57513999999999998</c:v>
                </c:pt>
                <c:pt idx="779">
                  <c:v>0.55525000000000002</c:v>
                </c:pt>
                <c:pt idx="780">
                  <c:v>0.77310000000000001</c:v>
                </c:pt>
                <c:pt idx="781">
                  <c:v>0.55635999999999997</c:v>
                </c:pt>
                <c:pt idx="782">
                  <c:v>0.37345</c:v>
                </c:pt>
                <c:pt idx="783">
                  <c:v>0.39785999999999999</c:v>
                </c:pt>
                <c:pt idx="784">
                  <c:v>0.54191</c:v>
                </c:pt>
                <c:pt idx="785">
                  <c:v>0.56535999999999997</c:v>
                </c:pt>
                <c:pt idx="786">
                  <c:v>0.71797</c:v>
                </c:pt>
                <c:pt idx="787">
                  <c:v>0.34582000000000002</c:v>
                </c:pt>
                <c:pt idx="788">
                  <c:v>0.77883000000000002</c:v>
                </c:pt>
                <c:pt idx="789">
                  <c:v>0.89478999999999997</c:v>
                </c:pt>
                <c:pt idx="790">
                  <c:v>0.43957000000000002</c:v>
                </c:pt>
                <c:pt idx="791">
                  <c:v>0.51014000000000004</c:v>
                </c:pt>
                <c:pt idx="792">
                  <c:v>0.62331000000000003</c:v>
                </c:pt>
                <c:pt idx="793">
                  <c:v>0.52600000000000002</c:v>
                </c:pt>
                <c:pt idx="794">
                  <c:v>0.56808000000000003</c:v>
                </c:pt>
                <c:pt idx="795">
                  <c:v>0.57284000000000002</c:v>
                </c:pt>
                <c:pt idx="796">
                  <c:v>0.87531000000000003</c:v>
                </c:pt>
                <c:pt idx="797">
                  <c:v>0.35832000000000003</c:v>
                </c:pt>
                <c:pt idx="798">
                  <c:v>0.46850999999999998</c:v>
                </c:pt>
                <c:pt idx="799">
                  <c:v>0.54300000000000004</c:v>
                </c:pt>
                <c:pt idx="800">
                  <c:v>0.66774999999999995</c:v>
                </c:pt>
                <c:pt idx="801">
                  <c:v>0.46660000000000001</c:v>
                </c:pt>
                <c:pt idx="802">
                  <c:v>0.31899</c:v>
                </c:pt>
                <c:pt idx="803">
                  <c:v>0.67132999999999998</c:v>
                </c:pt>
                <c:pt idx="804">
                  <c:v>0.75539999999999996</c:v>
                </c:pt>
                <c:pt idx="805">
                  <c:v>0.28420000000000001</c:v>
                </c:pt>
                <c:pt idx="806">
                  <c:v>0.69503000000000004</c:v>
                </c:pt>
                <c:pt idx="807">
                  <c:v>0.50365000000000004</c:v>
                </c:pt>
                <c:pt idx="808">
                  <c:v>0.69238999999999995</c:v>
                </c:pt>
                <c:pt idx="809">
                  <c:v>0.496</c:v>
                </c:pt>
                <c:pt idx="810">
                  <c:v>4.265E-2</c:v>
                </c:pt>
                <c:pt idx="811">
                  <c:v>0.49756</c:v>
                </c:pt>
                <c:pt idx="812">
                  <c:v>0.25302000000000002</c:v>
                </c:pt>
                <c:pt idx="813">
                  <c:v>0.50119000000000002</c:v>
                </c:pt>
                <c:pt idx="814">
                  <c:v>0.80210000000000004</c:v>
                </c:pt>
                <c:pt idx="815">
                  <c:v>0.57704999999999995</c:v>
                </c:pt>
                <c:pt idx="816">
                  <c:v>0.40961999999999998</c:v>
                </c:pt>
                <c:pt idx="817">
                  <c:v>0.56898000000000004</c:v>
                </c:pt>
                <c:pt idx="818">
                  <c:v>0.54293000000000002</c:v>
                </c:pt>
                <c:pt idx="819">
                  <c:v>0.49508999999999997</c:v>
                </c:pt>
                <c:pt idx="820">
                  <c:v>0.42706</c:v>
                </c:pt>
                <c:pt idx="821">
                  <c:v>0.50109999999999999</c:v>
                </c:pt>
                <c:pt idx="822">
                  <c:v>0.53864999999999996</c:v>
                </c:pt>
                <c:pt idx="823">
                  <c:v>0.51466999999999996</c:v>
                </c:pt>
                <c:pt idx="824">
                  <c:v>0.66613999999999995</c:v>
                </c:pt>
                <c:pt idx="825">
                  <c:v>0.58372999999999997</c:v>
                </c:pt>
                <c:pt idx="826">
                  <c:v>0.72575999999999996</c:v>
                </c:pt>
                <c:pt idx="827">
                  <c:v>0.45841999999999999</c:v>
                </c:pt>
                <c:pt idx="828">
                  <c:v>0.42508000000000001</c:v>
                </c:pt>
                <c:pt idx="829">
                  <c:v>0.33626</c:v>
                </c:pt>
                <c:pt idx="830">
                  <c:v>0.90505999999999998</c:v>
                </c:pt>
                <c:pt idx="831">
                  <c:v>0.51212999999999997</c:v>
                </c:pt>
                <c:pt idx="832">
                  <c:v>0.61004000000000003</c:v>
                </c:pt>
                <c:pt idx="833">
                  <c:v>0.45740999999999998</c:v>
                </c:pt>
                <c:pt idx="834">
                  <c:v>0.48293999999999998</c:v>
                </c:pt>
                <c:pt idx="835">
                  <c:v>0.43082999999999999</c:v>
                </c:pt>
                <c:pt idx="836">
                  <c:v>0.63743000000000005</c:v>
                </c:pt>
                <c:pt idx="837">
                  <c:v>0.58877000000000002</c:v>
                </c:pt>
                <c:pt idx="838">
                  <c:v>0.70521999999999996</c:v>
                </c:pt>
                <c:pt idx="839">
                  <c:v>0.56786000000000003</c:v>
                </c:pt>
                <c:pt idx="840">
                  <c:v>0.51314000000000004</c:v>
                </c:pt>
                <c:pt idx="841">
                  <c:v>0.54135</c:v>
                </c:pt>
                <c:pt idx="842">
                  <c:v>0.68691000000000002</c:v>
                </c:pt>
                <c:pt idx="843">
                  <c:v>0.44619999999999999</c:v>
                </c:pt>
                <c:pt idx="844">
                  <c:v>0.61800999999999995</c:v>
                </c:pt>
                <c:pt idx="845">
                  <c:v>0.61768999999999996</c:v>
                </c:pt>
                <c:pt idx="846">
                  <c:v>0.32408999999999999</c:v>
                </c:pt>
                <c:pt idx="847">
                  <c:v>0.66895000000000004</c:v>
                </c:pt>
                <c:pt idx="848">
                  <c:v>0.78276000000000001</c:v>
                </c:pt>
                <c:pt idx="849">
                  <c:v>0.47402</c:v>
                </c:pt>
                <c:pt idx="850">
                  <c:v>0.70250999999999997</c:v>
                </c:pt>
                <c:pt idx="851">
                  <c:v>0.48298999999999997</c:v>
                </c:pt>
                <c:pt idx="852">
                  <c:v>0.46545999999999998</c:v>
                </c:pt>
                <c:pt idx="853">
                  <c:v>0.54747000000000001</c:v>
                </c:pt>
                <c:pt idx="854">
                  <c:v>0.70421</c:v>
                </c:pt>
                <c:pt idx="855">
                  <c:v>0.69625999999999999</c:v>
                </c:pt>
                <c:pt idx="856">
                  <c:v>0.37872</c:v>
                </c:pt>
                <c:pt idx="857">
                  <c:v>0.67093999999999998</c:v>
                </c:pt>
                <c:pt idx="858">
                  <c:v>0.37326999999999999</c:v>
                </c:pt>
                <c:pt idx="859">
                  <c:v>0.63232999999999995</c:v>
                </c:pt>
                <c:pt idx="860">
                  <c:v>0.5444</c:v>
                </c:pt>
                <c:pt idx="861">
                  <c:v>0.56825000000000003</c:v>
                </c:pt>
                <c:pt idx="862">
                  <c:v>0.66854999999999998</c:v>
                </c:pt>
                <c:pt idx="863">
                  <c:v>0.54552</c:v>
                </c:pt>
                <c:pt idx="864">
                  <c:v>0.66149999999999998</c:v>
                </c:pt>
                <c:pt idx="865">
                  <c:v>0.24171999999999999</c:v>
                </c:pt>
                <c:pt idx="866">
                  <c:v>0.38821</c:v>
                </c:pt>
                <c:pt idx="867">
                  <c:v>0.86768000000000001</c:v>
                </c:pt>
                <c:pt idx="868">
                  <c:v>0.55527000000000004</c:v>
                </c:pt>
                <c:pt idx="869">
                  <c:v>0.39857999999999999</c:v>
                </c:pt>
                <c:pt idx="870">
                  <c:v>0.75738000000000005</c:v>
                </c:pt>
                <c:pt idx="871">
                  <c:v>0.59630000000000005</c:v>
                </c:pt>
                <c:pt idx="872">
                  <c:v>0.52419000000000004</c:v>
                </c:pt>
                <c:pt idx="873">
                  <c:v>0.32968999999999998</c:v>
                </c:pt>
                <c:pt idx="874">
                  <c:v>0.51405999999999996</c:v>
                </c:pt>
                <c:pt idx="875">
                  <c:v>0.61141999999999996</c:v>
                </c:pt>
                <c:pt idx="876">
                  <c:v>0.68869999999999998</c:v>
                </c:pt>
                <c:pt idx="877">
                  <c:v>0.26352999999999999</c:v>
                </c:pt>
                <c:pt idx="878">
                  <c:v>0.47433999999999998</c:v>
                </c:pt>
                <c:pt idx="879">
                  <c:v>0.46734999999999999</c:v>
                </c:pt>
                <c:pt idx="880">
                  <c:v>0.66181999999999996</c:v>
                </c:pt>
                <c:pt idx="881">
                  <c:v>0.42701</c:v>
                </c:pt>
                <c:pt idx="882">
                  <c:v>0.65908999999999995</c:v>
                </c:pt>
                <c:pt idx="883">
                  <c:v>0.74917</c:v>
                </c:pt>
                <c:pt idx="884">
                  <c:v>0.77264999999999995</c:v>
                </c:pt>
                <c:pt idx="885">
                  <c:v>0.81057000000000001</c:v>
                </c:pt>
                <c:pt idx="886">
                  <c:v>0.25529000000000002</c:v>
                </c:pt>
                <c:pt idx="887">
                  <c:v>0.49780000000000002</c:v>
                </c:pt>
                <c:pt idx="888">
                  <c:v>0.76219000000000003</c:v>
                </c:pt>
                <c:pt idx="889">
                  <c:v>0.5696</c:v>
                </c:pt>
                <c:pt idx="890">
                  <c:v>0.49141000000000001</c:v>
                </c:pt>
                <c:pt idx="891">
                  <c:v>0.62312000000000001</c:v>
                </c:pt>
                <c:pt idx="892">
                  <c:v>0.58740999999999999</c:v>
                </c:pt>
                <c:pt idx="893">
                  <c:v>0.55369999999999997</c:v>
                </c:pt>
                <c:pt idx="894">
                  <c:v>0.69508999999999999</c:v>
                </c:pt>
                <c:pt idx="895">
                  <c:v>0.51404000000000005</c:v>
                </c:pt>
                <c:pt idx="896">
                  <c:v>0.71138999999999997</c:v>
                </c:pt>
                <c:pt idx="897">
                  <c:v>0.45363999999999999</c:v>
                </c:pt>
                <c:pt idx="898">
                  <c:v>0.67859000000000003</c:v>
                </c:pt>
                <c:pt idx="899">
                  <c:v>0.63258000000000003</c:v>
                </c:pt>
                <c:pt idx="900">
                  <c:v>0.62970999999999999</c:v>
                </c:pt>
                <c:pt idx="901">
                  <c:v>0.48587000000000002</c:v>
                </c:pt>
                <c:pt idx="902">
                  <c:v>0.78613999999999995</c:v>
                </c:pt>
                <c:pt idx="903">
                  <c:v>0.60833000000000004</c:v>
                </c:pt>
                <c:pt idx="904">
                  <c:v>0.71199999999999997</c:v>
                </c:pt>
                <c:pt idx="905">
                  <c:v>0.55196999999999996</c:v>
                </c:pt>
                <c:pt idx="906">
                  <c:v>0.77185000000000004</c:v>
                </c:pt>
                <c:pt idx="907">
                  <c:v>0.71214999999999995</c:v>
                </c:pt>
                <c:pt idx="908">
                  <c:v>0.60721999999999998</c:v>
                </c:pt>
                <c:pt idx="909">
                  <c:v>0.62217</c:v>
                </c:pt>
                <c:pt idx="910">
                  <c:v>0.54713999999999996</c:v>
                </c:pt>
                <c:pt idx="911">
                  <c:v>0.67879999999999996</c:v>
                </c:pt>
                <c:pt idx="912">
                  <c:v>0.62568000000000001</c:v>
                </c:pt>
                <c:pt idx="913">
                  <c:v>0.45595000000000002</c:v>
                </c:pt>
                <c:pt idx="914">
                  <c:v>0.63522000000000001</c:v>
                </c:pt>
                <c:pt idx="915">
                  <c:v>0.20651</c:v>
                </c:pt>
                <c:pt idx="916">
                  <c:v>0.57462999999999997</c:v>
                </c:pt>
                <c:pt idx="917">
                  <c:v>0.68452000000000002</c:v>
                </c:pt>
                <c:pt idx="918">
                  <c:v>0.71853</c:v>
                </c:pt>
                <c:pt idx="919">
                  <c:v>0.34399000000000002</c:v>
                </c:pt>
                <c:pt idx="920">
                  <c:v>0.37002000000000002</c:v>
                </c:pt>
                <c:pt idx="921">
                  <c:v>0.34544000000000002</c:v>
                </c:pt>
                <c:pt idx="922">
                  <c:v>0.77097000000000004</c:v>
                </c:pt>
                <c:pt idx="923">
                  <c:v>0.42810999999999999</c:v>
                </c:pt>
                <c:pt idx="924">
                  <c:v>0.55091999999999997</c:v>
                </c:pt>
                <c:pt idx="925">
                  <c:v>0.48133999999999999</c:v>
                </c:pt>
                <c:pt idx="926">
                  <c:v>0.58496999999999999</c:v>
                </c:pt>
                <c:pt idx="927">
                  <c:v>0.72435000000000005</c:v>
                </c:pt>
                <c:pt idx="928">
                  <c:v>0.38561000000000001</c:v>
                </c:pt>
                <c:pt idx="929">
                  <c:v>0.66254999999999997</c:v>
                </c:pt>
                <c:pt idx="930">
                  <c:v>0.81052999999999997</c:v>
                </c:pt>
                <c:pt idx="931">
                  <c:v>0.92151000000000005</c:v>
                </c:pt>
                <c:pt idx="932">
                  <c:v>0.42379</c:v>
                </c:pt>
                <c:pt idx="933">
                  <c:v>0.42038999999999999</c:v>
                </c:pt>
                <c:pt idx="934">
                  <c:v>0.73134999999999994</c:v>
                </c:pt>
                <c:pt idx="935">
                  <c:v>0.59858</c:v>
                </c:pt>
                <c:pt idx="936">
                  <c:v>0.29387999999999997</c:v>
                </c:pt>
                <c:pt idx="937">
                  <c:v>0.77410999999999996</c:v>
                </c:pt>
                <c:pt idx="938">
                  <c:v>0.37709999999999999</c:v>
                </c:pt>
                <c:pt idx="939">
                  <c:v>0.31120999999999999</c:v>
                </c:pt>
                <c:pt idx="940">
                  <c:v>0.64124000000000003</c:v>
                </c:pt>
                <c:pt idx="941">
                  <c:v>0.63055000000000005</c:v>
                </c:pt>
                <c:pt idx="942">
                  <c:v>0.73975000000000002</c:v>
                </c:pt>
                <c:pt idx="943">
                  <c:v>0.86219999999999997</c:v>
                </c:pt>
                <c:pt idx="944">
                  <c:v>0.37496000000000002</c:v>
                </c:pt>
                <c:pt idx="945">
                  <c:v>0.54739000000000004</c:v>
                </c:pt>
                <c:pt idx="946">
                  <c:v>0.56501000000000001</c:v>
                </c:pt>
                <c:pt idx="947">
                  <c:v>0.45669999999999999</c:v>
                </c:pt>
                <c:pt idx="948">
                  <c:v>0.32658999999999999</c:v>
                </c:pt>
                <c:pt idx="949">
                  <c:v>0.18361</c:v>
                </c:pt>
                <c:pt idx="950">
                  <c:v>0.52878000000000003</c:v>
                </c:pt>
                <c:pt idx="951">
                  <c:v>0.36035</c:v>
                </c:pt>
                <c:pt idx="952">
                  <c:v>0.70855999999999997</c:v>
                </c:pt>
                <c:pt idx="953">
                  <c:v>0.45727000000000001</c:v>
                </c:pt>
                <c:pt idx="954">
                  <c:v>0.14213000000000001</c:v>
                </c:pt>
                <c:pt idx="955">
                  <c:v>0.77508999999999995</c:v>
                </c:pt>
                <c:pt idx="956">
                  <c:v>0.77278999999999998</c:v>
                </c:pt>
                <c:pt idx="957">
                  <c:v>0.70721999999999996</c:v>
                </c:pt>
                <c:pt idx="958">
                  <c:v>0.76461000000000001</c:v>
                </c:pt>
                <c:pt idx="959">
                  <c:v>0.44739000000000001</c:v>
                </c:pt>
                <c:pt idx="960">
                  <c:v>0.35481000000000001</c:v>
                </c:pt>
                <c:pt idx="961">
                  <c:v>0.45942</c:v>
                </c:pt>
                <c:pt idx="962">
                  <c:v>0.60824999999999996</c:v>
                </c:pt>
                <c:pt idx="963">
                  <c:v>0.67232999999999998</c:v>
                </c:pt>
                <c:pt idx="964">
                  <c:v>0.71645999999999999</c:v>
                </c:pt>
                <c:pt idx="965">
                  <c:v>0.29268</c:v>
                </c:pt>
                <c:pt idx="966">
                  <c:v>0.43180000000000002</c:v>
                </c:pt>
                <c:pt idx="967">
                  <c:v>0.60701000000000005</c:v>
                </c:pt>
                <c:pt idx="968">
                  <c:v>0.69059999999999999</c:v>
                </c:pt>
                <c:pt idx="969">
                  <c:v>0.53249000000000002</c:v>
                </c:pt>
                <c:pt idx="970">
                  <c:v>0.24509</c:v>
                </c:pt>
                <c:pt idx="971">
                  <c:v>0.39856999999999998</c:v>
                </c:pt>
                <c:pt idx="972">
                  <c:v>0.31234000000000001</c:v>
                </c:pt>
                <c:pt idx="973">
                  <c:v>0.35342000000000001</c:v>
                </c:pt>
                <c:pt idx="974">
                  <c:v>0.23871000000000001</c:v>
                </c:pt>
                <c:pt idx="975">
                  <c:v>0.41232000000000002</c:v>
                </c:pt>
                <c:pt idx="976">
                  <c:v>0.80822000000000005</c:v>
                </c:pt>
                <c:pt idx="977">
                  <c:v>0.83953999999999995</c:v>
                </c:pt>
                <c:pt idx="978">
                  <c:v>0.39589999999999997</c:v>
                </c:pt>
                <c:pt idx="979">
                  <c:v>0.28478999999999999</c:v>
                </c:pt>
                <c:pt idx="980">
                  <c:v>0.64766000000000001</c:v>
                </c:pt>
                <c:pt idx="981">
                  <c:v>0.74924000000000002</c:v>
                </c:pt>
                <c:pt idx="982">
                  <c:v>0.34175</c:v>
                </c:pt>
                <c:pt idx="983">
                  <c:v>0.65312000000000003</c:v>
                </c:pt>
                <c:pt idx="984">
                  <c:v>0.34333000000000002</c:v>
                </c:pt>
                <c:pt idx="985">
                  <c:v>0.69318000000000002</c:v>
                </c:pt>
                <c:pt idx="986">
                  <c:v>0.66673000000000004</c:v>
                </c:pt>
                <c:pt idx="987">
                  <c:v>0.67554000000000003</c:v>
                </c:pt>
                <c:pt idx="988">
                  <c:v>0.70055999999999996</c:v>
                </c:pt>
                <c:pt idx="989">
                  <c:v>0.37690000000000001</c:v>
                </c:pt>
                <c:pt idx="990">
                  <c:v>0.45485999999999999</c:v>
                </c:pt>
                <c:pt idx="991">
                  <c:v>0.85602</c:v>
                </c:pt>
                <c:pt idx="992">
                  <c:v>0.91839999999999999</c:v>
                </c:pt>
                <c:pt idx="993">
                  <c:v>0.44814999999999999</c:v>
                </c:pt>
                <c:pt idx="994">
                  <c:v>0.50849</c:v>
                </c:pt>
                <c:pt idx="995">
                  <c:v>0.68386000000000002</c:v>
                </c:pt>
                <c:pt idx="996">
                  <c:v>0.46578999999999998</c:v>
                </c:pt>
                <c:pt idx="997">
                  <c:v>0.63071999999999995</c:v>
                </c:pt>
                <c:pt idx="998">
                  <c:v>0.46332000000000001</c:v>
                </c:pt>
                <c:pt idx="999">
                  <c:v>0.36327999999999999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4-0E44-9498-7785A5317648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gwd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Sheet1!$B$8:$ALM$8</c:f>
              <c:numCache>
                <c:formatCode>General</c:formatCode>
                <c:ptCount val="1000"/>
                <c:pt idx="0">
                  <c:v>0.43169999999999997</c:v>
                </c:pt>
                <c:pt idx="1">
                  <c:v>0.53115999999999997</c:v>
                </c:pt>
                <c:pt idx="2">
                  <c:v>0.62004999999999999</c:v>
                </c:pt>
                <c:pt idx="3">
                  <c:v>0.55201999999999996</c:v>
                </c:pt>
                <c:pt idx="4">
                  <c:v>0.63041000000000003</c:v>
                </c:pt>
                <c:pt idx="5">
                  <c:v>0.44025999999999998</c:v>
                </c:pt>
                <c:pt idx="6">
                  <c:v>0.39974999999999999</c:v>
                </c:pt>
                <c:pt idx="7">
                  <c:v>0.31929000000000002</c:v>
                </c:pt>
                <c:pt idx="8">
                  <c:v>0.54549999999999998</c:v>
                </c:pt>
                <c:pt idx="9">
                  <c:v>0.23663000000000001</c:v>
                </c:pt>
                <c:pt idx="10">
                  <c:v>0.32906000000000002</c:v>
                </c:pt>
                <c:pt idx="11">
                  <c:v>0.70428999999999997</c:v>
                </c:pt>
                <c:pt idx="12">
                  <c:v>0.76461000000000001</c:v>
                </c:pt>
                <c:pt idx="13">
                  <c:v>0.52173999999999998</c:v>
                </c:pt>
                <c:pt idx="14">
                  <c:v>0.30928</c:v>
                </c:pt>
                <c:pt idx="15">
                  <c:v>0.47010999999999997</c:v>
                </c:pt>
                <c:pt idx="16">
                  <c:v>0.56667999999999996</c:v>
                </c:pt>
                <c:pt idx="17">
                  <c:v>0.60948000000000002</c:v>
                </c:pt>
                <c:pt idx="18">
                  <c:v>0.51243000000000005</c:v>
                </c:pt>
                <c:pt idx="19">
                  <c:v>0.87407999999999997</c:v>
                </c:pt>
                <c:pt idx="20">
                  <c:v>0.42792000000000002</c:v>
                </c:pt>
                <c:pt idx="21">
                  <c:v>0.74116000000000004</c:v>
                </c:pt>
                <c:pt idx="22">
                  <c:v>0.62402999999999997</c:v>
                </c:pt>
                <c:pt idx="23">
                  <c:v>0.78654999999999997</c:v>
                </c:pt>
                <c:pt idx="24">
                  <c:v>0.62716000000000005</c:v>
                </c:pt>
                <c:pt idx="25">
                  <c:v>0.46038000000000001</c:v>
                </c:pt>
                <c:pt idx="26">
                  <c:v>0.69193000000000005</c:v>
                </c:pt>
                <c:pt idx="27">
                  <c:v>0.4597</c:v>
                </c:pt>
                <c:pt idx="28">
                  <c:v>0.49774000000000002</c:v>
                </c:pt>
                <c:pt idx="29">
                  <c:v>0.57548999999999995</c:v>
                </c:pt>
                <c:pt idx="30">
                  <c:v>0.45745999999999998</c:v>
                </c:pt>
                <c:pt idx="31">
                  <c:v>0.75871999999999995</c:v>
                </c:pt>
                <c:pt idx="32">
                  <c:v>0.52371999999999996</c:v>
                </c:pt>
                <c:pt idx="33">
                  <c:v>0.33500000000000002</c:v>
                </c:pt>
                <c:pt idx="34">
                  <c:v>0.44097999999999998</c:v>
                </c:pt>
                <c:pt idx="35">
                  <c:v>0.75739999999999996</c:v>
                </c:pt>
                <c:pt idx="36">
                  <c:v>0.87170999999999998</c:v>
                </c:pt>
                <c:pt idx="37">
                  <c:v>0.55554999999999999</c:v>
                </c:pt>
                <c:pt idx="38">
                  <c:v>0.45815</c:v>
                </c:pt>
                <c:pt idx="39">
                  <c:v>0.84457000000000004</c:v>
                </c:pt>
                <c:pt idx="40">
                  <c:v>0.53485000000000005</c:v>
                </c:pt>
                <c:pt idx="41">
                  <c:v>0.27089999999999997</c:v>
                </c:pt>
                <c:pt idx="42">
                  <c:v>0.71370999999999996</c:v>
                </c:pt>
                <c:pt idx="43">
                  <c:v>0.83082999999999996</c:v>
                </c:pt>
                <c:pt idx="44">
                  <c:v>0.59652000000000005</c:v>
                </c:pt>
                <c:pt idx="45">
                  <c:v>0.52717000000000003</c:v>
                </c:pt>
                <c:pt idx="46">
                  <c:v>0.75075999999999998</c:v>
                </c:pt>
                <c:pt idx="47">
                  <c:v>0.51175999999999999</c:v>
                </c:pt>
                <c:pt idx="48">
                  <c:v>0.70721000000000001</c:v>
                </c:pt>
                <c:pt idx="49">
                  <c:v>0.74777000000000005</c:v>
                </c:pt>
                <c:pt idx="50">
                  <c:v>0.43536999999999998</c:v>
                </c:pt>
                <c:pt idx="51">
                  <c:v>0.47725000000000001</c:v>
                </c:pt>
                <c:pt idx="52">
                  <c:v>0.51420999999999994</c:v>
                </c:pt>
                <c:pt idx="53">
                  <c:v>0.92269000000000001</c:v>
                </c:pt>
                <c:pt idx="54">
                  <c:v>0.86326000000000003</c:v>
                </c:pt>
                <c:pt idx="55">
                  <c:v>0.67801999999999996</c:v>
                </c:pt>
                <c:pt idx="56">
                  <c:v>4.4119999999999999E-2</c:v>
                </c:pt>
                <c:pt idx="57">
                  <c:v>0.71655000000000002</c:v>
                </c:pt>
                <c:pt idx="58">
                  <c:v>0.71142000000000005</c:v>
                </c:pt>
                <c:pt idx="59">
                  <c:v>0.86575000000000002</c:v>
                </c:pt>
                <c:pt idx="60">
                  <c:v>0.68301999999999996</c:v>
                </c:pt>
                <c:pt idx="61">
                  <c:v>0.7036</c:v>
                </c:pt>
                <c:pt idx="62">
                  <c:v>0.75463000000000002</c:v>
                </c:pt>
                <c:pt idx="63">
                  <c:v>0.49767</c:v>
                </c:pt>
                <c:pt idx="64">
                  <c:v>0.65166000000000002</c:v>
                </c:pt>
                <c:pt idx="65">
                  <c:v>0.76948000000000005</c:v>
                </c:pt>
                <c:pt idx="66">
                  <c:v>0.76183000000000001</c:v>
                </c:pt>
                <c:pt idx="67">
                  <c:v>0.78757999999999995</c:v>
                </c:pt>
                <c:pt idx="68">
                  <c:v>0.49587999999999999</c:v>
                </c:pt>
                <c:pt idx="69">
                  <c:v>0.62924999999999998</c:v>
                </c:pt>
                <c:pt idx="70">
                  <c:v>0.38723000000000002</c:v>
                </c:pt>
                <c:pt idx="71">
                  <c:v>0.88331999999999999</c:v>
                </c:pt>
                <c:pt idx="72">
                  <c:v>0.59199000000000002</c:v>
                </c:pt>
                <c:pt idx="73">
                  <c:v>0.41626999999999997</c:v>
                </c:pt>
                <c:pt idx="74">
                  <c:v>0.55208000000000002</c:v>
                </c:pt>
                <c:pt idx="75">
                  <c:v>0.56366000000000005</c:v>
                </c:pt>
                <c:pt idx="76">
                  <c:v>0.45211000000000001</c:v>
                </c:pt>
                <c:pt idx="77">
                  <c:v>0.26472000000000001</c:v>
                </c:pt>
                <c:pt idx="78">
                  <c:v>0.78098999999999996</c:v>
                </c:pt>
                <c:pt idx="79">
                  <c:v>0.65336000000000005</c:v>
                </c:pt>
                <c:pt idx="80">
                  <c:v>0.72560999999999998</c:v>
                </c:pt>
                <c:pt idx="81">
                  <c:v>0.67920000000000003</c:v>
                </c:pt>
                <c:pt idx="82">
                  <c:v>0.74494000000000005</c:v>
                </c:pt>
                <c:pt idx="83">
                  <c:v>0.27405000000000002</c:v>
                </c:pt>
                <c:pt idx="84">
                  <c:v>0.62068999999999996</c:v>
                </c:pt>
                <c:pt idx="85">
                  <c:v>0.45417999999999997</c:v>
                </c:pt>
                <c:pt idx="86">
                  <c:v>0.4451</c:v>
                </c:pt>
                <c:pt idx="87">
                  <c:v>0.64151999999999998</c:v>
                </c:pt>
                <c:pt idx="88">
                  <c:v>0.45872000000000002</c:v>
                </c:pt>
                <c:pt idx="89">
                  <c:v>0.51371999999999995</c:v>
                </c:pt>
                <c:pt idx="90">
                  <c:v>0.92756000000000005</c:v>
                </c:pt>
                <c:pt idx="91">
                  <c:v>0.40854000000000001</c:v>
                </c:pt>
                <c:pt idx="92">
                  <c:v>0.71440999999999999</c:v>
                </c:pt>
                <c:pt idx="93">
                  <c:v>0.47910000000000003</c:v>
                </c:pt>
                <c:pt idx="94">
                  <c:v>0.43453999999999998</c:v>
                </c:pt>
                <c:pt idx="95">
                  <c:v>0.76446999999999998</c:v>
                </c:pt>
                <c:pt idx="96">
                  <c:v>0.78652</c:v>
                </c:pt>
                <c:pt idx="97">
                  <c:v>0.47049999999999997</c:v>
                </c:pt>
                <c:pt idx="98">
                  <c:v>0.61258000000000001</c:v>
                </c:pt>
                <c:pt idx="99">
                  <c:v>0.78288000000000002</c:v>
                </c:pt>
                <c:pt idx="100">
                  <c:v>0.31669999999999998</c:v>
                </c:pt>
                <c:pt idx="101">
                  <c:v>0.49606</c:v>
                </c:pt>
                <c:pt idx="102">
                  <c:v>0.65107999999999999</c:v>
                </c:pt>
                <c:pt idx="103">
                  <c:v>0.63912000000000002</c:v>
                </c:pt>
                <c:pt idx="104">
                  <c:v>0.48537999999999998</c:v>
                </c:pt>
                <c:pt idx="105">
                  <c:v>0.75011000000000005</c:v>
                </c:pt>
                <c:pt idx="106">
                  <c:v>0.57791999999999999</c:v>
                </c:pt>
                <c:pt idx="107">
                  <c:v>0.76815</c:v>
                </c:pt>
                <c:pt idx="108">
                  <c:v>0.85634999999999994</c:v>
                </c:pt>
                <c:pt idx="109">
                  <c:v>0.43037999999999998</c:v>
                </c:pt>
                <c:pt idx="110">
                  <c:v>0.78473999999999999</c:v>
                </c:pt>
                <c:pt idx="111">
                  <c:v>0.46311999999999998</c:v>
                </c:pt>
                <c:pt idx="112">
                  <c:v>0.28647</c:v>
                </c:pt>
                <c:pt idx="113">
                  <c:v>0.30225999999999997</c:v>
                </c:pt>
                <c:pt idx="114">
                  <c:v>0.49636999999999998</c:v>
                </c:pt>
                <c:pt idx="115">
                  <c:v>0.61875000000000002</c:v>
                </c:pt>
                <c:pt idx="116">
                  <c:v>0.34943000000000002</c:v>
                </c:pt>
                <c:pt idx="117">
                  <c:v>0.40783999999999998</c:v>
                </c:pt>
                <c:pt idx="118">
                  <c:v>0.36379</c:v>
                </c:pt>
                <c:pt idx="119">
                  <c:v>0.34969</c:v>
                </c:pt>
                <c:pt idx="120">
                  <c:v>0.51227999999999996</c:v>
                </c:pt>
                <c:pt idx="121">
                  <c:v>0.44331999999999999</c:v>
                </c:pt>
                <c:pt idx="122">
                  <c:v>0.74436000000000002</c:v>
                </c:pt>
                <c:pt idx="123">
                  <c:v>0.51707999999999998</c:v>
                </c:pt>
                <c:pt idx="124">
                  <c:v>0.22525999999999999</c:v>
                </c:pt>
                <c:pt idx="125">
                  <c:v>0.33561999999999997</c:v>
                </c:pt>
                <c:pt idx="126">
                  <c:v>0.55034000000000005</c:v>
                </c:pt>
                <c:pt idx="127">
                  <c:v>0.60290999999999995</c:v>
                </c:pt>
                <c:pt idx="128">
                  <c:v>0.46154000000000001</c:v>
                </c:pt>
                <c:pt idx="129">
                  <c:v>0.6784</c:v>
                </c:pt>
                <c:pt idx="130">
                  <c:v>0.73543000000000003</c:v>
                </c:pt>
                <c:pt idx="131">
                  <c:v>0.4521</c:v>
                </c:pt>
                <c:pt idx="132">
                  <c:v>0.62968000000000002</c:v>
                </c:pt>
                <c:pt idx="133">
                  <c:v>0.50748000000000004</c:v>
                </c:pt>
                <c:pt idx="134">
                  <c:v>0.73229999999999995</c:v>
                </c:pt>
                <c:pt idx="135">
                  <c:v>0.67066000000000003</c:v>
                </c:pt>
                <c:pt idx="136">
                  <c:v>0.61573</c:v>
                </c:pt>
                <c:pt idx="137">
                  <c:v>0.81445999999999996</c:v>
                </c:pt>
                <c:pt idx="138">
                  <c:v>0.74844999999999995</c:v>
                </c:pt>
                <c:pt idx="139">
                  <c:v>0.49919000000000002</c:v>
                </c:pt>
                <c:pt idx="140">
                  <c:v>0.37197000000000002</c:v>
                </c:pt>
                <c:pt idx="141">
                  <c:v>0.54507000000000005</c:v>
                </c:pt>
                <c:pt idx="142">
                  <c:v>0.33854000000000001</c:v>
                </c:pt>
                <c:pt idx="143">
                  <c:v>0.63246999999999998</c:v>
                </c:pt>
                <c:pt idx="144">
                  <c:v>0.34284999999999999</c:v>
                </c:pt>
                <c:pt idx="145">
                  <c:v>0.71338000000000001</c:v>
                </c:pt>
                <c:pt idx="146">
                  <c:v>0.56659000000000004</c:v>
                </c:pt>
                <c:pt idx="147">
                  <c:v>0.71031999999999995</c:v>
                </c:pt>
                <c:pt idx="148">
                  <c:v>0.28532000000000002</c:v>
                </c:pt>
                <c:pt idx="149">
                  <c:v>0.53656999999999999</c:v>
                </c:pt>
                <c:pt idx="150">
                  <c:v>0.71103000000000005</c:v>
                </c:pt>
                <c:pt idx="151">
                  <c:v>0.71457999999999999</c:v>
                </c:pt>
                <c:pt idx="152">
                  <c:v>0.26450000000000001</c:v>
                </c:pt>
                <c:pt idx="153">
                  <c:v>0.27528999999999998</c:v>
                </c:pt>
                <c:pt idx="154">
                  <c:v>0.31844</c:v>
                </c:pt>
                <c:pt idx="155">
                  <c:v>0.70526999999999995</c:v>
                </c:pt>
                <c:pt idx="156">
                  <c:v>0.83082999999999996</c:v>
                </c:pt>
                <c:pt idx="157">
                  <c:v>0.58618000000000003</c:v>
                </c:pt>
                <c:pt idx="158">
                  <c:v>0.48193999999999998</c:v>
                </c:pt>
                <c:pt idx="159">
                  <c:v>0.19819000000000001</c:v>
                </c:pt>
                <c:pt idx="160">
                  <c:v>0.64454</c:v>
                </c:pt>
                <c:pt idx="161">
                  <c:v>0.80066000000000004</c:v>
                </c:pt>
                <c:pt idx="162">
                  <c:v>0.32913999999999999</c:v>
                </c:pt>
                <c:pt idx="163">
                  <c:v>0.58128000000000002</c:v>
                </c:pt>
                <c:pt idx="164">
                  <c:v>0.56393000000000004</c:v>
                </c:pt>
                <c:pt idx="165">
                  <c:v>0.47051999999999999</c:v>
                </c:pt>
                <c:pt idx="166">
                  <c:v>0.60133999999999999</c:v>
                </c:pt>
                <c:pt idx="167">
                  <c:v>0.78498000000000001</c:v>
                </c:pt>
                <c:pt idx="168">
                  <c:v>0.83092999999999995</c:v>
                </c:pt>
                <c:pt idx="169">
                  <c:v>0.77644000000000002</c:v>
                </c:pt>
                <c:pt idx="170">
                  <c:v>0.44427</c:v>
                </c:pt>
                <c:pt idx="171">
                  <c:v>0.37585000000000002</c:v>
                </c:pt>
                <c:pt idx="172">
                  <c:v>0.83337000000000006</c:v>
                </c:pt>
                <c:pt idx="173">
                  <c:v>0.53491999999999995</c:v>
                </c:pt>
                <c:pt idx="174">
                  <c:v>0.59916999999999998</c:v>
                </c:pt>
                <c:pt idx="175">
                  <c:v>0.35387000000000002</c:v>
                </c:pt>
                <c:pt idx="176">
                  <c:v>0.55830000000000002</c:v>
                </c:pt>
                <c:pt idx="177">
                  <c:v>0.41674</c:v>
                </c:pt>
                <c:pt idx="178">
                  <c:v>0.70401000000000002</c:v>
                </c:pt>
                <c:pt idx="179">
                  <c:v>0.57972000000000001</c:v>
                </c:pt>
                <c:pt idx="180">
                  <c:v>0.39545000000000002</c:v>
                </c:pt>
                <c:pt idx="181">
                  <c:v>0.64564999999999995</c:v>
                </c:pt>
                <c:pt idx="182">
                  <c:v>0.57038</c:v>
                </c:pt>
                <c:pt idx="183">
                  <c:v>0.30678</c:v>
                </c:pt>
                <c:pt idx="184">
                  <c:v>0.49095</c:v>
                </c:pt>
                <c:pt idx="185">
                  <c:v>0.60202</c:v>
                </c:pt>
                <c:pt idx="186">
                  <c:v>0.50853999999999999</c:v>
                </c:pt>
                <c:pt idx="187">
                  <c:v>0.47266000000000002</c:v>
                </c:pt>
                <c:pt idx="188">
                  <c:v>0.50124999999999997</c:v>
                </c:pt>
                <c:pt idx="189">
                  <c:v>0.74782000000000004</c:v>
                </c:pt>
                <c:pt idx="190">
                  <c:v>0.71696000000000004</c:v>
                </c:pt>
                <c:pt idx="191">
                  <c:v>0.48024</c:v>
                </c:pt>
                <c:pt idx="192">
                  <c:v>0.78551000000000004</c:v>
                </c:pt>
                <c:pt idx="193">
                  <c:v>0.74412</c:v>
                </c:pt>
                <c:pt idx="194">
                  <c:v>0.50629999999999997</c:v>
                </c:pt>
                <c:pt idx="195">
                  <c:v>0.28594000000000003</c:v>
                </c:pt>
                <c:pt idx="196">
                  <c:v>0.36005999999999999</c:v>
                </c:pt>
                <c:pt idx="197">
                  <c:v>0.51339000000000001</c:v>
                </c:pt>
                <c:pt idx="198">
                  <c:v>0.64944999999999997</c:v>
                </c:pt>
                <c:pt idx="199">
                  <c:v>0.59541999999999995</c:v>
                </c:pt>
                <c:pt idx="200">
                  <c:v>0.77063000000000004</c:v>
                </c:pt>
                <c:pt idx="201">
                  <c:v>0.80830999999999997</c:v>
                </c:pt>
                <c:pt idx="202">
                  <c:v>0.52190000000000003</c:v>
                </c:pt>
                <c:pt idx="203">
                  <c:v>0.68315999999999999</c:v>
                </c:pt>
                <c:pt idx="204">
                  <c:v>0.54574</c:v>
                </c:pt>
                <c:pt idx="205">
                  <c:v>0.80757000000000001</c:v>
                </c:pt>
                <c:pt idx="206">
                  <c:v>0.43626999999999999</c:v>
                </c:pt>
                <c:pt idx="207">
                  <c:v>0.81799999999999995</c:v>
                </c:pt>
                <c:pt idx="208">
                  <c:v>0.44069000000000003</c:v>
                </c:pt>
                <c:pt idx="209">
                  <c:v>0.80859999999999999</c:v>
                </c:pt>
                <c:pt idx="210">
                  <c:v>0.62617999999999996</c:v>
                </c:pt>
                <c:pt idx="211">
                  <c:v>0.79796</c:v>
                </c:pt>
                <c:pt idx="212">
                  <c:v>0.43386999999999998</c:v>
                </c:pt>
                <c:pt idx="213">
                  <c:v>0.43658000000000002</c:v>
                </c:pt>
                <c:pt idx="214">
                  <c:v>0.58667999999999998</c:v>
                </c:pt>
                <c:pt idx="215">
                  <c:v>0.42724000000000001</c:v>
                </c:pt>
                <c:pt idx="216">
                  <c:v>0.47153</c:v>
                </c:pt>
                <c:pt idx="217">
                  <c:v>0.52088999999999996</c:v>
                </c:pt>
                <c:pt idx="218">
                  <c:v>0.72350999999999999</c:v>
                </c:pt>
                <c:pt idx="219">
                  <c:v>0.38268999999999997</c:v>
                </c:pt>
                <c:pt idx="220">
                  <c:v>0.34265000000000001</c:v>
                </c:pt>
                <c:pt idx="221">
                  <c:v>0.46768999999999999</c:v>
                </c:pt>
                <c:pt idx="222">
                  <c:v>0.70611999999999997</c:v>
                </c:pt>
                <c:pt idx="223">
                  <c:v>0.62055000000000005</c:v>
                </c:pt>
                <c:pt idx="224">
                  <c:v>0.51832</c:v>
                </c:pt>
                <c:pt idx="225">
                  <c:v>0.52112999999999998</c:v>
                </c:pt>
                <c:pt idx="226">
                  <c:v>0.70682999999999996</c:v>
                </c:pt>
                <c:pt idx="227">
                  <c:v>0.29655999999999999</c:v>
                </c:pt>
                <c:pt idx="228">
                  <c:v>0.68935000000000002</c:v>
                </c:pt>
                <c:pt idx="229">
                  <c:v>0.83804000000000001</c:v>
                </c:pt>
                <c:pt idx="230">
                  <c:v>0.56154000000000004</c:v>
                </c:pt>
                <c:pt idx="231">
                  <c:v>0.52266000000000001</c:v>
                </c:pt>
                <c:pt idx="232">
                  <c:v>0.40453</c:v>
                </c:pt>
                <c:pt idx="233">
                  <c:v>0.32528000000000001</c:v>
                </c:pt>
                <c:pt idx="234">
                  <c:v>0.30098000000000003</c:v>
                </c:pt>
                <c:pt idx="235">
                  <c:v>0.29826999999999998</c:v>
                </c:pt>
                <c:pt idx="236">
                  <c:v>0.68864000000000003</c:v>
                </c:pt>
                <c:pt idx="237">
                  <c:v>0.55469999999999997</c:v>
                </c:pt>
                <c:pt idx="238">
                  <c:v>0.76785999999999999</c:v>
                </c:pt>
                <c:pt idx="239">
                  <c:v>0.63468999999999998</c:v>
                </c:pt>
                <c:pt idx="240">
                  <c:v>0.60302</c:v>
                </c:pt>
                <c:pt idx="241">
                  <c:v>0.37922</c:v>
                </c:pt>
                <c:pt idx="242">
                  <c:v>0.57730999999999999</c:v>
                </c:pt>
                <c:pt idx="243">
                  <c:v>0.56442000000000003</c:v>
                </c:pt>
                <c:pt idx="244">
                  <c:v>0.61619999999999997</c:v>
                </c:pt>
                <c:pt idx="245">
                  <c:v>0.41482000000000002</c:v>
                </c:pt>
                <c:pt idx="246">
                  <c:v>0.47120000000000001</c:v>
                </c:pt>
                <c:pt idx="247">
                  <c:v>0.57691000000000003</c:v>
                </c:pt>
                <c:pt idx="248">
                  <c:v>0.64670000000000005</c:v>
                </c:pt>
                <c:pt idx="249">
                  <c:v>0.69952000000000003</c:v>
                </c:pt>
                <c:pt idx="250">
                  <c:v>0.46561000000000002</c:v>
                </c:pt>
                <c:pt idx="251">
                  <c:v>0.63958000000000004</c:v>
                </c:pt>
                <c:pt idx="252">
                  <c:v>0.15428</c:v>
                </c:pt>
                <c:pt idx="253">
                  <c:v>0.47527999999999998</c:v>
                </c:pt>
                <c:pt idx="254">
                  <c:v>0.53473000000000004</c:v>
                </c:pt>
                <c:pt idx="255">
                  <c:v>0.36753999999999998</c:v>
                </c:pt>
                <c:pt idx="256">
                  <c:v>0.64265000000000005</c:v>
                </c:pt>
                <c:pt idx="257">
                  <c:v>0.40229999999999999</c:v>
                </c:pt>
                <c:pt idx="258">
                  <c:v>0.86565999999999999</c:v>
                </c:pt>
                <c:pt idx="259">
                  <c:v>0.72541</c:v>
                </c:pt>
                <c:pt idx="260">
                  <c:v>0.68352999999999997</c:v>
                </c:pt>
                <c:pt idx="261">
                  <c:v>0.69140999999999997</c:v>
                </c:pt>
                <c:pt idx="262">
                  <c:v>0.42921999999999999</c:v>
                </c:pt>
                <c:pt idx="263">
                  <c:v>0.33449000000000001</c:v>
                </c:pt>
                <c:pt idx="264">
                  <c:v>0.56716999999999995</c:v>
                </c:pt>
                <c:pt idx="265">
                  <c:v>0.50297000000000003</c:v>
                </c:pt>
                <c:pt idx="266">
                  <c:v>0.32697999999999999</c:v>
                </c:pt>
                <c:pt idx="267">
                  <c:v>0.67910000000000004</c:v>
                </c:pt>
                <c:pt idx="268">
                  <c:v>0.40040999999999999</c:v>
                </c:pt>
                <c:pt idx="269">
                  <c:v>0.55500000000000005</c:v>
                </c:pt>
                <c:pt idx="270">
                  <c:v>0.44016</c:v>
                </c:pt>
                <c:pt idx="271">
                  <c:v>0.77697000000000005</c:v>
                </c:pt>
                <c:pt idx="272">
                  <c:v>0.49102000000000001</c:v>
                </c:pt>
                <c:pt idx="273">
                  <c:v>0.62922999999999996</c:v>
                </c:pt>
                <c:pt idx="274">
                  <c:v>0.78271999999999997</c:v>
                </c:pt>
                <c:pt idx="275">
                  <c:v>0.78363000000000005</c:v>
                </c:pt>
                <c:pt idx="276">
                  <c:v>0.40550999999999998</c:v>
                </c:pt>
                <c:pt idx="277">
                  <c:v>0.58694999999999997</c:v>
                </c:pt>
                <c:pt idx="278">
                  <c:v>0.39732000000000001</c:v>
                </c:pt>
                <c:pt idx="279">
                  <c:v>0.41669</c:v>
                </c:pt>
                <c:pt idx="280">
                  <c:v>0.30957000000000001</c:v>
                </c:pt>
                <c:pt idx="281">
                  <c:v>0.46338000000000001</c:v>
                </c:pt>
                <c:pt idx="282">
                  <c:v>0.77475000000000005</c:v>
                </c:pt>
                <c:pt idx="283">
                  <c:v>0.73297000000000001</c:v>
                </c:pt>
                <c:pt idx="284">
                  <c:v>0.48663000000000001</c:v>
                </c:pt>
                <c:pt idx="285">
                  <c:v>0.62414999999999998</c:v>
                </c:pt>
                <c:pt idx="286">
                  <c:v>0.62575000000000003</c:v>
                </c:pt>
                <c:pt idx="287">
                  <c:v>0.61065999999999998</c:v>
                </c:pt>
                <c:pt idx="288">
                  <c:v>0.73416000000000003</c:v>
                </c:pt>
                <c:pt idx="289">
                  <c:v>0.76239999999999997</c:v>
                </c:pt>
                <c:pt idx="290">
                  <c:v>0.81784999999999997</c:v>
                </c:pt>
                <c:pt idx="291">
                  <c:v>0.42374000000000001</c:v>
                </c:pt>
                <c:pt idx="292">
                  <c:v>0.38068999999999997</c:v>
                </c:pt>
                <c:pt idx="293">
                  <c:v>0.70321999999999996</c:v>
                </c:pt>
                <c:pt idx="294">
                  <c:v>0.60194999999999999</c:v>
                </c:pt>
                <c:pt idx="295">
                  <c:v>0.49153999999999998</c:v>
                </c:pt>
                <c:pt idx="296">
                  <c:v>0.51178000000000001</c:v>
                </c:pt>
                <c:pt idx="297">
                  <c:v>0.71933999999999998</c:v>
                </c:pt>
                <c:pt idx="298">
                  <c:v>0.46181</c:v>
                </c:pt>
                <c:pt idx="299">
                  <c:v>0.39069999999999999</c:v>
                </c:pt>
                <c:pt idx="300">
                  <c:v>0.63785000000000003</c:v>
                </c:pt>
                <c:pt idx="301">
                  <c:v>0.68652999999999997</c:v>
                </c:pt>
                <c:pt idx="302">
                  <c:v>0.74985999999999997</c:v>
                </c:pt>
                <c:pt idx="303">
                  <c:v>0.60340000000000005</c:v>
                </c:pt>
                <c:pt idx="304">
                  <c:v>0.64266000000000001</c:v>
                </c:pt>
                <c:pt idx="305">
                  <c:v>0.60668999999999995</c:v>
                </c:pt>
                <c:pt idx="306">
                  <c:v>0.86056999999999995</c:v>
                </c:pt>
                <c:pt idx="307">
                  <c:v>0.41954999999999998</c:v>
                </c:pt>
                <c:pt idx="308">
                  <c:v>0.62636000000000003</c:v>
                </c:pt>
                <c:pt idx="309">
                  <c:v>0.78078999999999998</c:v>
                </c:pt>
                <c:pt idx="310">
                  <c:v>0.48437999999999998</c:v>
                </c:pt>
                <c:pt idx="311">
                  <c:v>0.71701000000000004</c:v>
                </c:pt>
                <c:pt idx="312">
                  <c:v>0.59974000000000005</c:v>
                </c:pt>
                <c:pt idx="313">
                  <c:v>0.48898999999999998</c:v>
                </c:pt>
                <c:pt idx="314">
                  <c:v>0.70760999999999996</c:v>
                </c:pt>
                <c:pt idx="315">
                  <c:v>0.69452000000000003</c:v>
                </c:pt>
                <c:pt idx="316">
                  <c:v>0.68571000000000004</c:v>
                </c:pt>
                <c:pt idx="317">
                  <c:v>0.78615999999999997</c:v>
                </c:pt>
                <c:pt idx="318">
                  <c:v>0.47409000000000001</c:v>
                </c:pt>
                <c:pt idx="319">
                  <c:v>0.40185999999999999</c:v>
                </c:pt>
                <c:pt idx="320">
                  <c:v>0.38239000000000001</c:v>
                </c:pt>
                <c:pt idx="321">
                  <c:v>0.75444</c:v>
                </c:pt>
                <c:pt idx="322">
                  <c:v>0.34743000000000002</c:v>
                </c:pt>
                <c:pt idx="323">
                  <c:v>0.69399999999999995</c:v>
                </c:pt>
                <c:pt idx="324">
                  <c:v>0.70213000000000003</c:v>
                </c:pt>
                <c:pt idx="325">
                  <c:v>0.43154999999999999</c:v>
                </c:pt>
                <c:pt idx="326">
                  <c:v>0.41443999999999998</c:v>
                </c:pt>
                <c:pt idx="327">
                  <c:v>0.31619999999999998</c:v>
                </c:pt>
                <c:pt idx="328">
                  <c:v>0.55320000000000003</c:v>
                </c:pt>
                <c:pt idx="329">
                  <c:v>0.76446999999999998</c:v>
                </c:pt>
                <c:pt idx="330">
                  <c:v>0.44499</c:v>
                </c:pt>
                <c:pt idx="331">
                  <c:v>0.51071</c:v>
                </c:pt>
                <c:pt idx="332">
                  <c:v>0.48099999999999998</c:v>
                </c:pt>
                <c:pt idx="333">
                  <c:v>0.55601</c:v>
                </c:pt>
                <c:pt idx="334">
                  <c:v>0.67683000000000004</c:v>
                </c:pt>
                <c:pt idx="335">
                  <c:v>0.27148</c:v>
                </c:pt>
                <c:pt idx="336">
                  <c:v>0.67767999999999995</c:v>
                </c:pt>
                <c:pt idx="337">
                  <c:v>0.72874000000000005</c:v>
                </c:pt>
                <c:pt idx="338">
                  <c:v>0.61146</c:v>
                </c:pt>
                <c:pt idx="339">
                  <c:v>0.54786000000000001</c:v>
                </c:pt>
                <c:pt idx="340">
                  <c:v>0.34140999999999999</c:v>
                </c:pt>
                <c:pt idx="341">
                  <c:v>0.57699999999999996</c:v>
                </c:pt>
                <c:pt idx="342">
                  <c:v>0.67501999999999995</c:v>
                </c:pt>
                <c:pt idx="343">
                  <c:v>0.43223</c:v>
                </c:pt>
                <c:pt idx="344">
                  <c:v>0.43872</c:v>
                </c:pt>
                <c:pt idx="345">
                  <c:v>0.41865000000000002</c:v>
                </c:pt>
                <c:pt idx="346">
                  <c:v>0.46576000000000001</c:v>
                </c:pt>
                <c:pt idx="347">
                  <c:v>0.74402999999999997</c:v>
                </c:pt>
                <c:pt idx="348">
                  <c:v>0.25609999999999999</c:v>
                </c:pt>
                <c:pt idx="349">
                  <c:v>0.51722999999999997</c:v>
                </c:pt>
                <c:pt idx="350">
                  <c:v>0.70001000000000002</c:v>
                </c:pt>
                <c:pt idx="351">
                  <c:v>0.59370999999999996</c:v>
                </c:pt>
                <c:pt idx="352">
                  <c:v>0.54779</c:v>
                </c:pt>
                <c:pt idx="353">
                  <c:v>0.30406</c:v>
                </c:pt>
                <c:pt idx="354">
                  <c:v>0.43045</c:v>
                </c:pt>
                <c:pt idx="355">
                  <c:v>0.64358000000000004</c:v>
                </c:pt>
                <c:pt idx="356">
                  <c:v>0.71523999999999999</c:v>
                </c:pt>
                <c:pt idx="357">
                  <c:v>0.30719000000000002</c:v>
                </c:pt>
                <c:pt idx="358">
                  <c:v>0.64824000000000004</c:v>
                </c:pt>
                <c:pt idx="359">
                  <c:v>0.33959</c:v>
                </c:pt>
                <c:pt idx="360">
                  <c:v>0.38874999999999998</c:v>
                </c:pt>
                <c:pt idx="361">
                  <c:v>0.55498999999999998</c:v>
                </c:pt>
                <c:pt idx="362">
                  <c:v>0.81196999999999997</c:v>
                </c:pt>
                <c:pt idx="363">
                  <c:v>0.67037000000000002</c:v>
                </c:pt>
                <c:pt idx="364">
                  <c:v>0.70328000000000002</c:v>
                </c:pt>
                <c:pt idx="365">
                  <c:v>0.49168000000000001</c:v>
                </c:pt>
                <c:pt idx="366">
                  <c:v>0.40649000000000002</c:v>
                </c:pt>
                <c:pt idx="367">
                  <c:v>0.68152999999999997</c:v>
                </c:pt>
                <c:pt idx="368">
                  <c:v>0.72538999999999998</c:v>
                </c:pt>
                <c:pt idx="369">
                  <c:v>0.33156999999999998</c:v>
                </c:pt>
                <c:pt idx="370">
                  <c:v>0.64085999999999999</c:v>
                </c:pt>
                <c:pt idx="371">
                  <c:v>0.57538</c:v>
                </c:pt>
                <c:pt idx="372">
                  <c:v>0.67820000000000003</c:v>
                </c:pt>
                <c:pt idx="373">
                  <c:v>0.70106000000000002</c:v>
                </c:pt>
                <c:pt idx="374">
                  <c:v>0.49782999999999999</c:v>
                </c:pt>
                <c:pt idx="375">
                  <c:v>0.46443000000000001</c:v>
                </c:pt>
                <c:pt idx="376">
                  <c:v>0.82530999999999999</c:v>
                </c:pt>
                <c:pt idx="377">
                  <c:v>0.73855999999999999</c:v>
                </c:pt>
                <c:pt idx="378">
                  <c:v>0.71479999999999999</c:v>
                </c:pt>
                <c:pt idx="379">
                  <c:v>0.36708000000000002</c:v>
                </c:pt>
                <c:pt idx="380">
                  <c:v>0.74184000000000005</c:v>
                </c:pt>
                <c:pt idx="381">
                  <c:v>0.55457999999999996</c:v>
                </c:pt>
                <c:pt idx="382">
                  <c:v>0.71567000000000003</c:v>
                </c:pt>
                <c:pt idx="383">
                  <c:v>0.76695999999999998</c:v>
                </c:pt>
                <c:pt idx="384">
                  <c:v>0.47932999999999998</c:v>
                </c:pt>
                <c:pt idx="385">
                  <c:v>0.21929999999999999</c:v>
                </c:pt>
                <c:pt idx="386">
                  <c:v>0.51961000000000002</c:v>
                </c:pt>
                <c:pt idx="387">
                  <c:v>0.75849999999999995</c:v>
                </c:pt>
                <c:pt idx="388">
                  <c:v>0.79069999999999996</c:v>
                </c:pt>
                <c:pt idx="389">
                  <c:v>0.78332000000000002</c:v>
                </c:pt>
                <c:pt idx="390">
                  <c:v>0.51139000000000001</c:v>
                </c:pt>
                <c:pt idx="391">
                  <c:v>0.54047000000000001</c:v>
                </c:pt>
                <c:pt idx="392">
                  <c:v>0.83992999999999995</c:v>
                </c:pt>
                <c:pt idx="393">
                  <c:v>0.33294000000000001</c:v>
                </c:pt>
                <c:pt idx="394">
                  <c:v>0.67532000000000003</c:v>
                </c:pt>
                <c:pt idx="395">
                  <c:v>0.36199999999999999</c:v>
                </c:pt>
                <c:pt idx="396">
                  <c:v>0.68694</c:v>
                </c:pt>
                <c:pt idx="397">
                  <c:v>0.42286000000000001</c:v>
                </c:pt>
                <c:pt idx="398">
                  <c:v>0.44880999999999999</c:v>
                </c:pt>
                <c:pt idx="399">
                  <c:v>0.38977000000000001</c:v>
                </c:pt>
                <c:pt idx="400">
                  <c:v>0.67786000000000002</c:v>
                </c:pt>
                <c:pt idx="401">
                  <c:v>0.74634999999999996</c:v>
                </c:pt>
                <c:pt idx="402">
                  <c:v>0.68325000000000002</c:v>
                </c:pt>
                <c:pt idx="403">
                  <c:v>0.33628000000000002</c:v>
                </c:pt>
                <c:pt idx="404">
                  <c:v>0.44087999999999999</c:v>
                </c:pt>
                <c:pt idx="405">
                  <c:v>0.86699000000000004</c:v>
                </c:pt>
                <c:pt idx="406">
                  <c:v>0.82088000000000005</c:v>
                </c:pt>
                <c:pt idx="407">
                  <c:v>0.38646000000000003</c:v>
                </c:pt>
                <c:pt idx="408">
                  <c:v>0.81408999999999998</c:v>
                </c:pt>
                <c:pt idx="409">
                  <c:v>0.62782000000000004</c:v>
                </c:pt>
                <c:pt idx="410">
                  <c:v>0.63131000000000004</c:v>
                </c:pt>
                <c:pt idx="411">
                  <c:v>0.36560999999999999</c:v>
                </c:pt>
                <c:pt idx="412">
                  <c:v>0.67801999999999996</c:v>
                </c:pt>
                <c:pt idx="413">
                  <c:v>0.49606</c:v>
                </c:pt>
                <c:pt idx="414">
                  <c:v>0.63583000000000001</c:v>
                </c:pt>
                <c:pt idx="415">
                  <c:v>0.61292999999999997</c:v>
                </c:pt>
                <c:pt idx="416">
                  <c:v>0.27401999999999999</c:v>
                </c:pt>
                <c:pt idx="417">
                  <c:v>0.61599999999999999</c:v>
                </c:pt>
                <c:pt idx="418">
                  <c:v>0.54135</c:v>
                </c:pt>
                <c:pt idx="419">
                  <c:v>0.44089</c:v>
                </c:pt>
                <c:pt idx="420">
                  <c:v>0.83440000000000003</c:v>
                </c:pt>
                <c:pt idx="421">
                  <c:v>0.71299999999999997</c:v>
                </c:pt>
                <c:pt idx="422">
                  <c:v>0.30681000000000003</c:v>
                </c:pt>
                <c:pt idx="423">
                  <c:v>0.71289999999999998</c:v>
                </c:pt>
                <c:pt idx="424">
                  <c:v>0.38228000000000001</c:v>
                </c:pt>
                <c:pt idx="425">
                  <c:v>0.56613999999999998</c:v>
                </c:pt>
                <c:pt idx="426">
                  <c:v>0.34756999999999999</c:v>
                </c:pt>
                <c:pt idx="427">
                  <c:v>0.63924999999999998</c:v>
                </c:pt>
                <c:pt idx="428">
                  <c:v>0.30657000000000001</c:v>
                </c:pt>
                <c:pt idx="429">
                  <c:v>0.25184000000000001</c:v>
                </c:pt>
                <c:pt idx="430">
                  <c:v>0.56138999999999994</c:v>
                </c:pt>
                <c:pt idx="431">
                  <c:v>0.44322</c:v>
                </c:pt>
                <c:pt idx="432">
                  <c:v>0.40200000000000002</c:v>
                </c:pt>
                <c:pt idx="433">
                  <c:v>0.37189</c:v>
                </c:pt>
                <c:pt idx="434">
                  <c:v>0.46260000000000001</c:v>
                </c:pt>
                <c:pt idx="435">
                  <c:v>0.74282999999999999</c:v>
                </c:pt>
                <c:pt idx="436">
                  <c:v>0.24290999999999999</c:v>
                </c:pt>
                <c:pt idx="437">
                  <c:v>0.71926000000000001</c:v>
                </c:pt>
                <c:pt idx="438">
                  <c:v>0.63468000000000002</c:v>
                </c:pt>
                <c:pt idx="439">
                  <c:v>0.53569</c:v>
                </c:pt>
                <c:pt idx="440">
                  <c:v>0.37725999999999998</c:v>
                </c:pt>
                <c:pt idx="441">
                  <c:v>0.61631999999999998</c:v>
                </c:pt>
                <c:pt idx="442">
                  <c:v>0.37407000000000001</c:v>
                </c:pt>
                <c:pt idx="443">
                  <c:v>0.59506999999999999</c:v>
                </c:pt>
                <c:pt idx="444">
                  <c:v>0.56122000000000005</c:v>
                </c:pt>
                <c:pt idx="445">
                  <c:v>0.76629000000000003</c:v>
                </c:pt>
                <c:pt idx="446">
                  <c:v>0.61660000000000004</c:v>
                </c:pt>
                <c:pt idx="447">
                  <c:v>0.59189000000000003</c:v>
                </c:pt>
                <c:pt idx="448">
                  <c:v>0.34244000000000002</c:v>
                </c:pt>
                <c:pt idx="449">
                  <c:v>0.61724999999999997</c:v>
                </c:pt>
                <c:pt idx="450">
                  <c:v>0.77531000000000005</c:v>
                </c:pt>
                <c:pt idx="451">
                  <c:v>0.65705999999999998</c:v>
                </c:pt>
                <c:pt idx="452">
                  <c:v>0.61958000000000002</c:v>
                </c:pt>
                <c:pt idx="453">
                  <c:v>0.55574000000000001</c:v>
                </c:pt>
                <c:pt idx="454">
                  <c:v>0.68506999999999996</c:v>
                </c:pt>
                <c:pt idx="455">
                  <c:v>0.77897000000000005</c:v>
                </c:pt>
                <c:pt idx="456">
                  <c:v>0.73546</c:v>
                </c:pt>
                <c:pt idx="457">
                  <c:v>0.49935000000000002</c:v>
                </c:pt>
                <c:pt idx="458">
                  <c:v>0.79617000000000004</c:v>
                </c:pt>
                <c:pt idx="459">
                  <c:v>0.33118999999999998</c:v>
                </c:pt>
                <c:pt idx="460">
                  <c:v>0.31007000000000001</c:v>
                </c:pt>
                <c:pt idx="461">
                  <c:v>0.49963999999999997</c:v>
                </c:pt>
                <c:pt idx="462">
                  <c:v>0.72668999999999995</c:v>
                </c:pt>
                <c:pt idx="463">
                  <c:v>0.39250000000000002</c:v>
                </c:pt>
                <c:pt idx="464">
                  <c:v>0.72265999999999997</c:v>
                </c:pt>
                <c:pt idx="465">
                  <c:v>0.46516000000000002</c:v>
                </c:pt>
                <c:pt idx="466">
                  <c:v>0.61050000000000004</c:v>
                </c:pt>
                <c:pt idx="467">
                  <c:v>0.71084000000000003</c:v>
                </c:pt>
                <c:pt idx="468">
                  <c:v>0.53895999999999999</c:v>
                </c:pt>
                <c:pt idx="469">
                  <c:v>0.72848999999999997</c:v>
                </c:pt>
                <c:pt idx="470">
                  <c:v>0.32362000000000002</c:v>
                </c:pt>
                <c:pt idx="471">
                  <c:v>0.43291000000000002</c:v>
                </c:pt>
                <c:pt idx="472">
                  <c:v>0.54613</c:v>
                </c:pt>
                <c:pt idx="473">
                  <c:v>0.36181999999999997</c:v>
                </c:pt>
                <c:pt idx="474">
                  <c:v>0.75553000000000003</c:v>
                </c:pt>
                <c:pt idx="475">
                  <c:v>0.43458000000000002</c:v>
                </c:pt>
                <c:pt idx="476">
                  <c:v>0.42152000000000001</c:v>
                </c:pt>
                <c:pt idx="477">
                  <c:v>0.53300000000000003</c:v>
                </c:pt>
                <c:pt idx="478">
                  <c:v>0.58009999999999995</c:v>
                </c:pt>
                <c:pt idx="479">
                  <c:v>0.56718999999999997</c:v>
                </c:pt>
                <c:pt idx="480">
                  <c:v>0.89585999999999999</c:v>
                </c:pt>
                <c:pt idx="481">
                  <c:v>0.51597999999999999</c:v>
                </c:pt>
                <c:pt idx="482">
                  <c:v>0.48057</c:v>
                </c:pt>
                <c:pt idx="483">
                  <c:v>0.62692999999999999</c:v>
                </c:pt>
                <c:pt idx="484">
                  <c:v>0.24629000000000001</c:v>
                </c:pt>
                <c:pt idx="485">
                  <c:v>0.622</c:v>
                </c:pt>
                <c:pt idx="486">
                  <c:v>0.72287000000000001</c:v>
                </c:pt>
                <c:pt idx="487">
                  <c:v>0.56725999999999999</c:v>
                </c:pt>
                <c:pt idx="488">
                  <c:v>0.25246000000000002</c:v>
                </c:pt>
                <c:pt idx="489">
                  <c:v>0.72701000000000005</c:v>
                </c:pt>
                <c:pt idx="490">
                  <c:v>0.50958999999999999</c:v>
                </c:pt>
                <c:pt idx="491">
                  <c:v>0.54074</c:v>
                </c:pt>
                <c:pt idx="492">
                  <c:v>0.80678000000000005</c:v>
                </c:pt>
                <c:pt idx="493">
                  <c:v>0.80735000000000001</c:v>
                </c:pt>
                <c:pt idx="494">
                  <c:v>0.36159999999999998</c:v>
                </c:pt>
                <c:pt idx="495">
                  <c:v>0.67210000000000003</c:v>
                </c:pt>
                <c:pt idx="496">
                  <c:v>0.62751999999999997</c:v>
                </c:pt>
                <c:pt idx="497">
                  <c:v>0.42525000000000002</c:v>
                </c:pt>
                <c:pt idx="498">
                  <c:v>0.51327999999999996</c:v>
                </c:pt>
                <c:pt idx="499">
                  <c:v>0.61446999999999996</c:v>
                </c:pt>
                <c:pt idx="500">
                  <c:v>0.56050999999999995</c:v>
                </c:pt>
                <c:pt idx="501">
                  <c:v>0.75548999999999999</c:v>
                </c:pt>
                <c:pt idx="502">
                  <c:v>0.68591999999999997</c:v>
                </c:pt>
                <c:pt idx="503">
                  <c:v>0.67637000000000003</c:v>
                </c:pt>
                <c:pt idx="504">
                  <c:v>0.68247000000000002</c:v>
                </c:pt>
                <c:pt idx="505">
                  <c:v>0.69362999999999997</c:v>
                </c:pt>
                <c:pt idx="506">
                  <c:v>0.73836000000000002</c:v>
                </c:pt>
                <c:pt idx="507">
                  <c:v>0.51336000000000004</c:v>
                </c:pt>
                <c:pt idx="508">
                  <c:v>0.39889000000000002</c:v>
                </c:pt>
                <c:pt idx="509">
                  <c:v>0.54015999999999997</c:v>
                </c:pt>
                <c:pt idx="510">
                  <c:v>0.51544999999999996</c:v>
                </c:pt>
                <c:pt idx="511">
                  <c:v>0.72041999999999995</c:v>
                </c:pt>
                <c:pt idx="512">
                  <c:v>0.20634</c:v>
                </c:pt>
                <c:pt idx="513">
                  <c:v>0.39656000000000002</c:v>
                </c:pt>
                <c:pt idx="514">
                  <c:v>0.84470999999999996</c:v>
                </c:pt>
                <c:pt idx="515">
                  <c:v>0.67005000000000003</c:v>
                </c:pt>
                <c:pt idx="516">
                  <c:v>0.60646999999999995</c:v>
                </c:pt>
                <c:pt idx="517">
                  <c:v>0.61031000000000002</c:v>
                </c:pt>
                <c:pt idx="518">
                  <c:v>0.46462999999999999</c:v>
                </c:pt>
                <c:pt idx="519">
                  <c:v>0.37533</c:v>
                </c:pt>
                <c:pt idx="520">
                  <c:v>0.628</c:v>
                </c:pt>
                <c:pt idx="521">
                  <c:v>0.76532</c:v>
                </c:pt>
                <c:pt idx="522">
                  <c:v>0.51532</c:v>
                </c:pt>
                <c:pt idx="523">
                  <c:v>0.63290999999999997</c:v>
                </c:pt>
                <c:pt idx="524">
                  <c:v>0.64498999999999995</c:v>
                </c:pt>
                <c:pt idx="525">
                  <c:v>0.48554000000000003</c:v>
                </c:pt>
                <c:pt idx="526">
                  <c:v>0.46526000000000001</c:v>
                </c:pt>
                <c:pt idx="527">
                  <c:v>0.34906999999999999</c:v>
                </c:pt>
                <c:pt idx="528">
                  <c:v>0.74080000000000001</c:v>
                </c:pt>
                <c:pt idx="529">
                  <c:v>0.72843000000000002</c:v>
                </c:pt>
                <c:pt idx="530">
                  <c:v>0.68767</c:v>
                </c:pt>
                <c:pt idx="531">
                  <c:v>0.26512999999999998</c:v>
                </c:pt>
                <c:pt idx="532">
                  <c:v>0.48946000000000001</c:v>
                </c:pt>
                <c:pt idx="533">
                  <c:v>0.59948000000000001</c:v>
                </c:pt>
                <c:pt idx="534">
                  <c:v>0.36112</c:v>
                </c:pt>
                <c:pt idx="535">
                  <c:v>0.60836000000000001</c:v>
                </c:pt>
                <c:pt idx="536">
                  <c:v>0.55793000000000004</c:v>
                </c:pt>
                <c:pt idx="537">
                  <c:v>0.69650999999999996</c:v>
                </c:pt>
                <c:pt idx="538">
                  <c:v>0.75236999999999998</c:v>
                </c:pt>
                <c:pt idx="539">
                  <c:v>0.77820999999999996</c:v>
                </c:pt>
                <c:pt idx="540">
                  <c:v>0.36312</c:v>
                </c:pt>
                <c:pt idx="541">
                  <c:v>0.79654999999999998</c:v>
                </c:pt>
                <c:pt idx="542">
                  <c:v>0.66817000000000004</c:v>
                </c:pt>
                <c:pt idx="543">
                  <c:v>0.49471999999999999</c:v>
                </c:pt>
                <c:pt idx="544">
                  <c:v>0.68799999999999994</c:v>
                </c:pt>
                <c:pt idx="545">
                  <c:v>0.57979000000000003</c:v>
                </c:pt>
                <c:pt idx="546">
                  <c:v>0.49470999999999998</c:v>
                </c:pt>
                <c:pt idx="547">
                  <c:v>0.4995</c:v>
                </c:pt>
                <c:pt idx="548">
                  <c:v>0.86529</c:v>
                </c:pt>
                <c:pt idx="549">
                  <c:v>0.45983000000000002</c:v>
                </c:pt>
                <c:pt idx="550">
                  <c:v>0.64624000000000004</c:v>
                </c:pt>
                <c:pt idx="551">
                  <c:v>0.70623999999999998</c:v>
                </c:pt>
                <c:pt idx="552">
                  <c:v>0.71396999999999999</c:v>
                </c:pt>
                <c:pt idx="553">
                  <c:v>0.32347999999999999</c:v>
                </c:pt>
                <c:pt idx="554">
                  <c:v>0.61173999999999995</c:v>
                </c:pt>
                <c:pt idx="555">
                  <c:v>0.3407</c:v>
                </c:pt>
                <c:pt idx="556">
                  <c:v>0.62092999999999998</c:v>
                </c:pt>
                <c:pt idx="557">
                  <c:v>0.63170000000000004</c:v>
                </c:pt>
                <c:pt idx="558">
                  <c:v>0.33926000000000001</c:v>
                </c:pt>
                <c:pt idx="559">
                  <c:v>0.84638999999999998</c:v>
                </c:pt>
                <c:pt idx="560">
                  <c:v>0.53842000000000001</c:v>
                </c:pt>
                <c:pt idx="561">
                  <c:v>0.5403</c:v>
                </c:pt>
                <c:pt idx="562">
                  <c:v>0.49906</c:v>
                </c:pt>
                <c:pt idx="563">
                  <c:v>0.49592000000000003</c:v>
                </c:pt>
                <c:pt idx="564">
                  <c:v>0.68822000000000005</c:v>
                </c:pt>
                <c:pt idx="565">
                  <c:v>0.57879999999999998</c:v>
                </c:pt>
                <c:pt idx="566">
                  <c:v>0.58535000000000004</c:v>
                </c:pt>
                <c:pt idx="567">
                  <c:v>0.61795</c:v>
                </c:pt>
                <c:pt idx="568">
                  <c:v>0.35116000000000003</c:v>
                </c:pt>
                <c:pt idx="569">
                  <c:v>0.66354000000000002</c:v>
                </c:pt>
                <c:pt idx="570">
                  <c:v>0.43419000000000002</c:v>
                </c:pt>
                <c:pt idx="571">
                  <c:v>0.87465000000000004</c:v>
                </c:pt>
                <c:pt idx="572">
                  <c:v>0.83389000000000002</c:v>
                </c:pt>
                <c:pt idx="573">
                  <c:v>0.56169000000000002</c:v>
                </c:pt>
                <c:pt idx="574">
                  <c:v>0.61929999999999996</c:v>
                </c:pt>
                <c:pt idx="575">
                  <c:v>0.45174999999999998</c:v>
                </c:pt>
                <c:pt idx="576">
                  <c:v>0.65844000000000003</c:v>
                </c:pt>
                <c:pt idx="577">
                  <c:v>0.33966000000000002</c:v>
                </c:pt>
                <c:pt idx="578">
                  <c:v>0.38492999999999999</c:v>
                </c:pt>
                <c:pt idx="579">
                  <c:v>0.41821000000000003</c:v>
                </c:pt>
                <c:pt idx="580">
                  <c:v>0.40900999999999998</c:v>
                </c:pt>
                <c:pt idx="581">
                  <c:v>0.67318</c:v>
                </c:pt>
                <c:pt idx="582">
                  <c:v>0.56481000000000003</c:v>
                </c:pt>
                <c:pt idx="583">
                  <c:v>0.5897</c:v>
                </c:pt>
                <c:pt idx="584">
                  <c:v>0.38044</c:v>
                </c:pt>
                <c:pt idx="585">
                  <c:v>0.45289000000000001</c:v>
                </c:pt>
                <c:pt idx="586">
                  <c:v>0.34571000000000002</c:v>
                </c:pt>
                <c:pt idx="587">
                  <c:v>0.70926999999999996</c:v>
                </c:pt>
                <c:pt idx="588">
                  <c:v>0.41326000000000002</c:v>
                </c:pt>
                <c:pt idx="589">
                  <c:v>0.48948000000000003</c:v>
                </c:pt>
                <c:pt idx="590">
                  <c:v>0.49984000000000001</c:v>
                </c:pt>
                <c:pt idx="591">
                  <c:v>0.54308000000000001</c:v>
                </c:pt>
                <c:pt idx="592">
                  <c:v>0.36312</c:v>
                </c:pt>
                <c:pt idx="593">
                  <c:v>0.50983000000000001</c:v>
                </c:pt>
                <c:pt idx="594">
                  <c:v>0.33048</c:v>
                </c:pt>
                <c:pt idx="595">
                  <c:v>0.69613999999999998</c:v>
                </c:pt>
                <c:pt idx="596">
                  <c:v>0.66264999999999996</c:v>
                </c:pt>
                <c:pt idx="597">
                  <c:v>0.60348999999999997</c:v>
                </c:pt>
                <c:pt idx="598">
                  <c:v>0.82479999999999998</c:v>
                </c:pt>
                <c:pt idx="599">
                  <c:v>0.83909999999999996</c:v>
                </c:pt>
                <c:pt idx="600">
                  <c:v>0.61150000000000004</c:v>
                </c:pt>
                <c:pt idx="601">
                  <c:v>0.80966000000000005</c:v>
                </c:pt>
                <c:pt idx="602">
                  <c:v>0.73121000000000003</c:v>
                </c:pt>
                <c:pt idx="603">
                  <c:v>0.46967999999999999</c:v>
                </c:pt>
                <c:pt idx="604">
                  <c:v>0.70184000000000002</c:v>
                </c:pt>
                <c:pt idx="605">
                  <c:v>0.77000999999999997</c:v>
                </c:pt>
                <c:pt idx="606">
                  <c:v>0.55101</c:v>
                </c:pt>
                <c:pt idx="607">
                  <c:v>0.57670999999999994</c:v>
                </c:pt>
                <c:pt idx="608">
                  <c:v>0.73884000000000005</c:v>
                </c:pt>
                <c:pt idx="609">
                  <c:v>0.82704999999999995</c:v>
                </c:pt>
                <c:pt idx="610">
                  <c:v>0.83360999999999996</c:v>
                </c:pt>
                <c:pt idx="611">
                  <c:v>0.71469000000000005</c:v>
                </c:pt>
                <c:pt idx="612">
                  <c:v>0.30497000000000002</c:v>
                </c:pt>
                <c:pt idx="613">
                  <c:v>0.51458999999999999</c:v>
                </c:pt>
                <c:pt idx="614">
                  <c:v>0.30154999999999998</c:v>
                </c:pt>
                <c:pt idx="615">
                  <c:v>0.31412000000000001</c:v>
                </c:pt>
                <c:pt idx="616">
                  <c:v>0.67410999999999999</c:v>
                </c:pt>
                <c:pt idx="617">
                  <c:v>0.38775999999999999</c:v>
                </c:pt>
                <c:pt idx="618">
                  <c:v>0.77446000000000004</c:v>
                </c:pt>
                <c:pt idx="619">
                  <c:v>0.55159000000000002</c:v>
                </c:pt>
                <c:pt idx="620">
                  <c:v>0.59018999999999999</c:v>
                </c:pt>
                <c:pt idx="621">
                  <c:v>0.42320000000000002</c:v>
                </c:pt>
                <c:pt idx="622">
                  <c:v>0.71897999999999995</c:v>
                </c:pt>
                <c:pt idx="623">
                  <c:v>0.42174</c:v>
                </c:pt>
                <c:pt idx="624">
                  <c:v>0.73116999999999999</c:v>
                </c:pt>
                <c:pt idx="625">
                  <c:v>0.81672</c:v>
                </c:pt>
                <c:pt idx="626">
                  <c:v>0.57326999999999995</c:v>
                </c:pt>
                <c:pt idx="627">
                  <c:v>0.70408000000000004</c:v>
                </c:pt>
                <c:pt idx="628">
                  <c:v>0.57648999999999995</c:v>
                </c:pt>
                <c:pt idx="629">
                  <c:v>0.49697000000000002</c:v>
                </c:pt>
                <c:pt idx="630">
                  <c:v>0.56701000000000001</c:v>
                </c:pt>
                <c:pt idx="631">
                  <c:v>0.42651</c:v>
                </c:pt>
                <c:pt idx="632">
                  <c:v>0.75866999999999996</c:v>
                </c:pt>
                <c:pt idx="633">
                  <c:v>0.33123000000000002</c:v>
                </c:pt>
                <c:pt idx="634">
                  <c:v>0.40218999999999999</c:v>
                </c:pt>
                <c:pt idx="635">
                  <c:v>0.61890999999999996</c:v>
                </c:pt>
                <c:pt idx="636">
                  <c:v>0.65890000000000004</c:v>
                </c:pt>
                <c:pt idx="637">
                  <c:v>0.36004999999999998</c:v>
                </c:pt>
                <c:pt idx="638">
                  <c:v>0.59131999999999996</c:v>
                </c:pt>
                <c:pt idx="639">
                  <c:v>0.65147999999999995</c:v>
                </c:pt>
                <c:pt idx="640">
                  <c:v>0.44231999999999999</c:v>
                </c:pt>
                <c:pt idx="641">
                  <c:v>0.50224999999999997</c:v>
                </c:pt>
                <c:pt idx="642">
                  <c:v>0.44474999999999998</c:v>
                </c:pt>
                <c:pt idx="643">
                  <c:v>0.41643000000000002</c:v>
                </c:pt>
                <c:pt idx="644">
                  <c:v>0.29433999999999999</c:v>
                </c:pt>
                <c:pt idx="645">
                  <c:v>0.73002</c:v>
                </c:pt>
                <c:pt idx="646">
                  <c:v>0.78647</c:v>
                </c:pt>
                <c:pt idx="647">
                  <c:v>0.39831</c:v>
                </c:pt>
                <c:pt idx="648">
                  <c:v>0.65825</c:v>
                </c:pt>
                <c:pt idx="649">
                  <c:v>0.66746000000000005</c:v>
                </c:pt>
                <c:pt idx="650">
                  <c:v>0.57218999999999998</c:v>
                </c:pt>
                <c:pt idx="651">
                  <c:v>0.60946</c:v>
                </c:pt>
                <c:pt idx="652">
                  <c:v>0.57155</c:v>
                </c:pt>
                <c:pt idx="653">
                  <c:v>0.43307000000000001</c:v>
                </c:pt>
                <c:pt idx="654">
                  <c:v>0.28616999999999998</c:v>
                </c:pt>
                <c:pt idx="655">
                  <c:v>0.32505000000000001</c:v>
                </c:pt>
                <c:pt idx="656">
                  <c:v>0.70177999999999996</c:v>
                </c:pt>
                <c:pt idx="657">
                  <c:v>0.73224</c:v>
                </c:pt>
                <c:pt idx="658">
                  <c:v>0.74927999999999995</c:v>
                </c:pt>
                <c:pt idx="659">
                  <c:v>0.60221999999999998</c:v>
                </c:pt>
                <c:pt idx="660">
                  <c:v>0.56088000000000005</c:v>
                </c:pt>
                <c:pt idx="661">
                  <c:v>0.71474000000000004</c:v>
                </c:pt>
                <c:pt idx="662">
                  <c:v>0.51270000000000004</c:v>
                </c:pt>
                <c:pt idx="663">
                  <c:v>0.33357999999999999</c:v>
                </c:pt>
                <c:pt idx="664">
                  <c:v>0.60485999999999995</c:v>
                </c:pt>
                <c:pt idx="665">
                  <c:v>0.59624999999999995</c:v>
                </c:pt>
                <c:pt idx="666">
                  <c:v>0.54325000000000001</c:v>
                </c:pt>
                <c:pt idx="667">
                  <c:v>0.76634000000000002</c:v>
                </c:pt>
                <c:pt idx="668">
                  <c:v>0.67000999999999999</c:v>
                </c:pt>
                <c:pt idx="669">
                  <c:v>0.69386000000000003</c:v>
                </c:pt>
                <c:pt idx="670">
                  <c:v>0.58055999999999996</c:v>
                </c:pt>
                <c:pt idx="671">
                  <c:v>0.46183999999999997</c:v>
                </c:pt>
                <c:pt idx="672">
                  <c:v>0.72694999999999999</c:v>
                </c:pt>
                <c:pt idx="673">
                  <c:v>0.46483000000000002</c:v>
                </c:pt>
                <c:pt idx="674">
                  <c:v>0.45029000000000002</c:v>
                </c:pt>
                <c:pt idx="675">
                  <c:v>0.62877000000000005</c:v>
                </c:pt>
                <c:pt idx="676">
                  <c:v>0.33896999999999999</c:v>
                </c:pt>
                <c:pt idx="677">
                  <c:v>0.58833999999999997</c:v>
                </c:pt>
                <c:pt idx="678">
                  <c:v>0.55200000000000005</c:v>
                </c:pt>
                <c:pt idx="679">
                  <c:v>0.44923999999999997</c:v>
                </c:pt>
                <c:pt idx="680">
                  <c:v>0.31501000000000001</c:v>
                </c:pt>
                <c:pt idx="681">
                  <c:v>0.61604000000000003</c:v>
                </c:pt>
                <c:pt idx="682">
                  <c:v>0.26244000000000001</c:v>
                </c:pt>
                <c:pt idx="683">
                  <c:v>0.46981000000000001</c:v>
                </c:pt>
                <c:pt idx="684">
                  <c:v>0.58291999999999999</c:v>
                </c:pt>
                <c:pt idx="685">
                  <c:v>0.81032999999999999</c:v>
                </c:pt>
                <c:pt idx="686">
                  <c:v>0.47148000000000001</c:v>
                </c:pt>
                <c:pt idx="687">
                  <c:v>0.88832999999999995</c:v>
                </c:pt>
                <c:pt idx="688">
                  <c:v>0.58848</c:v>
                </c:pt>
                <c:pt idx="689">
                  <c:v>0.35650999999999999</c:v>
                </c:pt>
                <c:pt idx="690">
                  <c:v>0.21423</c:v>
                </c:pt>
                <c:pt idx="691">
                  <c:v>0.73141999999999996</c:v>
                </c:pt>
                <c:pt idx="692">
                  <c:v>0.38389000000000001</c:v>
                </c:pt>
                <c:pt idx="693">
                  <c:v>0.63010999999999995</c:v>
                </c:pt>
                <c:pt idx="694">
                  <c:v>0.86109999999999998</c:v>
                </c:pt>
                <c:pt idx="695">
                  <c:v>0.32161000000000001</c:v>
                </c:pt>
                <c:pt idx="696">
                  <c:v>0.77624000000000004</c:v>
                </c:pt>
                <c:pt idx="697">
                  <c:v>0.49426999999999999</c:v>
                </c:pt>
                <c:pt idx="698">
                  <c:v>0.18962000000000001</c:v>
                </c:pt>
                <c:pt idx="699">
                  <c:v>0.15617</c:v>
                </c:pt>
                <c:pt idx="700">
                  <c:v>0.61882000000000004</c:v>
                </c:pt>
                <c:pt idx="701">
                  <c:v>0.47522999999999999</c:v>
                </c:pt>
                <c:pt idx="702">
                  <c:v>0.46908</c:v>
                </c:pt>
                <c:pt idx="703">
                  <c:v>0.29808000000000001</c:v>
                </c:pt>
                <c:pt idx="704">
                  <c:v>0.71538999999999997</c:v>
                </c:pt>
                <c:pt idx="705">
                  <c:v>0.67803000000000002</c:v>
                </c:pt>
                <c:pt idx="706">
                  <c:v>0.49095</c:v>
                </c:pt>
                <c:pt idx="707">
                  <c:v>0.74853000000000003</c:v>
                </c:pt>
                <c:pt idx="708">
                  <c:v>0.43214999999999998</c:v>
                </c:pt>
                <c:pt idx="709">
                  <c:v>0.42793999999999999</c:v>
                </c:pt>
                <c:pt idx="710">
                  <c:v>0.69105000000000005</c:v>
                </c:pt>
                <c:pt idx="711">
                  <c:v>0.65817000000000003</c:v>
                </c:pt>
                <c:pt idx="712">
                  <c:v>0.71906999999999999</c:v>
                </c:pt>
                <c:pt idx="713">
                  <c:v>0.61668999999999996</c:v>
                </c:pt>
                <c:pt idx="714">
                  <c:v>0.58426999999999996</c:v>
                </c:pt>
                <c:pt idx="715">
                  <c:v>0.50548000000000004</c:v>
                </c:pt>
                <c:pt idx="716">
                  <c:v>0.36671999999999999</c:v>
                </c:pt>
                <c:pt idx="717">
                  <c:v>0.67618</c:v>
                </c:pt>
                <c:pt idx="718">
                  <c:v>0.57630000000000003</c:v>
                </c:pt>
                <c:pt idx="719">
                  <c:v>0.45555000000000001</c:v>
                </c:pt>
                <c:pt idx="720">
                  <c:v>0.29898999999999998</c:v>
                </c:pt>
                <c:pt idx="721">
                  <c:v>0.65127999999999997</c:v>
                </c:pt>
                <c:pt idx="722">
                  <c:v>0.25017</c:v>
                </c:pt>
                <c:pt idx="723">
                  <c:v>0.54215000000000002</c:v>
                </c:pt>
                <c:pt idx="724">
                  <c:v>0.33532000000000001</c:v>
                </c:pt>
                <c:pt idx="725">
                  <c:v>0.44152999999999998</c:v>
                </c:pt>
                <c:pt idx="726">
                  <c:v>0.77703999999999995</c:v>
                </c:pt>
                <c:pt idx="727">
                  <c:v>0.50844999999999996</c:v>
                </c:pt>
                <c:pt idx="728">
                  <c:v>0.25045000000000001</c:v>
                </c:pt>
                <c:pt idx="729">
                  <c:v>0.71055000000000001</c:v>
                </c:pt>
                <c:pt idx="730">
                  <c:v>0.63553000000000004</c:v>
                </c:pt>
                <c:pt idx="731">
                  <c:v>0.54864000000000002</c:v>
                </c:pt>
                <c:pt idx="732">
                  <c:v>0.78412999999999999</c:v>
                </c:pt>
                <c:pt idx="733">
                  <c:v>0.35369</c:v>
                </c:pt>
                <c:pt idx="734">
                  <c:v>0.82298000000000004</c:v>
                </c:pt>
                <c:pt idx="735">
                  <c:v>0.34619</c:v>
                </c:pt>
                <c:pt idx="736">
                  <c:v>0.38285999999999998</c:v>
                </c:pt>
                <c:pt idx="737">
                  <c:v>0.34287000000000001</c:v>
                </c:pt>
                <c:pt idx="738">
                  <c:v>0.39072000000000001</c:v>
                </c:pt>
                <c:pt idx="739">
                  <c:v>0.50848000000000004</c:v>
                </c:pt>
                <c:pt idx="740">
                  <c:v>0.42124</c:v>
                </c:pt>
                <c:pt idx="741">
                  <c:v>0.72948999999999997</c:v>
                </c:pt>
                <c:pt idx="742">
                  <c:v>0.58918999999999999</c:v>
                </c:pt>
                <c:pt idx="743">
                  <c:v>0.59928000000000003</c:v>
                </c:pt>
                <c:pt idx="744">
                  <c:v>0.53773000000000004</c:v>
                </c:pt>
                <c:pt idx="745">
                  <c:v>0.46566000000000002</c:v>
                </c:pt>
                <c:pt idx="746">
                  <c:v>0.49714999999999998</c:v>
                </c:pt>
                <c:pt idx="747">
                  <c:v>0.38594000000000001</c:v>
                </c:pt>
                <c:pt idx="748">
                  <c:v>0.39052999999999999</c:v>
                </c:pt>
                <c:pt idx="749">
                  <c:v>0.68123</c:v>
                </c:pt>
                <c:pt idx="750">
                  <c:v>0.74602000000000002</c:v>
                </c:pt>
                <c:pt idx="751">
                  <c:v>0.30797999999999998</c:v>
                </c:pt>
                <c:pt idx="752">
                  <c:v>0.51729000000000003</c:v>
                </c:pt>
                <c:pt idx="753">
                  <c:v>0.35700999999999999</c:v>
                </c:pt>
                <c:pt idx="754">
                  <c:v>0.38668999999999998</c:v>
                </c:pt>
                <c:pt idx="755">
                  <c:v>0.36414999999999997</c:v>
                </c:pt>
                <c:pt idx="756">
                  <c:v>0.86626999999999998</c:v>
                </c:pt>
                <c:pt idx="757">
                  <c:v>0.62799000000000005</c:v>
                </c:pt>
                <c:pt idx="758">
                  <c:v>0.75278999999999996</c:v>
                </c:pt>
                <c:pt idx="759">
                  <c:v>0.53178000000000003</c:v>
                </c:pt>
                <c:pt idx="760">
                  <c:v>0.4047</c:v>
                </c:pt>
                <c:pt idx="761">
                  <c:v>0.44441000000000003</c:v>
                </c:pt>
                <c:pt idx="762">
                  <c:v>0.40748000000000001</c:v>
                </c:pt>
                <c:pt idx="763">
                  <c:v>0.88954</c:v>
                </c:pt>
                <c:pt idx="764">
                  <c:v>0.39032</c:v>
                </c:pt>
                <c:pt idx="765">
                  <c:v>0.30155999999999999</c:v>
                </c:pt>
                <c:pt idx="766">
                  <c:v>0.31805</c:v>
                </c:pt>
                <c:pt idx="767">
                  <c:v>0.39235999999999999</c:v>
                </c:pt>
                <c:pt idx="768">
                  <c:v>0.64639999999999997</c:v>
                </c:pt>
                <c:pt idx="769">
                  <c:v>0.40787000000000001</c:v>
                </c:pt>
                <c:pt idx="770">
                  <c:v>0.56213000000000002</c:v>
                </c:pt>
                <c:pt idx="771">
                  <c:v>0.60729999999999995</c:v>
                </c:pt>
                <c:pt idx="772">
                  <c:v>0.61240000000000006</c:v>
                </c:pt>
                <c:pt idx="773">
                  <c:v>0.59836999999999996</c:v>
                </c:pt>
                <c:pt idx="774">
                  <c:v>0.62022999999999995</c:v>
                </c:pt>
                <c:pt idx="775">
                  <c:v>0.41544999999999999</c:v>
                </c:pt>
                <c:pt idx="776">
                  <c:v>0.14283000000000001</c:v>
                </c:pt>
                <c:pt idx="777">
                  <c:v>0.64324999999999999</c:v>
                </c:pt>
                <c:pt idx="778">
                  <c:v>0.57513999999999998</c:v>
                </c:pt>
                <c:pt idx="779">
                  <c:v>0.55525000000000002</c:v>
                </c:pt>
                <c:pt idx="780">
                  <c:v>0.77310000000000001</c:v>
                </c:pt>
                <c:pt idx="781">
                  <c:v>0.55635999999999997</c:v>
                </c:pt>
                <c:pt idx="782">
                  <c:v>0.37345</c:v>
                </c:pt>
                <c:pt idx="783">
                  <c:v>0.39785999999999999</c:v>
                </c:pt>
                <c:pt idx="784">
                  <c:v>0.54191</c:v>
                </c:pt>
                <c:pt idx="785">
                  <c:v>0.56535999999999997</c:v>
                </c:pt>
                <c:pt idx="786">
                  <c:v>0.71797</c:v>
                </c:pt>
                <c:pt idx="787">
                  <c:v>0.34582000000000002</c:v>
                </c:pt>
                <c:pt idx="788">
                  <c:v>0.77883000000000002</c:v>
                </c:pt>
                <c:pt idx="789">
                  <c:v>0.89478999999999997</c:v>
                </c:pt>
                <c:pt idx="790">
                  <c:v>0.43957000000000002</c:v>
                </c:pt>
                <c:pt idx="791">
                  <c:v>0.51014000000000004</c:v>
                </c:pt>
                <c:pt idx="792">
                  <c:v>0.62331000000000003</c:v>
                </c:pt>
                <c:pt idx="793">
                  <c:v>0.52600000000000002</c:v>
                </c:pt>
                <c:pt idx="794">
                  <c:v>0.56808000000000003</c:v>
                </c:pt>
                <c:pt idx="795">
                  <c:v>0.57284000000000002</c:v>
                </c:pt>
                <c:pt idx="796">
                  <c:v>0.87531000000000003</c:v>
                </c:pt>
                <c:pt idx="797">
                  <c:v>0.35832000000000003</c:v>
                </c:pt>
                <c:pt idx="798">
                  <c:v>0.46850999999999998</c:v>
                </c:pt>
                <c:pt idx="799">
                  <c:v>0.54300000000000004</c:v>
                </c:pt>
                <c:pt idx="800">
                  <c:v>0.66774999999999995</c:v>
                </c:pt>
                <c:pt idx="801">
                  <c:v>0.46660000000000001</c:v>
                </c:pt>
                <c:pt idx="802">
                  <c:v>0.31899</c:v>
                </c:pt>
                <c:pt idx="803">
                  <c:v>0.67132999999999998</c:v>
                </c:pt>
                <c:pt idx="804">
                  <c:v>0.75539999999999996</c:v>
                </c:pt>
                <c:pt idx="805">
                  <c:v>0.28420000000000001</c:v>
                </c:pt>
                <c:pt idx="806">
                  <c:v>0.69503000000000004</c:v>
                </c:pt>
                <c:pt idx="807">
                  <c:v>0.50365000000000004</c:v>
                </c:pt>
                <c:pt idx="808">
                  <c:v>0.69238999999999995</c:v>
                </c:pt>
                <c:pt idx="809">
                  <c:v>0.496</c:v>
                </c:pt>
                <c:pt idx="810">
                  <c:v>4.265E-2</c:v>
                </c:pt>
                <c:pt idx="811">
                  <c:v>0.49756</c:v>
                </c:pt>
                <c:pt idx="812">
                  <c:v>0.25302000000000002</c:v>
                </c:pt>
                <c:pt idx="813">
                  <c:v>0.50119000000000002</c:v>
                </c:pt>
                <c:pt idx="814">
                  <c:v>0.80210000000000004</c:v>
                </c:pt>
                <c:pt idx="815">
                  <c:v>0.57704999999999995</c:v>
                </c:pt>
                <c:pt idx="816">
                  <c:v>0.40961999999999998</c:v>
                </c:pt>
                <c:pt idx="817">
                  <c:v>0.56898000000000004</c:v>
                </c:pt>
                <c:pt idx="818">
                  <c:v>0.54293000000000002</c:v>
                </c:pt>
                <c:pt idx="819">
                  <c:v>0.49508999999999997</c:v>
                </c:pt>
                <c:pt idx="820">
                  <c:v>0.42706</c:v>
                </c:pt>
                <c:pt idx="821">
                  <c:v>0.50109999999999999</c:v>
                </c:pt>
                <c:pt idx="822">
                  <c:v>0.53864999999999996</c:v>
                </c:pt>
                <c:pt idx="823">
                  <c:v>0.51466999999999996</c:v>
                </c:pt>
                <c:pt idx="824">
                  <c:v>0.66613999999999995</c:v>
                </c:pt>
                <c:pt idx="825">
                  <c:v>0.58372999999999997</c:v>
                </c:pt>
                <c:pt idx="826">
                  <c:v>0.72575999999999996</c:v>
                </c:pt>
                <c:pt idx="827">
                  <c:v>0.45841999999999999</c:v>
                </c:pt>
                <c:pt idx="828">
                  <c:v>0.42508000000000001</c:v>
                </c:pt>
                <c:pt idx="829">
                  <c:v>0.33626</c:v>
                </c:pt>
                <c:pt idx="830">
                  <c:v>0.90505999999999998</c:v>
                </c:pt>
                <c:pt idx="831">
                  <c:v>0.51212999999999997</c:v>
                </c:pt>
                <c:pt idx="832">
                  <c:v>0.61004000000000003</c:v>
                </c:pt>
                <c:pt idx="833">
                  <c:v>0.45740999999999998</c:v>
                </c:pt>
                <c:pt idx="834">
                  <c:v>0.48293999999999998</c:v>
                </c:pt>
                <c:pt idx="835">
                  <c:v>0.43082999999999999</c:v>
                </c:pt>
                <c:pt idx="836">
                  <c:v>0.63743000000000005</c:v>
                </c:pt>
                <c:pt idx="837">
                  <c:v>0.58877000000000002</c:v>
                </c:pt>
                <c:pt idx="838">
                  <c:v>0.70521999999999996</c:v>
                </c:pt>
                <c:pt idx="839">
                  <c:v>0.56786000000000003</c:v>
                </c:pt>
                <c:pt idx="840">
                  <c:v>0.51314000000000004</c:v>
                </c:pt>
                <c:pt idx="841">
                  <c:v>0.54135</c:v>
                </c:pt>
                <c:pt idx="842">
                  <c:v>0.68691000000000002</c:v>
                </c:pt>
                <c:pt idx="843">
                  <c:v>0.44619999999999999</c:v>
                </c:pt>
                <c:pt idx="844">
                  <c:v>0.61800999999999995</c:v>
                </c:pt>
                <c:pt idx="845">
                  <c:v>0.61768999999999996</c:v>
                </c:pt>
                <c:pt idx="846">
                  <c:v>0.32408999999999999</c:v>
                </c:pt>
                <c:pt idx="847">
                  <c:v>0.66895000000000004</c:v>
                </c:pt>
                <c:pt idx="848">
                  <c:v>0.78276000000000001</c:v>
                </c:pt>
                <c:pt idx="849">
                  <c:v>0.47402</c:v>
                </c:pt>
                <c:pt idx="850">
                  <c:v>0.70250999999999997</c:v>
                </c:pt>
                <c:pt idx="851">
                  <c:v>0.48298999999999997</c:v>
                </c:pt>
                <c:pt idx="852">
                  <c:v>0.46545999999999998</c:v>
                </c:pt>
                <c:pt idx="853">
                  <c:v>0.54747000000000001</c:v>
                </c:pt>
                <c:pt idx="854">
                  <c:v>0.70421</c:v>
                </c:pt>
                <c:pt idx="855">
                  <c:v>0.69625999999999999</c:v>
                </c:pt>
                <c:pt idx="856">
                  <c:v>0.37872</c:v>
                </c:pt>
                <c:pt idx="857">
                  <c:v>0.67093999999999998</c:v>
                </c:pt>
                <c:pt idx="858">
                  <c:v>0.37326999999999999</c:v>
                </c:pt>
                <c:pt idx="859">
                  <c:v>0.63232999999999995</c:v>
                </c:pt>
                <c:pt idx="860">
                  <c:v>0.5444</c:v>
                </c:pt>
                <c:pt idx="861">
                  <c:v>0.56825000000000003</c:v>
                </c:pt>
                <c:pt idx="862">
                  <c:v>0.66854999999999998</c:v>
                </c:pt>
                <c:pt idx="863">
                  <c:v>0.54552</c:v>
                </c:pt>
                <c:pt idx="864">
                  <c:v>0.66149999999999998</c:v>
                </c:pt>
                <c:pt idx="865">
                  <c:v>0.24171999999999999</c:v>
                </c:pt>
                <c:pt idx="866">
                  <c:v>0.38821</c:v>
                </c:pt>
                <c:pt idx="867">
                  <c:v>0.86768000000000001</c:v>
                </c:pt>
                <c:pt idx="868">
                  <c:v>0.55527000000000004</c:v>
                </c:pt>
                <c:pt idx="869">
                  <c:v>0.39857999999999999</c:v>
                </c:pt>
                <c:pt idx="870">
                  <c:v>0.75738000000000005</c:v>
                </c:pt>
                <c:pt idx="871">
                  <c:v>0.59630000000000005</c:v>
                </c:pt>
                <c:pt idx="872">
                  <c:v>0.52419000000000004</c:v>
                </c:pt>
                <c:pt idx="873">
                  <c:v>0.32968999999999998</c:v>
                </c:pt>
                <c:pt idx="874">
                  <c:v>0.51405999999999996</c:v>
                </c:pt>
                <c:pt idx="875">
                  <c:v>0.61141999999999996</c:v>
                </c:pt>
                <c:pt idx="876">
                  <c:v>0.68869999999999998</c:v>
                </c:pt>
                <c:pt idx="877">
                  <c:v>0.26352999999999999</c:v>
                </c:pt>
                <c:pt idx="878">
                  <c:v>0.47433999999999998</c:v>
                </c:pt>
                <c:pt idx="879">
                  <c:v>0.46734999999999999</c:v>
                </c:pt>
                <c:pt idx="880">
                  <c:v>0.66181999999999996</c:v>
                </c:pt>
                <c:pt idx="881">
                  <c:v>0.42701</c:v>
                </c:pt>
                <c:pt idx="882">
                  <c:v>0.65908999999999995</c:v>
                </c:pt>
                <c:pt idx="883">
                  <c:v>0.74917</c:v>
                </c:pt>
                <c:pt idx="884">
                  <c:v>0.77264999999999995</c:v>
                </c:pt>
                <c:pt idx="885">
                  <c:v>0.81057000000000001</c:v>
                </c:pt>
                <c:pt idx="886">
                  <c:v>0.25529000000000002</c:v>
                </c:pt>
                <c:pt idx="887">
                  <c:v>0.49780000000000002</c:v>
                </c:pt>
                <c:pt idx="888">
                  <c:v>0.76219000000000003</c:v>
                </c:pt>
                <c:pt idx="889">
                  <c:v>0.5696</c:v>
                </c:pt>
                <c:pt idx="890">
                  <c:v>0.49141000000000001</c:v>
                </c:pt>
                <c:pt idx="891">
                  <c:v>0.62312000000000001</c:v>
                </c:pt>
                <c:pt idx="892">
                  <c:v>0.58740999999999999</c:v>
                </c:pt>
                <c:pt idx="893">
                  <c:v>0.55369999999999997</c:v>
                </c:pt>
                <c:pt idx="894">
                  <c:v>0.69508999999999999</c:v>
                </c:pt>
                <c:pt idx="895">
                  <c:v>0.51404000000000005</c:v>
                </c:pt>
                <c:pt idx="896">
                  <c:v>0.71138999999999997</c:v>
                </c:pt>
                <c:pt idx="897">
                  <c:v>0.45363999999999999</c:v>
                </c:pt>
                <c:pt idx="898">
                  <c:v>0.67859000000000003</c:v>
                </c:pt>
                <c:pt idx="899">
                  <c:v>0.63258000000000003</c:v>
                </c:pt>
                <c:pt idx="900">
                  <c:v>0.62970999999999999</c:v>
                </c:pt>
                <c:pt idx="901">
                  <c:v>0.48587000000000002</c:v>
                </c:pt>
                <c:pt idx="902">
                  <c:v>0.78613999999999995</c:v>
                </c:pt>
                <c:pt idx="903">
                  <c:v>0.60833000000000004</c:v>
                </c:pt>
                <c:pt idx="904">
                  <c:v>0.71199999999999997</c:v>
                </c:pt>
                <c:pt idx="905">
                  <c:v>0.55196999999999996</c:v>
                </c:pt>
                <c:pt idx="906">
                  <c:v>0.77185000000000004</c:v>
                </c:pt>
                <c:pt idx="907">
                  <c:v>0.71214999999999995</c:v>
                </c:pt>
                <c:pt idx="908">
                  <c:v>0.60721999999999998</c:v>
                </c:pt>
                <c:pt idx="909">
                  <c:v>0.62217</c:v>
                </c:pt>
                <c:pt idx="910">
                  <c:v>0.54713999999999996</c:v>
                </c:pt>
                <c:pt idx="911">
                  <c:v>0.67879999999999996</c:v>
                </c:pt>
                <c:pt idx="912">
                  <c:v>0.62568000000000001</c:v>
                </c:pt>
                <c:pt idx="913">
                  <c:v>0.45595000000000002</c:v>
                </c:pt>
                <c:pt idx="914">
                  <c:v>0.63522000000000001</c:v>
                </c:pt>
                <c:pt idx="915">
                  <c:v>0.20651</c:v>
                </c:pt>
                <c:pt idx="916">
                  <c:v>0.57462999999999997</c:v>
                </c:pt>
                <c:pt idx="917">
                  <c:v>0.68452000000000002</c:v>
                </c:pt>
                <c:pt idx="918">
                  <c:v>0.71853</c:v>
                </c:pt>
                <c:pt idx="919">
                  <c:v>0.34399000000000002</c:v>
                </c:pt>
                <c:pt idx="920">
                  <c:v>0.37002000000000002</c:v>
                </c:pt>
                <c:pt idx="921">
                  <c:v>0.34544000000000002</c:v>
                </c:pt>
                <c:pt idx="922">
                  <c:v>0.77097000000000004</c:v>
                </c:pt>
                <c:pt idx="923">
                  <c:v>0.42810999999999999</c:v>
                </c:pt>
                <c:pt idx="924">
                  <c:v>0.55091999999999997</c:v>
                </c:pt>
                <c:pt idx="925">
                  <c:v>0.48133999999999999</c:v>
                </c:pt>
                <c:pt idx="926">
                  <c:v>0.58496999999999999</c:v>
                </c:pt>
                <c:pt idx="927">
                  <c:v>0.72435000000000005</c:v>
                </c:pt>
                <c:pt idx="928">
                  <c:v>0.38561000000000001</c:v>
                </c:pt>
                <c:pt idx="929">
                  <c:v>0.66254999999999997</c:v>
                </c:pt>
                <c:pt idx="930">
                  <c:v>0.81052999999999997</c:v>
                </c:pt>
                <c:pt idx="931">
                  <c:v>0.92151000000000005</c:v>
                </c:pt>
                <c:pt idx="932">
                  <c:v>0.42379</c:v>
                </c:pt>
                <c:pt idx="933">
                  <c:v>0.42038999999999999</c:v>
                </c:pt>
                <c:pt idx="934">
                  <c:v>0.73134999999999994</c:v>
                </c:pt>
                <c:pt idx="935">
                  <c:v>0.59858</c:v>
                </c:pt>
                <c:pt idx="936">
                  <c:v>0.29387999999999997</c:v>
                </c:pt>
                <c:pt idx="937">
                  <c:v>0.77410999999999996</c:v>
                </c:pt>
                <c:pt idx="938">
                  <c:v>0.37709999999999999</c:v>
                </c:pt>
                <c:pt idx="939">
                  <c:v>0.31120999999999999</c:v>
                </c:pt>
                <c:pt idx="940">
                  <c:v>0.64124000000000003</c:v>
                </c:pt>
                <c:pt idx="941">
                  <c:v>0.63055000000000005</c:v>
                </c:pt>
                <c:pt idx="942">
                  <c:v>0.73975000000000002</c:v>
                </c:pt>
                <c:pt idx="943">
                  <c:v>0.86219999999999997</c:v>
                </c:pt>
                <c:pt idx="944">
                  <c:v>0.37496000000000002</c:v>
                </c:pt>
                <c:pt idx="945">
                  <c:v>0.54739000000000004</c:v>
                </c:pt>
                <c:pt idx="946">
                  <c:v>0.56501000000000001</c:v>
                </c:pt>
                <c:pt idx="947">
                  <c:v>0.45669999999999999</c:v>
                </c:pt>
                <c:pt idx="948">
                  <c:v>0.32658999999999999</c:v>
                </c:pt>
                <c:pt idx="949">
                  <c:v>0.18361</c:v>
                </c:pt>
                <c:pt idx="950">
                  <c:v>0.52878000000000003</c:v>
                </c:pt>
                <c:pt idx="951">
                  <c:v>0.36035</c:v>
                </c:pt>
                <c:pt idx="952">
                  <c:v>0.70855999999999997</c:v>
                </c:pt>
                <c:pt idx="953">
                  <c:v>0.45727000000000001</c:v>
                </c:pt>
                <c:pt idx="954">
                  <c:v>0.14213000000000001</c:v>
                </c:pt>
                <c:pt idx="955">
                  <c:v>0.77508999999999995</c:v>
                </c:pt>
                <c:pt idx="956">
                  <c:v>0.77278999999999998</c:v>
                </c:pt>
                <c:pt idx="957">
                  <c:v>0.70721999999999996</c:v>
                </c:pt>
                <c:pt idx="958">
                  <c:v>0.76461000000000001</c:v>
                </c:pt>
                <c:pt idx="959">
                  <c:v>0.44739000000000001</c:v>
                </c:pt>
                <c:pt idx="960">
                  <c:v>0.35481000000000001</c:v>
                </c:pt>
                <c:pt idx="961">
                  <c:v>0.45942</c:v>
                </c:pt>
                <c:pt idx="962">
                  <c:v>0.60824999999999996</c:v>
                </c:pt>
                <c:pt idx="963">
                  <c:v>0.67232999999999998</c:v>
                </c:pt>
                <c:pt idx="964">
                  <c:v>0.71645999999999999</c:v>
                </c:pt>
                <c:pt idx="965">
                  <c:v>0.29268</c:v>
                </c:pt>
                <c:pt idx="966">
                  <c:v>0.43180000000000002</c:v>
                </c:pt>
                <c:pt idx="967">
                  <c:v>0.60701000000000005</c:v>
                </c:pt>
                <c:pt idx="968">
                  <c:v>0.69059999999999999</c:v>
                </c:pt>
                <c:pt idx="969">
                  <c:v>0.53249000000000002</c:v>
                </c:pt>
                <c:pt idx="970">
                  <c:v>0.24509</c:v>
                </c:pt>
                <c:pt idx="971">
                  <c:v>0.39856999999999998</c:v>
                </c:pt>
                <c:pt idx="972">
                  <c:v>0.31234000000000001</c:v>
                </c:pt>
                <c:pt idx="973">
                  <c:v>0.35342000000000001</c:v>
                </c:pt>
                <c:pt idx="974">
                  <c:v>0.23871000000000001</c:v>
                </c:pt>
                <c:pt idx="975">
                  <c:v>0.41232000000000002</c:v>
                </c:pt>
                <c:pt idx="976">
                  <c:v>0.80822000000000005</c:v>
                </c:pt>
                <c:pt idx="977">
                  <c:v>0.83953999999999995</c:v>
                </c:pt>
                <c:pt idx="978">
                  <c:v>0.39589999999999997</c:v>
                </c:pt>
                <c:pt idx="979">
                  <c:v>0.28478999999999999</c:v>
                </c:pt>
                <c:pt idx="980">
                  <c:v>0.64766000000000001</c:v>
                </c:pt>
                <c:pt idx="981">
                  <c:v>0.74924000000000002</c:v>
                </c:pt>
                <c:pt idx="982">
                  <c:v>0.34175</c:v>
                </c:pt>
                <c:pt idx="983">
                  <c:v>0.65312000000000003</c:v>
                </c:pt>
                <c:pt idx="984">
                  <c:v>0.34333000000000002</c:v>
                </c:pt>
                <c:pt idx="985">
                  <c:v>0.69318000000000002</c:v>
                </c:pt>
                <c:pt idx="986">
                  <c:v>0.66673000000000004</c:v>
                </c:pt>
                <c:pt idx="987">
                  <c:v>0.67554000000000003</c:v>
                </c:pt>
                <c:pt idx="988">
                  <c:v>0.70055999999999996</c:v>
                </c:pt>
                <c:pt idx="989">
                  <c:v>0.37690000000000001</c:v>
                </c:pt>
                <c:pt idx="990">
                  <c:v>0.45485999999999999</c:v>
                </c:pt>
                <c:pt idx="991">
                  <c:v>0.85602</c:v>
                </c:pt>
                <c:pt idx="992">
                  <c:v>0.91839999999999999</c:v>
                </c:pt>
                <c:pt idx="993">
                  <c:v>0.44814999999999999</c:v>
                </c:pt>
                <c:pt idx="994">
                  <c:v>0.50849</c:v>
                </c:pt>
                <c:pt idx="995">
                  <c:v>0.68386000000000002</c:v>
                </c:pt>
                <c:pt idx="996">
                  <c:v>0.46578999999999998</c:v>
                </c:pt>
                <c:pt idx="997">
                  <c:v>0.63071999999999995</c:v>
                </c:pt>
                <c:pt idx="998">
                  <c:v>0.46332000000000001</c:v>
                </c:pt>
                <c:pt idx="999">
                  <c:v>0.36327999999999999</c:v>
                </c:pt>
              </c:numCache>
            </c:numRef>
          </c:xVal>
          <c:yVal>
            <c:numRef>
              <c:f>Sheet1!$B$10:$ALM$10</c:f>
              <c:numCache>
                <c:formatCode>General</c:formatCode>
                <c:ptCount val="1000"/>
                <c:pt idx="0">
                  <c:v>0.90117000000000003</c:v>
                </c:pt>
                <c:pt idx="1">
                  <c:v>0.96011999999999997</c:v>
                </c:pt>
                <c:pt idx="2">
                  <c:v>0.94379000000000002</c:v>
                </c:pt>
                <c:pt idx="3">
                  <c:v>0.96123000000000003</c:v>
                </c:pt>
                <c:pt idx="4">
                  <c:v>0.95381000000000005</c:v>
                </c:pt>
                <c:pt idx="5">
                  <c:v>0.94118999999999997</c:v>
                </c:pt>
                <c:pt idx="6">
                  <c:v>0.94374999999999998</c:v>
                </c:pt>
                <c:pt idx="7">
                  <c:v>0.90749000000000002</c:v>
                </c:pt>
                <c:pt idx="8">
                  <c:v>0.95879000000000003</c:v>
                </c:pt>
                <c:pt idx="9">
                  <c:v>0.86251</c:v>
                </c:pt>
                <c:pt idx="10">
                  <c:v>0.92967999999999995</c:v>
                </c:pt>
                <c:pt idx="11">
                  <c:v>0.96145000000000003</c:v>
                </c:pt>
                <c:pt idx="12">
                  <c:v>0.97245999999999999</c:v>
                </c:pt>
                <c:pt idx="13">
                  <c:v>0.95467000000000002</c:v>
                </c:pt>
                <c:pt idx="14">
                  <c:v>0.91039999999999999</c:v>
                </c:pt>
                <c:pt idx="15">
                  <c:v>0.95137000000000005</c:v>
                </c:pt>
                <c:pt idx="16">
                  <c:v>0.95282</c:v>
                </c:pt>
                <c:pt idx="17">
                  <c:v>0.96484999999999999</c:v>
                </c:pt>
                <c:pt idx="18">
                  <c:v>0.95762000000000003</c:v>
                </c:pt>
                <c:pt idx="19">
                  <c:v>0.96782999999999997</c:v>
                </c:pt>
                <c:pt idx="20">
                  <c:v>0.94572999999999996</c:v>
                </c:pt>
                <c:pt idx="21">
                  <c:v>0.97157000000000004</c:v>
                </c:pt>
                <c:pt idx="22">
                  <c:v>0.95511999999999997</c:v>
                </c:pt>
                <c:pt idx="23">
                  <c:v>0.97397</c:v>
                </c:pt>
                <c:pt idx="24">
                  <c:v>0.94932000000000005</c:v>
                </c:pt>
                <c:pt idx="25">
                  <c:v>0.94188000000000005</c:v>
                </c:pt>
                <c:pt idx="26">
                  <c:v>0.96055000000000001</c:v>
                </c:pt>
                <c:pt idx="27">
                  <c:v>0.90849999999999997</c:v>
                </c:pt>
                <c:pt idx="28">
                  <c:v>0.95357000000000003</c:v>
                </c:pt>
                <c:pt idx="29">
                  <c:v>0.95599999999999996</c:v>
                </c:pt>
                <c:pt idx="30">
                  <c:v>0.91976000000000002</c:v>
                </c:pt>
                <c:pt idx="31">
                  <c:v>0.97255999999999998</c:v>
                </c:pt>
                <c:pt idx="32">
                  <c:v>0.95457000000000003</c:v>
                </c:pt>
                <c:pt idx="33">
                  <c:v>0.92762999999999995</c:v>
                </c:pt>
                <c:pt idx="34">
                  <c:v>0.94469999999999998</c:v>
                </c:pt>
                <c:pt idx="35">
                  <c:v>0.97119999999999995</c:v>
                </c:pt>
                <c:pt idx="36">
                  <c:v>0.97279000000000004</c:v>
                </c:pt>
                <c:pt idx="37">
                  <c:v>0.94733000000000001</c:v>
                </c:pt>
                <c:pt idx="38">
                  <c:v>0.85148999999999997</c:v>
                </c:pt>
                <c:pt idx="39">
                  <c:v>0.97455999999999998</c:v>
                </c:pt>
                <c:pt idx="40">
                  <c:v>0.95223999999999998</c:v>
                </c:pt>
                <c:pt idx="41">
                  <c:v>0.87846999999999997</c:v>
                </c:pt>
                <c:pt idx="42">
                  <c:v>0.97165000000000001</c:v>
                </c:pt>
                <c:pt idx="43">
                  <c:v>0.97233000000000003</c:v>
                </c:pt>
                <c:pt idx="44">
                  <c:v>0.96294000000000002</c:v>
                </c:pt>
                <c:pt idx="45">
                  <c:v>0.95157000000000003</c:v>
                </c:pt>
                <c:pt idx="46">
                  <c:v>0.96940999999999999</c:v>
                </c:pt>
                <c:pt idx="47">
                  <c:v>0.95489999999999997</c:v>
                </c:pt>
                <c:pt idx="48">
                  <c:v>0.96948999999999996</c:v>
                </c:pt>
                <c:pt idx="49">
                  <c:v>0.97241</c:v>
                </c:pt>
                <c:pt idx="50">
                  <c:v>0.94474999999999998</c:v>
                </c:pt>
                <c:pt idx="51">
                  <c:v>0.95421999999999996</c:v>
                </c:pt>
                <c:pt idx="52">
                  <c:v>0.95572999999999997</c:v>
                </c:pt>
                <c:pt idx="53">
                  <c:v>0.97945000000000004</c:v>
                </c:pt>
                <c:pt idx="54">
                  <c:v>0.97338999999999998</c:v>
                </c:pt>
                <c:pt idx="55">
                  <c:v>0.96796000000000004</c:v>
                </c:pt>
                <c:pt idx="56">
                  <c:v>0.47350999999999999</c:v>
                </c:pt>
                <c:pt idx="57">
                  <c:v>0.96894999999999998</c:v>
                </c:pt>
                <c:pt idx="58">
                  <c:v>0.96140999999999999</c:v>
                </c:pt>
                <c:pt idx="59">
                  <c:v>0.97350000000000003</c:v>
                </c:pt>
                <c:pt idx="60">
                  <c:v>0.96908000000000005</c:v>
                </c:pt>
                <c:pt idx="61">
                  <c:v>0.97323000000000004</c:v>
                </c:pt>
                <c:pt idx="62">
                  <c:v>0.96941999999999995</c:v>
                </c:pt>
                <c:pt idx="63">
                  <c:v>0.95221</c:v>
                </c:pt>
                <c:pt idx="64">
                  <c:v>0.95704999999999996</c:v>
                </c:pt>
                <c:pt idx="65">
                  <c:v>0.97336999999999996</c:v>
                </c:pt>
                <c:pt idx="66">
                  <c:v>0.94796999999999998</c:v>
                </c:pt>
                <c:pt idx="67">
                  <c:v>0.97474000000000005</c:v>
                </c:pt>
                <c:pt idx="68">
                  <c:v>0.95099999999999996</c:v>
                </c:pt>
                <c:pt idx="69">
                  <c:v>0.96494000000000002</c:v>
                </c:pt>
                <c:pt idx="70">
                  <c:v>0.94589000000000001</c:v>
                </c:pt>
                <c:pt idx="71">
                  <c:v>0.96965999999999997</c:v>
                </c:pt>
                <c:pt idx="72">
                  <c:v>0.93971000000000005</c:v>
                </c:pt>
                <c:pt idx="73">
                  <c:v>0.93247000000000002</c:v>
                </c:pt>
                <c:pt idx="74">
                  <c:v>0.95798000000000005</c:v>
                </c:pt>
                <c:pt idx="75">
                  <c:v>0.94710000000000005</c:v>
                </c:pt>
                <c:pt idx="76">
                  <c:v>0.92118999999999995</c:v>
                </c:pt>
                <c:pt idx="77">
                  <c:v>0.90317999999999998</c:v>
                </c:pt>
                <c:pt idx="78">
                  <c:v>0.97406999999999999</c:v>
                </c:pt>
                <c:pt idx="79">
                  <c:v>0.95042000000000004</c:v>
                </c:pt>
                <c:pt idx="80">
                  <c:v>0.96192</c:v>
                </c:pt>
                <c:pt idx="81">
                  <c:v>0.96340000000000003</c:v>
                </c:pt>
                <c:pt idx="82">
                  <c:v>0.97055000000000002</c:v>
                </c:pt>
                <c:pt idx="83">
                  <c:v>0.90744999999999998</c:v>
                </c:pt>
                <c:pt idx="84">
                  <c:v>0.95667000000000002</c:v>
                </c:pt>
                <c:pt idx="85">
                  <c:v>0.92752000000000001</c:v>
                </c:pt>
                <c:pt idx="86">
                  <c:v>0.95099</c:v>
                </c:pt>
                <c:pt idx="87">
                  <c:v>0.96802999999999995</c:v>
                </c:pt>
                <c:pt idx="88">
                  <c:v>0.94977999999999996</c:v>
                </c:pt>
                <c:pt idx="89">
                  <c:v>0.93242000000000003</c:v>
                </c:pt>
                <c:pt idx="90">
                  <c:v>0.97929999999999995</c:v>
                </c:pt>
                <c:pt idx="91">
                  <c:v>0.94596000000000002</c:v>
                </c:pt>
                <c:pt idx="92">
                  <c:v>0.95323000000000002</c:v>
                </c:pt>
                <c:pt idx="93">
                  <c:v>0.91859999999999997</c:v>
                </c:pt>
                <c:pt idx="94">
                  <c:v>0.94391999999999998</c:v>
                </c:pt>
                <c:pt idx="95">
                  <c:v>0.97380999999999995</c:v>
                </c:pt>
                <c:pt idx="96">
                  <c:v>0.97270000000000001</c:v>
                </c:pt>
                <c:pt idx="97">
                  <c:v>0.95394000000000001</c:v>
                </c:pt>
                <c:pt idx="98">
                  <c:v>0.94789000000000001</c:v>
                </c:pt>
                <c:pt idx="99">
                  <c:v>0.97452000000000005</c:v>
                </c:pt>
                <c:pt idx="100">
                  <c:v>0.93193000000000004</c:v>
                </c:pt>
                <c:pt idx="101">
                  <c:v>0.94486000000000003</c:v>
                </c:pt>
                <c:pt idx="102">
                  <c:v>0.96306000000000003</c:v>
                </c:pt>
                <c:pt idx="103">
                  <c:v>0.96943000000000001</c:v>
                </c:pt>
                <c:pt idx="104">
                  <c:v>0.93393000000000004</c:v>
                </c:pt>
                <c:pt idx="105">
                  <c:v>0.96548999999999996</c:v>
                </c:pt>
                <c:pt idx="106">
                  <c:v>0.96023999999999998</c:v>
                </c:pt>
                <c:pt idx="107">
                  <c:v>0.97397</c:v>
                </c:pt>
                <c:pt idx="108">
                  <c:v>0.97314000000000001</c:v>
                </c:pt>
                <c:pt idx="109">
                  <c:v>0.94184999999999997</c:v>
                </c:pt>
                <c:pt idx="110">
                  <c:v>0.96813000000000005</c:v>
                </c:pt>
                <c:pt idx="111">
                  <c:v>0.94965999999999995</c:v>
                </c:pt>
                <c:pt idx="112">
                  <c:v>0.87939000000000001</c:v>
                </c:pt>
                <c:pt idx="113">
                  <c:v>0.85268999999999995</c:v>
                </c:pt>
                <c:pt idx="114">
                  <c:v>0.92986999999999997</c:v>
                </c:pt>
                <c:pt idx="115">
                  <c:v>0.94079000000000002</c:v>
                </c:pt>
                <c:pt idx="116">
                  <c:v>0.93476999999999999</c:v>
                </c:pt>
                <c:pt idx="117">
                  <c:v>0.93684999999999996</c:v>
                </c:pt>
                <c:pt idx="118">
                  <c:v>0.92964000000000002</c:v>
                </c:pt>
                <c:pt idx="119">
                  <c:v>0.91712000000000005</c:v>
                </c:pt>
                <c:pt idx="120">
                  <c:v>0.95077</c:v>
                </c:pt>
                <c:pt idx="121">
                  <c:v>0.92910000000000004</c:v>
                </c:pt>
                <c:pt idx="122">
                  <c:v>0.96769000000000005</c:v>
                </c:pt>
                <c:pt idx="123">
                  <c:v>0.93057999999999996</c:v>
                </c:pt>
                <c:pt idx="124">
                  <c:v>0.85307999999999995</c:v>
                </c:pt>
                <c:pt idx="125">
                  <c:v>0.92488000000000004</c:v>
                </c:pt>
                <c:pt idx="126">
                  <c:v>0.95911000000000002</c:v>
                </c:pt>
                <c:pt idx="127">
                  <c:v>0.96342000000000005</c:v>
                </c:pt>
                <c:pt idx="128">
                  <c:v>0.93810000000000004</c:v>
                </c:pt>
                <c:pt idx="129">
                  <c:v>0.96097999999999995</c:v>
                </c:pt>
                <c:pt idx="130">
                  <c:v>0.96967000000000003</c:v>
                </c:pt>
                <c:pt idx="131">
                  <c:v>0.94416999999999995</c:v>
                </c:pt>
                <c:pt idx="132">
                  <c:v>0.96350000000000002</c:v>
                </c:pt>
                <c:pt idx="133">
                  <c:v>0.95643</c:v>
                </c:pt>
                <c:pt idx="134">
                  <c:v>0.9738</c:v>
                </c:pt>
                <c:pt idx="135">
                  <c:v>0.96435999999999999</c:v>
                </c:pt>
                <c:pt idx="136">
                  <c:v>0.94621999999999995</c:v>
                </c:pt>
                <c:pt idx="137">
                  <c:v>0.96460000000000001</c:v>
                </c:pt>
                <c:pt idx="138">
                  <c:v>0.97123999999999999</c:v>
                </c:pt>
                <c:pt idx="139">
                  <c:v>0.95570999999999995</c:v>
                </c:pt>
                <c:pt idx="140">
                  <c:v>0.93686999999999998</c:v>
                </c:pt>
                <c:pt idx="141">
                  <c:v>0.96026999999999996</c:v>
                </c:pt>
                <c:pt idx="142">
                  <c:v>0.91881000000000002</c:v>
                </c:pt>
                <c:pt idx="143">
                  <c:v>0.95718999999999999</c:v>
                </c:pt>
                <c:pt idx="144">
                  <c:v>0.92620999999999998</c:v>
                </c:pt>
                <c:pt idx="145">
                  <c:v>0.96960999999999997</c:v>
                </c:pt>
                <c:pt idx="146">
                  <c:v>0.96192999999999995</c:v>
                </c:pt>
                <c:pt idx="147">
                  <c:v>0.96969000000000005</c:v>
                </c:pt>
                <c:pt idx="148">
                  <c:v>0.87243000000000004</c:v>
                </c:pt>
                <c:pt idx="149">
                  <c:v>0.95489000000000002</c:v>
                </c:pt>
                <c:pt idx="150">
                  <c:v>0.96055000000000001</c:v>
                </c:pt>
                <c:pt idx="151">
                  <c:v>0.96579999999999999</c:v>
                </c:pt>
                <c:pt idx="152">
                  <c:v>0.90912000000000004</c:v>
                </c:pt>
                <c:pt idx="153">
                  <c:v>0.86487000000000003</c:v>
                </c:pt>
                <c:pt idx="154">
                  <c:v>0.85155000000000003</c:v>
                </c:pt>
                <c:pt idx="155">
                  <c:v>0.96209999999999996</c:v>
                </c:pt>
                <c:pt idx="156">
                  <c:v>0.97518000000000005</c:v>
                </c:pt>
                <c:pt idx="157">
                  <c:v>0.96350999999999998</c:v>
                </c:pt>
                <c:pt idx="158">
                  <c:v>0.94342000000000004</c:v>
                </c:pt>
                <c:pt idx="159">
                  <c:v>0.85634999999999994</c:v>
                </c:pt>
                <c:pt idx="160">
                  <c:v>0.96497999999999995</c:v>
                </c:pt>
                <c:pt idx="161">
                  <c:v>0.96645000000000003</c:v>
                </c:pt>
                <c:pt idx="162">
                  <c:v>0.91913</c:v>
                </c:pt>
                <c:pt idx="163">
                  <c:v>0.96213000000000004</c:v>
                </c:pt>
                <c:pt idx="164">
                  <c:v>0.94404999999999994</c:v>
                </c:pt>
                <c:pt idx="165">
                  <c:v>0.95445999999999998</c:v>
                </c:pt>
                <c:pt idx="166">
                  <c:v>0.95298000000000005</c:v>
                </c:pt>
                <c:pt idx="167">
                  <c:v>0.97119</c:v>
                </c:pt>
                <c:pt idx="168">
                  <c:v>0.97553999999999996</c:v>
                </c:pt>
                <c:pt idx="169">
                  <c:v>0.96194000000000002</c:v>
                </c:pt>
                <c:pt idx="170">
                  <c:v>0.93183000000000005</c:v>
                </c:pt>
                <c:pt idx="171">
                  <c:v>0.93979999999999997</c:v>
                </c:pt>
                <c:pt idx="172">
                  <c:v>0.97706999999999999</c:v>
                </c:pt>
                <c:pt idx="173">
                  <c:v>0.95796000000000003</c:v>
                </c:pt>
                <c:pt idx="174">
                  <c:v>0.94418000000000002</c:v>
                </c:pt>
                <c:pt idx="175">
                  <c:v>0.92998000000000003</c:v>
                </c:pt>
                <c:pt idx="176">
                  <c:v>0.9395</c:v>
                </c:pt>
                <c:pt idx="177">
                  <c:v>0.94135999999999997</c:v>
                </c:pt>
                <c:pt idx="178">
                  <c:v>0.97011000000000003</c:v>
                </c:pt>
                <c:pt idx="179">
                  <c:v>0.95103000000000004</c:v>
                </c:pt>
                <c:pt idx="180">
                  <c:v>0.89097000000000004</c:v>
                </c:pt>
                <c:pt idx="181">
                  <c:v>0.96175999999999995</c:v>
                </c:pt>
                <c:pt idx="182">
                  <c:v>0.95706000000000002</c:v>
                </c:pt>
                <c:pt idx="183">
                  <c:v>0.89907000000000004</c:v>
                </c:pt>
                <c:pt idx="184">
                  <c:v>0.95721000000000001</c:v>
                </c:pt>
                <c:pt idx="185">
                  <c:v>0.96396000000000004</c:v>
                </c:pt>
                <c:pt idx="186">
                  <c:v>0.94530999999999998</c:v>
                </c:pt>
                <c:pt idx="187">
                  <c:v>0.95462000000000002</c:v>
                </c:pt>
                <c:pt idx="188">
                  <c:v>0.94767000000000001</c:v>
                </c:pt>
                <c:pt idx="189">
                  <c:v>0.97194999999999998</c:v>
                </c:pt>
                <c:pt idx="190">
                  <c:v>0.96447000000000005</c:v>
                </c:pt>
                <c:pt idx="191">
                  <c:v>0.95367999999999997</c:v>
                </c:pt>
                <c:pt idx="192">
                  <c:v>0.96814</c:v>
                </c:pt>
                <c:pt idx="193">
                  <c:v>0.97402</c:v>
                </c:pt>
                <c:pt idx="194">
                  <c:v>0.94694999999999996</c:v>
                </c:pt>
                <c:pt idx="195">
                  <c:v>0.90068999999999999</c:v>
                </c:pt>
                <c:pt idx="196">
                  <c:v>0.94108999999999998</c:v>
                </c:pt>
                <c:pt idx="197">
                  <c:v>0.95667000000000002</c:v>
                </c:pt>
                <c:pt idx="198">
                  <c:v>0.96213000000000004</c:v>
                </c:pt>
                <c:pt idx="199">
                  <c:v>0.95960999999999996</c:v>
                </c:pt>
                <c:pt idx="200">
                  <c:v>0.96645000000000003</c:v>
                </c:pt>
                <c:pt idx="201">
                  <c:v>0.97297999999999996</c:v>
                </c:pt>
                <c:pt idx="202">
                  <c:v>0.96125000000000005</c:v>
                </c:pt>
                <c:pt idx="203">
                  <c:v>0.96367999999999998</c:v>
                </c:pt>
                <c:pt idx="204">
                  <c:v>0.95798000000000005</c:v>
                </c:pt>
                <c:pt idx="205">
                  <c:v>0.97162000000000004</c:v>
                </c:pt>
                <c:pt idx="206">
                  <c:v>0.91932999999999998</c:v>
                </c:pt>
                <c:pt idx="207">
                  <c:v>0.96709000000000001</c:v>
                </c:pt>
                <c:pt idx="208">
                  <c:v>0.94389999999999996</c:v>
                </c:pt>
                <c:pt idx="209">
                  <c:v>0.96987000000000001</c:v>
                </c:pt>
                <c:pt idx="210">
                  <c:v>0.95492999999999995</c:v>
                </c:pt>
                <c:pt idx="211">
                  <c:v>0.97053</c:v>
                </c:pt>
                <c:pt idx="212">
                  <c:v>0.93450999999999995</c:v>
                </c:pt>
                <c:pt idx="213">
                  <c:v>0.93935000000000002</c:v>
                </c:pt>
                <c:pt idx="214">
                  <c:v>0.95740000000000003</c:v>
                </c:pt>
                <c:pt idx="215">
                  <c:v>0.93017000000000005</c:v>
                </c:pt>
                <c:pt idx="216">
                  <c:v>0.93374000000000001</c:v>
                </c:pt>
                <c:pt idx="217">
                  <c:v>0.94406999999999996</c:v>
                </c:pt>
                <c:pt idx="218">
                  <c:v>0.96550000000000002</c:v>
                </c:pt>
                <c:pt idx="219">
                  <c:v>0.9446</c:v>
                </c:pt>
                <c:pt idx="220">
                  <c:v>0.90847</c:v>
                </c:pt>
                <c:pt idx="221">
                  <c:v>0.93371000000000004</c:v>
                </c:pt>
                <c:pt idx="222">
                  <c:v>0.96582000000000001</c:v>
                </c:pt>
                <c:pt idx="223">
                  <c:v>0.96582999999999997</c:v>
                </c:pt>
                <c:pt idx="224">
                  <c:v>0.95818000000000003</c:v>
                </c:pt>
                <c:pt idx="225">
                  <c:v>0.94571000000000005</c:v>
                </c:pt>
                <c:pt idx="226">
                  <c:v>0.96726000000000001</c:v>
                </c:pt>
                <c:pt idx="227">
                  <c:v>0.91693000000000002</c:v>
                </c:pt>
                <c:pt idx="228">
                  <c:v>0.95548</c:v>
                </c:pt>
                <c:pt idx="229">
                  <c:v>0.97219999999999995</c:v>
                </c:pt>
                <c:pt idx="230">
                  <c:v>0.94565999999999995</c:v>
                </c:pt>
                <c:pt idx="231">
                  <c:v>0.92766999999999999</c:v>
                </c:pt>
                <c:pt idx="232">
                  <c:v>0.92972999999999995</c:v>
                </c:pt>
                <c:pt idx="233">
                  <c:v>0.90627000000000002</c:v>
                </c:pt>
                <c:pt idx="234">
                  <c:v>0.87533000000000005</c:v>
                </c:pt>
                <c:pt idx="235">
                  <c:v>0.89597000000000004</c:v>
                </c:pt>
                <c:pt idx="236">
                  <c:v>0.96948000000000001</c:v>
                </c:pt>
                <c:pt idx="237">
                  <c:v>0.92793999999999999</c:v>
                </c:pt>
                <c:pt idx="238">
                  <c:v>0.97350000000000003</c:v>
                </c:pt>
                <c:pt idx="239">
                  <c:v>0.95711000000000002</c:v>
                </c:pt>
                <c:pt idx="240">
                  <c:v>0.95277999999999996</c:v>
                </c:pt>
                <c:pt idx="241">
                  <c:v>0.92844000000000004</c:v>
                </c:pt>
                <c:pt idx="242">
                  <c:v>0.96445000000000003</c:v>
                </c:pt>
                <c:pt idx="243">
                  <c:v>0.95087999999999995</c:v>
                </c:pt>
                <c:pt idx="244">
                  <c:v>0.94177999999999995</c:v>
                </c:pt>
                <c:pt idx="245">
                  <c:v>0.89053000000000004</c:v>
                </c:pt>
                <c:pt idx="246">
                  <c:v>0.92664999999999997</c:v>
                </c:pt>
                <c:pt idx="247">
                  <c:v>0.95692999999999995</c:v>
                </c:pt>
                <c:pt idx="248">
                  <c:v>0.96114999999999995</c:v>
                </c:pt>
                <c:pt idx="249">
                  <c:v>0.96779000000000004</c:v>
                </c:pt>
                <c:pt idx="250">
                  <c:v>0.95569999999999999</c:v>
                </c:pt>
                <c:pt idx="251">
                  <c:v>0.96599999999999997</c:v>
                </c:pt>
                <c:pt idx="252">
                  <c:v>0.84943000000000002</c:v>
                </c:pt>
                <c:pt idx="253">
                  <c:v>0.94765999999999995</c:v>
                </c:pt>
                <c:pt idx="254">
                  <c:v>0.95833000000000002</c:v>
                </c:pt>
                <c:pt idx="255">
                  <c:v>0.93311999999999995</c:v>
                </c:pt>
                <c:pt idx="256">
                  <c:v>0.96594999999999998</c:v>
                </c:pt>
                <c:pt idx="257">
                  <c:v>0.90080000000000005</c:v>
                </c:pt>
                <c:pt idx="258">
                  <c:v>0.97062999999999999</c:v>
                </c:pt>
                <c:pt idx="259">
                  <c:v>0.97192000000000001</c:v>
                </c:pt>
                <c:pt idx="260">
                  <c:v>0.96497999999999995</c:v>
                </c:pt>
                <c:pt idx="261">
                  <c:v>0.95354000000000005</c:v>
                </c:pt>
                <c:pt idx="262">
                  <c:v>0.94503999999999999</c:v>
                </c:pt>
                <c:pt idx="263">
                  <c:v>0.91993000000000003</c:v>
                </c:pt>
                <c:pt idx="264">
                  <c:v>0.96301000000000003</c:v>
                </c:pt>
                <c:pt idx="265">
                  <c:v>0.94510000000000005</c:v>
                </c:pt>
                <c:pt idx="266">
                  <c:v>0.89720999999999995</c:v>
                </c:pt>
                <c:pt idx="267">
                  <c:v>0.96738000000000002</c:v>
                </c:pt>
                <c:pt idx="268">
                  <c:v>0.93037999999999998</c:v>
                </c:pt>
                <c:pt idx="269">
                  <c:v>0.9224</c:v>
                </c:pt>
                <c:pt idx="270">
                  <c:v>0.92576999999999998</c:v>
                </c:pt>
                <c:pt idx="271">
                  <c:v>0.97050999999999998</c:v>
                </c:pt>
                <c:pt idx="272">
                  <c:v>0.94003999999999999</c:v>
                </c:pt>
                <c:pt idx="273">
                  <c:v>0.96052000000000004</c:v>
                </c:pt>
                <c:pt idx="274">
                  <c:v>0.96772000000000002</c:v>
                </c:pt>
                <c:pt idx="275">
                  <c:v>0.97363</c:v>
                </c:pt>
                <c:pt idx="276">
                  <c:v>0.94386000000000003</c:v>
                </c:pt>
                <c:pt idx="277">
                  <c:v>0.96282999999999996</c:v>
                </c:pt>
                <c:pt idx="278">
                  <c:v>0.93245</c:v>
                </c:pt>
                <c:pt idx="279">
                  <c:v>0.94887999999999995</c:v>
                </c:pt>
                <c:pt idx="280">
                  <c:v>0.89542999999999995</c:v>
                </c:pt>
                <c:pt idx="281">
                  <c:v>0.93791999999999998</c:v>
                </c:pt>
                <c:pt idx="282">
                  <c:v>0.97294000000000003</c:v>
                </c:pt>
                <c:pt idx="283">
                  <c:v>0.97277999999999998</c:v>
                </c:pt>
                <c:pt idx="284">
                  <c:v>0.91754000000000002</c:v>
                </c:pt>
                <c:pt idx="285">
                  <c:v>0.94777</c:v>
                </c:pt>
                <c:pt idx="286">
                  <c:v>0.96911000000000003</c:v>
                </c:pt>
                <c:pt idx="287">
                  <c:v>0.95474999999999999</c:v>
                </c:pt>
                <c:pt idx="288">
                  <c:v>0.96775999999999995</c:v>
                </c:pt>
                <c:pt idx="289">
                  <c:v>0.97323999999999999</c:v>
                </c:pt>
                <c:pt idx="290">
                  <c:v>0.97048999999999996</c:v>
                </c:pt>
                <c:pt idx="291">
                  <c:v>0.94913999999999998</c:v>
                </c:pt>
                <c:pt idx="292">
                  <c:v>0.92706999999999995</c:v>
                </c:pt>
                <c:pt idx="293">
                  <c:v>0.96589000000000003</c:v>
                </c:pt>
                <c:pt idx="294">
                  <c:v>0.94525999999999999</c:v>
                </c:pt>
                <c:pt idx="295">
                  <c:v>0.94838999999999996</c:v>
                </c:pt>
                <c:pt idx="296">
                  <c:v>0.94923999999999997</c:v>
                </c:pt>
                <c:pt idx="297">
                  <c:v>0.96965999999999997</c:v>
                </c:pt>
                <c:pt idx="298">
                  <c:v>0.94989000000000001</c:v>
                </c:pt>
                <c:pt idx="299">
                  <c:v>0.93422000000000005</c:v>
                </c:pt>
                <c:pt idx="300">
                  <c:v>0.96360999999999997</c:v>
                </c:pt>
                <c:pt idx="301">
                  <c:v>0.96677000000000002</c:v>
                </c:pt>
                <c:pt idx="302">
                  <c:v>0.96145999999999998</c:v>
                </c:pt>
                <c:pt idx="303">
                  <c:v>0.95172999999999996</c:v>
                </c:pt>
                <c:pt idx="304">
                  <c:v>0.95887</c:v>
                </c:pt>
                <c:pt idx="305">
                  <c:v>0.96030000000000004</c:v>
                </c:pt>
                <c:pt idx="306">
                  <c:v>0.97589999999999999</c:v>
                </c:pt>
                <c:pt idx="307">
                  <c:v>0.92559999999999998</c:v>
                </c:pt>
                <c:pt idx="308">
                  <c:v>0.96665999999999996</c:v>
                </c:pt>
                <c:pt idx="309">
                  <c:v>0.97177999999999998</c:v>
                </c:pt>
                <c:pt idx="310">
                  <c:v>0.94628999999999996</c:v>
                </c:pt>
                <c:pt idx="311">
                  <c:v>0.96840999999999999</c:v>
                </c:pt>
                <c:pt idx="312">
                  <c:v>0.96111000000000002</c:v>
                </c:pt>
                <c:pt idx="313">
                  <c:v>0.93935000000000002</c:v>
                </c:pt>
                <c:pt idx="314">
                  <c:v>0.97026000000000001</c:v>
                </c:pt>
                <c:pt idx="315">
                  <c:v>0.96575999999999995</c:v>
                </c:pt>
                <c:pt idx="316">
                  <c:v>0.96626999999999996</c:v>
                </c:pt>
                <c:pt idx="317">
                  <c:v>0.97097</c:v>
                </c:pt>
                <c:pt idx="318">
                  <c:v>0.93313999999999997</c:v>
                </c:pt>
                <c:pt idx="319">
                  <c:v>0.94462999999999997</c:v>
                </c:pt>
                <c:pt idx="320">
                  <c:v>0.93762999999999996</c:v>
                </c:pt>
                <c:pt idx="321">
                  <c:v>0.96752000000000005</c:v>
                </c:pt>
                <c:pt idx="322">
                  <c:v>0.88573999999999997</c:v>
                </c:pt>
                <c:pt idx="323">
                  <c:v>0.96509</c:v>
                </c:pt>
                <c:pt idx="324">
                  <c:v>0.96204999999999996</c:v>
                </c:pt>
                <c:pt idx="325">
                  <c:v>0.93513000000000002</c:v>
                </c:pt>
                <c:pt idx="326">
                  <c:v>0.93383000000000005</c:v>
                </c:pt>
                <c:pt idx="327">
                  <c:v>0.89807999999999999</c:v>
                </c:pt>
                <c:pt idx="328">
                  <c:v>0.94869000000000003</c:v>
                </c:pt>
                <c:pt idx="329">
                  <c:v>0.96577999999999997</c:v>
                </c:pt>
                <c:pt idx="330">
                  <c:v>0.91668000000000005</c:v>
                </c:pt>
                <c:pt idx="331">
                  <c:v>0.95004999999999995</c:v>
                </c:pt>
                <c:pt idx="332">
                  <c:v>0.95186000000000004</c:v>
                </c:pt>
                <c:pt idx="333">
                  <c:v>0.95974000000000004</c:v>
                </c:pt>
                <c:pt idx="334">
                  <c:v>0.96396000000000004</c:v>
                </c:pt>
                <c:pt idx="335">
                  <c:v>0.88656999999999997</c:v>
                </c:pt>
                <c:pt idx="336">
                  <c:v>0.96458999999999995</c:v>
                </c:pt>
                <c:pt idx="337">
                  <c:v>0.97289000000000003</c:v>
                </c:pt>
                <c:pt idx="338">
                  <c:v>0.94906999999999997</c:v>
                </c:pt>
                <c:pt idx="339">
                  <c:v>0.94879000000000002</c:v>
                </c:pt>
                <c:pt idx="340">
                  <c:v>0.93247000000000002</c:v>
                </c:pt>
                <c:pt idx="341">
                  <c:v>0.95177999999999996</c:v>
                </c:pt>
                <c:pt idx="342">
                  <c:v>0.95943999999999996</c:v>
                </c:pt>
                <c:pt idx="343">
                  <c:v>0.94035999999999997</c:v>
                </c:pt>
                <c:pt idx="344">
                  <c:v>0.93459999999999999</c:v>
                </c:pt>
                <c:pt idx="345">
                  <c:v>0.94591999999999998</c:v>
                </c:pt>
                <c:pt idx="346">
                  <c:v>0.95304</c:v>
                </c:pt>
                <c:pt idx="347">
                  <c:v>0.97316999999999998</c:v>
                </c:pt>
                <c:pt idx="348">
                  <c:v>0.83267000000000002</c:v>
                </c:pt>
                <c:pt idx="349">
                  <c:v>0.93762000000000001</c:v>
                </c:pt>
                <c:pt idx="350">
                  <c:v>0.96389000000000002</c:v>
                </c:pt>
                <c:pt idx="351">
                  <c:v>0.96230000000000004</c:v>
                </c:pt>
                <c:pt idx="352">
                  <c:v>0.94604999999999995</c:v>
                </c:pt>
                <c:pt idx="353">
                  <c:v>0.90192000000000005</c:v>
                </c:pt>
                <c:pt idx="354">
                  <c:v>0.93657999999999997</c:v>
                </c:pt>
                <c:pt idx="355">
                  <c:v>0.96223999999999998</c:v>
                </c:pt>
                <c:pt idx="356">
                  <c:v>0.95489000000000002</c:v>
                </c:pt>
                <c:pt idx="357">
                  <c:v>0.92130000000000001</c:v>
                </c:pt>
                <c:pt idx="358">
                  <c:v>0.96845000000000003</c:v>
                </c:pt>
                <c:pt idx="359">
                  <c:v>0.90759000000000001</c:v>
                </c:pt>
                <c:pt idx="360">
                  <c:v>0.93250999999999995</c:v>
                </c:pt>
                <c:pt idx="361">
                  <c:v>0.95011999999999996</c:v>
                </c:pt>
                <c:pt idx="362">
                  <c:v>0.97323000000000004</c:v>
                </c:pt>
                <c:pt idx="363">
                  <c:v>0.96147000000000005</c:v>
                </c:pt>
                <c:pt idx="364">
                  <c:v>0.96326999999999996</c:v>
                </c:pt>
                <c:pt idx="365">
                  <c:v>0.94337000000000004</c:v>
                </c:pt>
                <c:pt idx="366">
                  <c:v>0.90844999999999998</c:v>
                </c:pt>
                <c:pt idx="367">
                  <c:v>0.96787000000000001</c:v>
                </c:pt>
                <c:pt idx="368">
                  <c:v>0.96806999999999999</c:v>
                </c:pt>
                <c:pt idx="369">
                  <c:v>0.92276000000000002</c:v>
                </c:pt>
                <c:pt idx="370">
                  <c:v>0.95562000000000002</c:v>
                </c:pt>
                <c:pt idx="371">
                  <c:v>0.95704</c:v>
                </c:pt>
                <c:pt idx="372">
                  <c:v>0.96692999999999996</c:v>
                </c:pt>
                <c:pt idx="373">
                  <c:v>0.96728000000000003</c:v>
                </c:pt>
                <c:pt idx="374">
                  <c:v>0.95718000000000003</c:v>
                </c:pt>
                <c:pt idx="375">
                  <c:v>0.94103000000000003</c:v>
                </c:pt>
                <c:pt idx="376">
                  <c:v>0.97592999999999996</c:v>
                </c:pt>
                <c:pt idx="377">
                  <c:v>0.97143999999999997</c:v>
                </c:pt>
                <c:pt idx="378">
                  <c:v>0.96387999999999996</c:v>
                </c:pt>
                <c:pt idx="379">
                  <c:v>0.94181000000000004</c:v>
                </c:pt>
                <c:pt idx="380">
                  <c:v>0.96933000000000002</c:v>
                </c:pt>
                <c:pt idx="381">
                  <c:v>0.95643</c:v>
                </c:pt>
                <c:pt idx="382">
                  <c:v>0.96679999999999999</c:v>
                </c:pt>
                <c:pt idx="383">
                  <c:v>0.97145999999999999</c:v>
                </c:pt>
                <c:pt idx="384">
                  <c:v>0.95665999999999995</c:v>
                </c:pt>
                <c:pt idx="385">
                  <c:v>0.84316999999999998</c:v>
                </c:pt>
                <c:pt idx="386">
                  <c:v>0.95530999999999999</c:v>
                </c:pt>
                <c:pt idx="387">
                  <c:v>0.96614</c:v>
                </c:pt>
                <c:pt idx="388">
                  <c:v>0.96655000000000002</c:v>
                </c:pt>
                <c:pt idx="389">
                  <c:v>0.97448999999999997</c:v>
                </c:pt>
                <c:pt idx="390">
                  <c:v>0.95094999999999996</c:v>
                </c:pt>
                <c:pt idx="391">
                  <c:v>0.95452000000000004</c:v>
                </c:pt>
                <c:pt idx="392">
                  <c:v>0.97204000000000002</c:v>
                </c:pt>
                <c:pt idx="393">
                  <c:v>0.91269</c:v>
                </c:pt>
                <c:pt idx="394">
                  <c:v>0.96635000000000004</c:v>
                </c:pt>
                <c:pt idx="395">
                  <c:v>0.92025000000000001</c:v>
                </c:pt>
                <c:pt idx="396">
                  <c:v>0.96460000000000001</c:v>
                </c:pt>
                <c:pt idx="397">
                  <c:v>0.94062999999999997</c:v>
                </c:pt>
                <c:pt idx="398">
                  <c:v>0.89412000000000003</c:v>
                </c:pt>
                <c:pt idx="399">
                  <c:v>0.89283000000000001</c:v>
                </c:pt>
                <c:pt idx="400">
                  <c:v>0.96931</c:v>
                </c:pt>
                <c:pt idx="401">
                  <c:v>0.96924999999999994</c:v>
                </c:pt>
                <c:pt idx="402">
                  <c:v>0.96547000000000005</c:v>
                </c:pt>
                <c:pt idx="403">
                  <c:v>0.91405000000000003</c:v>
                </c:pt>
                <c:pt idx="404">
                  <c:v>0.94052000000000002</c:v>
                </c:pt>
                <c:pt idx="405">
                  <c:v>0.97511999999999999</c:v>
                </c:pt>
                <c:pt idx="406">
                  <c:v>0.97260999999999997</c:v>
                </c:pt>
                <c:pt idx="407">
                  <c:v>0.94274999999999998</c:v>
                </c:pt>
                <c:pt idx="408">
                  <c:v>0.97267000000000003</c:v>
                </c:pt>
                <c:pt idx="409">
                  <c:v>0.96242000000000005</c:v>
                </c:pt>
                <c:pt idx="410">
                  <c:v>0.96245000000000003</c:v>
                </c:pt>
                <c:pt idx="411">
                  <c:v>0.92079</c:v>
                </c:pt>
                <c:pt idx="412">
                  <c:v>0.96767999999999998</c:v>
                </c:pt>
                <c:pt idx="413">
                  <c:v>0.95609999999999995</c:v>
                </c:pt>
                <c:pt idx="414">
                  <c:v>0.96567999999999998</c:v>
                </c:pt>
                <c:pt idx="415">
                  <c:v>0.92047999999999996</c:v>
                </c:pt>
                <c:pt idx="416">
                  <c:v>0.80450999999999995</c:v>
                </c:pt>
                <c:pt idx="417">
                  <c:v>0.96167000000000002</c:v>
                </c:pt>
                <c:pt idx="418">
                  <c:v>0.95086999999999999</c:v>
                </c:pt>
                <c:pt idx="419">
                  <c:v>0.94579000000000002</c:v>
                </c:pt>
                <c:pt idx="420">
                  <c:v>0.97436</c:v>
                </c:pt>
                <c:pt idx="421">
                  <c:v>0.96725000000000005</c:v>
                </c:pt>
                <c:pt idx="422">
                  <c:v>0.88173000000000001</c:v>
                </c:pt>
                <c:pt idx="423">
                  <c:v>0.96455999999999997</c:v>
                </c:pt>
                <c:pt idx="424">
                  <c:v>0.93598000000000003</c:v>
                </c:pt>
                <c:pt idx="425">
                  <c:v>0.93337000000000003</c:v>
                </c:pt>
                <c:pt idx="426">
                  <c:v>0.91151000000000004</c:v>
                </c:pt>
                <c:pt idx="427">
                  <c:v>0.96235999999999999</c:v>
                </c:pt>
                <c:pt idx="428">
                  <c:v>0.92673000000000005</c:v>
                </c:pt>
                <c:pt idx="429">
                  <c:v>0.87465000000000004</c:v>
                </c:pt>
                <c:pt idx="430">
                  <c:v>0.96355999999999997</c:v>
                </c:pt>
                <c:pt idx="431">
                  <c:v>0.95460999999999996</c:v>
                </c:pt>
                <c:pt idx="432">
                  <c:v>0.94045000000000001</c:v>
                </c:pt>
                <c:pt idx="433">
                  <c:v>0.89666999999999997</c:v>
                </c:pt>
                <c:pt idx="434">
                  <c:v>0.94328999999999996</c:v>
                </c:pt>
                <c:pt idx="435">
                  <c:v>0.97133000000000003</c:v>
                </c:pt>
                <c:pt idx="436">
                  <c:v>0.88366</c:v>
                </c:pt>
                <c:pt idx="437">
                  <c:v>0.96479000000000004</c:v>
                </c:pt>
                <c:pt idx="438">
                  <c:v>0.96740999999999999</c:v>
                </c:pt>
                <c:pt idx="439">
                  <c:v>0.95401999999999998</c:v>
                </c:pt>
                <c:pt idx="440">
                  <c:v>0.92813999999999997</c:v>
                </c:pt>
                <c:pt idx="441">
                  <c:v>0.95840000000000003</c:v>
                </c:pt>
                <c:pt idx="442">
                  <c:v>0.94425999999999999</c:v>
                </c:pt>
                <c:pt idx="443">
                  <c:v>0.96379000000000004</c:v>
                </c:pt>
                <c:pt idx="444">
                  <c:v>0.94843</c:v>
                </c:pt>
                <c:pt idx="445">
                  <c:v>0.96938000000000002</c:v>
                </c:pt>
                <c:pt idx="446">
                  <c:v>0.96679000000000004</c:v>
                </c:pt>
                <c:pt idx="447">
                  <c:v>0.96386000000000005</c:v>
                </c:pt>
                <c:pt idx="448">
                  <c:v>0.93445</c:v>
                </c:pt>
                <c:pt idx="449">
                  <c:v>0.95704999999999996</c:v>
                </c:pt>
                <c:pt idx="450">
                  <c:v>0.96189999999999998</c:v>
                </c:pt>
                <c:pt idx="451">
                  <c:v>0.96031</c:v>
                </c:pt>
                <c:pt idx="452">
                  <c:v>0.96587999999999996</c:v>
                </c:pt>
                <c:pt idx="453">
                  <c:v>0.95616000000000001</c:v>
                </c:pt>
                <c:pt idx="454">
                  <c:v>0.95653999999999995</c:v>
                </c:pt>
                <c:pt idx="455">
                  <c:v>0.96582999999999997</c:v>
                </c:pt>
                <c:pt idx="456">
                  <c:v>0.97287000000000001</c:v>
                </c:pt>
                <c:pt idx="457">
                  <c:v>0.95194999999999996</c:v>
                </c:pt>
                <c:pt idx="458">
                  <c:v>0.97821999999999998</c:v>
                </c:pt>
                <c:pt idx="459">
                  <c:v>0.92945999999999995</c:v>
                </c:pt>
                <c:pt idx="460">
                  <c:v>0.91134000000000004</c:v>
                </c:pt>
                <c:pt idx="461">
                  <c:v>0.95209999999999995</c:v>
                </c:pt>
                <c:pt idx="462">
                  <c:v>0.96628000000000003</c:v>
                </c:pt>
                <c:pt idx="463">
                  <c:v>0.93850999999999996</c:v>
                </c:pt>
                <c:pt idx="464">
                  <c:v>0.97231000000000001</c:v>
                </c:pt>
                <c:pt idx="465">
                  <c:v>0.91385000000000005</c:v>
                </c:pt>
                <c:pt idx="466">
                  <c:v>0.95391999999999999</c:v>
                </c:pt>
                <c:pt idx="467">
                  <c:v>0.96499999999999997</c:v>
                </c:pt>
                <c:pt idx="468">
                  <c:v>0.95430999999999999</c:v>
                </c:pt>
                <c:pt idx="469">
                  <c:v>0.97097</c:v>
                </c:pt>
                <c:pt idx="470">
                  <c:v>0.90900000000000003</c:v>
                </c:pt>
                <c:pt idx="471">
                  <c:v>0.95413999999999999</c:v>
                </c:pt>
                <c:pt idx="472">
                  <c:v>0.96092</c:v>
                </c:pt>
                <c:pt idx="473">
                  <c:v>0.94162999999999997</c:v>
                </c:pt>
                <c:pt idx="474">
                  <c:v>0.97028000000000003</c:v>
                </c:pt>
                <c:pt idx="475">
                  <c:v>0.93564000000000003</c:v>
                </c:pt>
                <c:pt idx="476">
                  <c:v>0.92262</c:v>
                </c:pt>
                <c:pt idx="477">
                  <c:v>0.95581000000000005</c:v>
                </c:pt>
                <c:pt idx="478">
                  <c:v>0.94528000000000001</c:v>
                </c:pt>
                <c:pt idx="479">
                  <c:v>0.95052999999999999</c:v>
                </c:pt>
                <c:pt idx="480">
                  <c:v>0.97843999999999998</c:v>
                </c:pt>
                <c:pt idx="481">
                  <c:v>0.95237000000000005</c:v>
                </c:pt>
                <c:pt idx="482">
                  <c:v>0.95626999999999995</c:v>
                </c:pt>
                <c:pt idx="483">
                  <c:v>0.96599999999999997</c:v>
                </c:pt>
                <c:pt idx="484">
                  <c:v>0.86597000000000002</c:v>
                </c:pt>
                <c:pt idx="485">
                  <c:v>0.95640000000000003</c:v>
                </c:pt>
                <c:pt idx="486">
                  <c:v>0.96619999999999995</c:v>
                </c:pt>
                <c:pt idx="487">
                  <c:v>0.95045999999999997</c:v>
                </c:pt>
                <c:pt idx="488">
                  <c:v>0.82925000000000004</c:v>
                </c:pt>
                <c:pt idx="489">
                  <c:v>0.96426999999999996</c:v>
                </c:pt>
                <c:pt idx="490">
                  <c:v>0.94840999999999998</c:v>
                </c:pt>
                <c:pt idx="491">
                  <c:v>0.95098000000000005</c:v>
                </c:pt>
                <c:pt idx="492">
                  <c:v>0.97463</c:v>
                </c:pt>
                <c:pt idx="493">
                  <c:v>0.97243000000000002</c:v>
                </c:pt>
                <c:pt idx="494">
                  <c:v>0.93571000000000004</c:v>
                </c:pt>
                <c:pt idx="495">
                  <c:v>0.96414</c:v>
                </c:pt>
                <c:pt idx="496">
                  <c:v>0.94845999999999997</c:v>
                </c:pt>
                <c:pt idx="497">
                  <c:v>0.93276000000000003</c:v>
                </c:pt>
                <c:pt idx="498">
                  <c:v>0.95008999999999999</c:v>
                </c:pt>
                <c:pt idx="499">
                  <c:v>0.96311000000000002</c:v>
                </c:pt>
                <c:pt idx="500">
                  <c:v>0.95672999999999997</c:v>
                </c:pt>
                <c:pt idx="501">
                  <c:v>0.97216000000000002</c:v>
                </c:pt>
                <c:pt idx="502">
                  <c:v>0.96763999999999994</c:v>
                </c:pt>
                <c:pt idx="503">
                  <c:v>0.97062999999999999</c:v>
                </c:pt>
                <c:pt idx="504">
                  <c:v>0.95482</c:v>
                </c:pt>
                <c:pt idx="505">
                  <c:v>0.96353999999999995</c:v>
                </c:pt>
                <c:pt idx="506">
                  <c:v>0.96863999999999995</c:v>
                </c:pt>
                <c:pt idx="507">
                  <c:v>0.93339000000000005</c:v>
                </c:pt>
                <c:pt idx="508">
                  <c:v>0.94662000000000002</c:v>
                </c:pt>
                <c:pt idx="509">
                  <c:v>0.94684000000000001</c:v>
                </c:pt>
                <c:pt idx="510">
                  <c:v>0.95247000000000004</c:v>
                </c:pt>
                <c:pt idx="511">
                  <c:v>0.95772999999999997</c:v>
                </c:pt>
                <c:pt idx="512">
                  <c:v>0.83281000000000005</c:v>
                </c:pt>
                <c:pt idx="513">
                  <c:v>0.88897000000000004</c:v>
                </c:pt>
                <c:pt idx="514">
                  <c:v>0.97365999999999997</c:v>
                </c:pt>
                <c:pt idx="515">
                  <c:v>0.95874000000000004</c:v>
                </c:pt>
                <c:pt idx="516">
                  <c:v>0.96021000000000001</c:v>
                </c:pt>
                <c:pt idx="517">
                  <c:v>0.96162000000000003</c:v>
                </c:pt>
                <c:pt idx="518">
                  <c:v>0.90153000000000005</c:v>
                </c:pt>
                <c:pt idx="519">
                  <c:v>0.90786</c:v>
                </c:pt>
                <c:pt idx="520">
                  <c:v>0.94906999999999997</c:v>
                </c:pt>
                <c:pt idx="521">
                  <c:v>0.97275</c:v>
                </c:pt>
                <c:pt idx="522">
                  <c:v>0.95182</c:v>
                </c:pt>
                <c:pt idx="523">
                  <c:v>0.96099999999999997</c:v>
                </c:pt>
                <c:pt idx="524">
                  <c:v>0.95370999999999995</c:v>
                </c:pt>
                <c:pt idx="525">
                  <c:v>0.92983000000000005</c:v>
                </c:pt>
                <c:pt idx="526">
                  <c:v>0.93742000000000003</c:v>
                </c:pt>
                <c:pt idx="527">
                  <c:v>0.90851999999999999</c:v>
                </c:pt>
                <c:pt idx="528">
                  <c:v>0.97036999999999995</c:v>
                </c:pt>
                <c:pt idx="529">
                  <c:v>0.97211000000000003</c:v>
                </c:pt>
                <c:pt idx="530">
                  <c:v>0.96530000000000005</c:v>
                </c:pt>
                <c:pt idx="531">
                  <c:v>0.87661</c:v>
                </c:pt>
                <c:pt idx="532">
                  <c:v>0.95342000000000005</c:v>
                </c:pt>
                <c:pt idx="533">
                  <c:v>0.93874000000000002</c:v>
                </c:pt>
                <c:pt idx="534">
                  <c:v>0.88958000000000004</c:v>
                </c:pt>
                <c:pt idx="535">
                  <c:v>0.95665999999999995</c:v>
                </c:pt>
                <c:pt idx="536">
                  <c:v>0.95277999999999996</c:v>
                </c:pt>
                <c:pt idx="537">
                  <c:v>0.97069000000000005</c:v>
                </c:pt>
                <c:pt idx="538">
                  <c:v>0.96762000000000004</c:v>
                </c:pt>
                <c:pt idx="539">
                  <c:v>0.96972000000000003</c:v>
                </c:pt>
                <c:pt idx="540">
                  <c:v>0.93132999999999999</c:v>
                </c:pt>
                <c:pt idx="541">
                  <c:v>0.96380999999999994</c:v>
                </c:pt>
                <c:pt idx="542">
                  <c:v>0.96872999999999998</c:v>
                </c:pt>
                <c:pt idx="543">
                  <c:v>0.91032999999999997</c:v>
                </c:pt>
                <c:pt idx="544">
                  <c:v>0.96575</c:v>
                </c:pt>
                <c:pt idx="545">
                  <c:v>0.96482000000000001</c:v>
                </c:pt>
                <c:pt idx="546">
                  <c:v>0.93879000000000001</c:v>
                </c:pt>
                <c:pt idx="547">
                  <c:v>0.94674000000000003</c:v>
                </c:pt>
                <c:pt idx="548">
                  <c:v>0.96845999999999999</c:v>
                </c:pt>
                <c:pt idx="549">
                  <c:v>0.94269000000000003</c:v>
                </c:pt>
                <c:pt idx="550">
                  <c:v>0.95374999999999999</c:v>
                </c:pt>
                <c:pt idx="551">
                  <c:v>0.96804000000000001</c:v>
                </c:pt>
                <c:pt idx="552">
                  <c:v>0.96414999999999995</c:v>
                </c:pt>
                <c:pt idx="553">
                  <c:v>0.92518</c:v>
                </c:pt>
                <c:pt idx="554">
                  <c:v>0.95448</c:v>
                </c:pt>
                <c:pt idx="555">
                  <c:v>0.83287</c:v>
                </c:pt>
                <c:pt idx="556">
                  <c:v>0.94828000000000001</c:v>
                </c:pt>
                <c:pt idx="557">
                  <c:v>0.96372000000000002</c:v>
                </c:pt>
                <c:pt idx="558">
                  <c:v>0.91486000000000001</c:v>
                </c:pt>
                <c:pt idx="559">
                  <c:v>0.97353000000000001</c:v>
                </c:pt>
                <c:pt idx="560">
                  <c:v>0.95955000000000001</c:v>
                </c:pt>
                <c:pt idx="561">
                  <c:v>0.96175999999999995</c:v>
                </c:pt>
                <c:pt idx="562">
                  <c:v>0.92137999999999998</c:v>
                </c:pt>
                <c:pt idx="563">
                  <c:v>0.94657000000000002</c:v>
                </c:pt>
                <c:pt idx="564">
                  <c:v>0.96980999999999995</c:v>
                </c:pt>
                <c:pt idx="565">
                  <c:v>0.95433000000000001</c:v>
                </c:pt>
                <c:pt idx="566">
                  <c:v>0.94337000000000004</c:v>
                </c:pt>
                <c:pt idx="567">
                  <c:v>0.95970999999999995</c:v>
                </c:pt>
                <c:pt idx="568">
                  <c:v>0.92498999999999998</c:v>
                </c:pt>
                <c:pt idx="569">
                  <c:v>0.96958999999999995</c:v>
                </c:pt>
                <c:pt idx="570">
                  <c:v>0.92754999999999999</c:v>
                </c:pt>
                <c:pt idx="571">
                  <c:v>0.97496000000000005</c:v>
                </c:pt>
                <c:pt idx="572">
                  <c:v>0.97087000000000001</c:v>
                </c:pt>
                <c:pt idx="573">
                  <c:v>0.95935000000000004</c:v>
                </c:pt>
                <c:pt idx="574">
                  <c:v>0.96133000000000002</c:v>
                </c:pt>
                <c:pt idx="575">
                  <c:v>0.90766000000000002</c:v>
                </c:pt>
                <c:pt idx="576">
                  <c:v>0.96840999999999999</c:v>
                </c:pt>
                <c:pt idx="577">
                  <c:v>0.84533999999999998</c:v>
                </c:pt>
                <c:pt idx="578">
                  <c:v>0.86992000000000003</c:v>
                </c:pt>
                <c:pt idx="579">
                  <c:v>0.92589999999999995</c:v>
                </c:pt>
                <c:pt idx="580">
                  <c:v>0.93340999999999996</c:v>
                </c:pt>
                <c:pt idx="581">
                  <c:v>0.95755999999999997</c:v>
                </c:pt>
                <c:pt idx="582">
                  <c:v>0.96213000000000004</c:v>
                </c:pt>
                <c:pt idx="583">
                  <c:v>0.95435000000000003</c:v>
                </c:pt>
                <c:pt idx="584">
                  <c:v>0.91901999999999995</c:v>
                </c:pt>
                <c:pt idx="585">
                  <c:v>0.94786000000000004</c:v>
                </c:pt>
                <c:pt idx="586">
                  <c:v>0.92323999999999995</c:v>
                </c:pt>
                <c:pt idx="587">
                  <c:v>0.97119999999999995</c:v>
                </c:pt>
                <c:pt idx="588">
                  <c:v>0.93740000000000001</c:v>
                </c:pt>
                <c:pt idx="589">
                  <c:v>0.93983000000000005</c:v>
                </c:pt>
                <c:pt idx="590">
                  <c:v>0.94796999999999998</c:v>
                </c:pt>
                <c:pt idx="591">
                  <c:v>0.92417000000000005</c:v>
                </c:pt>
                <c:pt idx="592">
                  <c:v>0.86855000000000004</c:v>
                </c:pt>
                <c:pt idx="593">
                  <c:v>0.96052999999999999</c:v>
                </c:pt>
                <c:pt idx="594">
                  <c:v>0.90922999999999998</c:v>
                </c:pt>
                <c:pt idx="595">
                  <c:v>0.96948000000000001</c:v>
                </c:pt>
                <c:pt idx="596">
                  <c:v>0.95067999999999997</c:v>
                </c:pt>
                <c:pt idx="597">
                  <c:v>0.96653</c:v>
                </c:pt>
                <c:pt idx="598">
                  <c:v>0.96841999999999995</c:v>
                </c:pt>
                <c:pt idx="599">
                  <c:v>0.96996000000000004</c:v>
                </c:pt>
                <c:pt idx="600">
                  <c:v>0.95060999999999996</c:v>
                </c:pt>
                <c:pt idx="601">
                  <c:v>0.96896000000000004</c:v>
                </c:pt>
                <c:pt idx="602">
                  <c:v>0.96797999999999995</c:v>
                </c:pt>
                <c:pt idx="603">
                  <c:v>0.94733000000000001</c:v>
                </c:pt>
                <c:pt idx="604">
                  <c:v>0.97187999999999997</c:v>
                </c:pt>
                <c:pt idx="605">
                  <c:v>0.96484999999999999</c:v>
                </c:pt>
                <c:pt idx="606">
                  <c:v>0.95289000000000001</c:v>
                </c:pt>
                <c:pt idx="607">
                  <c:v>0.96453999999999995</c:v>
                </c:pt>
                <c:pt idx="608">
                  <c:v>0.96440999999999999</c:v>
                </c:pt>
                <c:pt idx="609">
                  <c:v>0.97016999999999998</c:v>
                </c:pt>
                <c:pt idx="610">
                  <c:v>0.97265999999999997</c:v>
                </c:pt>
                <c:pt idx="611">
                  <c:v>0.96745000000000003</c:v>
                </c:pt>
                <c:pt idx="612">
                  <c:v>0.86797999999999997</c:v>
                </c:pt>
                <c:pt idx="613">
                  <c:v>0.92581999999999998</c:v>
                </c:pt>
                <c:pt idx="614">
                  <c:v>0.92573000000000005</c:v>
                </c:pt>
                <c:pt idx="615">
                  <c:v>0.9032</c:v>
                </c:pt>
                <c:pt idx="616">
                  <c:v>0.96806000000000003</c:v>
                </c:pt>
                <c:pt idx="617">
                  <c:v>0.94060999999999995</c:v>
                </c:pt>
                <c:pt idx="618">
                  <c:v>0.97331000000000001</c:v>
                </c:pt>
                <c:pt idx="619">
                  <c:v>0.95833000000000002</c:v>
                </c:pt>
                <c:pt idx="620">
                  <c:v>0.95599000000000001</c:v>
                </c:pt>
                <c:pt idx="621">
                  <c:v>0.92717000000000005</c:v>
                </c:pt>
                <c:pt idx="622">
                  <c:v>0.96819</c:v>
                </c:pt>
                <c:pt idx="623">
                  <c:v>0.93306</c:v>
                </c:pt>
                <c:pt idx="624">
                  <c:v>0.96758999999999995</c:v>
                </c:pt>
                <c:pt idx="625">
                  <c:v>0.97123999999999999</c:v>
                </c:pt>
                <c:pt idx="626">
                  <c:v>0.95938999999999997</c:v>
                </c:pt>
                <c:pt idx="627">
                  <c:v>0.97052000000000005</c:v>
                </c:pt>
                <c:pt idx="628">
                  <c:v>0.96299999999999997</c:v>
                </c:pt>
                <c:pt idx="629">
                  <c:v>0.94479000000000002</c:v>
                </c:pt>
                <c:pt idx="630">
                  <c:v>0.95615000000000006</c:v>
                </c:pt>
                <c:pt idx="631">
                  <c:v>0.94250999999999996</c:v>
                </c:pt>
                <c:pt idx="632">
                  <c:v>0.97067999999999999</c:v>
                </c:pt>
                <c:pt idx="633">
                  <c:v>0.83892999999999995</c:v>
                </c:pt>
                <c:pt idx="634">
                  <c:v>0.90273000000000003</c:v>
                </c:pt>
                <c:pt idx="635">
                  <c:v>0.96675999999999995</c:v>
                </c:pt>
                <c:pt idx="636">
                  <c:v>0.96192999999999995</c:v>
                </c:pt>
                <c:pt idx="637">
                  <c:v>0.90622999999999998</c:v>
                </c:pt>
                <c:pt idx="638">
                  <c:v>0.95694000000000001</c:v>
                </c:pt>
                <c:pt idx="639">
                  <c:v>0.96230000000000004</c:v>
                </c:pt>
                <c:pt idx="640">
                  <c:v>0.92901</c:v>
                </c:pt>
                <c:pt idx="641">
                  <c:v>0.94274999999999998</c:v>
                </c:pt>
                <c:pt idx="642">
                  <c:v>0.94308999999999998</c:v>
                </c:pt>
                <c:pt idx="643">
                  <c:v>0.94840999999999998</c:v>
                </c:pt>
                <c:pt idx="644">
                  <c:v>0.88875000000000004</c:v>
                </c:pt>
                <c:pt idx="645">
                  <c:v>0.96719999999999995</c:v>
                </c:pt>
                <c:pt idx="646">
                  <c:v>0.96708000000000005</c:v>
                </c:pt>
                <c:pt idx="647">
                  <c:v>0.92339000000000004</c:v>
                </c:pt>
                <c:pt idx="648">
                  <c:v>0.94821</c:v>
                </c:pt>
                <c:pt idx="649">
                  <c:v>0.97016000000000002</c:v>
                </c:pt>
                <c:pt idx="650">
                  <c:v>0.95182999999999995</c:v>
                </c:pt>
                <c:pt idx="651">
                  <c:v>0.96460999999999997</c:v>
                </c:pt>
                <c:pt idx="652">
                  <c:v>0.94747000000000003</c:v>
                </c:pt>
                <c:pt idx="653">
                  <c:v>0.91254999999999997</c:v>
                </c:pt>
                <c:pt idx="654">
                  <c:v>0.88975000000000004</c:v>
                </c:pt>
                <c:pt idx="655">
                  <c:v>0.92266000000000004</c:v>
                </c:pt>
                <c:pt idx="656">
                  <c:v>0.96840999999999999</c:v>
                </c:pt>
                <c:pt idx="657">
                  <c:v>0.96545000000000003</c:v>
                </c:pt>
                <c:pt idx="658">
                  <c:v>0.97148000000000001</c:v>
                </c:pt>
                <c:pt idx="659">
                  <c:v>0.96752000000000005</c:v>
                </c:pt>
                <c:pt idx="660">
                  <c:v>0.94674000000000003</c:v>
                </c:pt>
                <c:pt idx="661">
                  <c:v>0.97018000000000004</c:v>
                </c:pt>
                <c:pt idx="662">
                  <c:v>0.93630000000000002</c:v>
                </c:pt>
                <c:pt idx="663">
                  <c:v>0.91968000000000005</c:v>
                </c:pt>
                <c:pt idx="664">
                  <c:v>0.95047000000000004</c:v>
                </c:pt>
                <c:pt idx="665">
                  <c:v>0.96282999999999996</c:v>
                </c:pt>
                <c:pt idx="666">
                  <c:v>0.94513000000000003</c:v>
                </c:pt>
                <c:pt idx="667">
                  <c:v>0.96682999999999997</c:v>
                </c:pt>
                <c:pt idx="668">
                  <c:v>0.96303000000000005</c:v>
                </c:pt>
                <c:pt idx="669">
                  <c:v>0.96369000000000005</c:v>
                </c:pt>
                <c:pt idx="670">
                  <c:v>0.96220000000000006</c:v>
                </c:pt>
                <c:pt idx="671">
                  <c:v>0.95304999999999995</c:v>
                </c:pt>
                <c:pt idx="672">
                  <c:v>0.96521000000000001</c:v>
                </c:pt>
                <c:pt idx="673">
                  <c:v>0.92206999999999995</c:v>
                </c:pt>
                <c:pt idx="674">
                  <c:v>0.94730000000000003</c:v>
                </c:pt>
                <c:pt idx="675">
                  <c:v>0.95111000000000001</c:v>
                </c:pt>
                <c:pt idx="676">
                  <c:v>0.92376000000000003</c:v>
                </c:pt>
                <c:pt idx="677">
                  <c:v>0.95633999999999997</c:v>
                </c:pt>
                <c:pt idx="678">
                  <c:v>0.96231999999999995</c:v>
                </c:pt>
                <c:pt idx="679">
                  <c:v>0.93188000000000004</c:v>
                </c:pt>
                <c:pt idx="680">
                  <c:v>0.75558999999999998</c:v>
                </c:pt>
                <c:pt idx="681">
                  <c:v>0.95247000000000004</c:v>
                </c:pt>
                <c:pt idx="682">
                  <c:v>0.83301000000000003</c:v>
                </c:pt>
                <c:pt idx="683">
                  <c:v>0.94699999999999995</c:v>
                </c:pt>
                <c:pt idx="684">
                  <c:v>0.96189000000000002</c:v>
                </c:pt>
                <c:pt idx="685">
                  <c:v>0.96936999999999995</c:v>
                </c:pt>
                <c:pt idx="686">
                  <c:v>0.92950999999999995</c:v>
                </c:pt>
                <c:pt idx="687">
                  <c:v>0.97509999999999997</c:v>
                </c:pt>
                <c:pt idx="688">
                  <c:v>0.96226999999999996</c:v>
                </c:pt>
                <c:pt idx="689">
                  <c:v>0.91691</c:v>
                </c:pt>
                <c:pt idx="690">
                  <c:v>0.85155999999999998</c:v>
                </c:pt>
                <c:pt idx="691">
                  <c:v>0.97136</c:v>
                </c:pt>
                <c:pt idx="692">
                  <c:v>0.93023</c:v>
                </c:pt>
                <c:pt idx="693">
                  <c:v>0.95582</c:v>
                </c:pt>
                <c:pt idx="694">
                  <c:v>0.97614999999999996</c:v>
                </c:pt>
                <c:pt idx="695">
                  <c:v>0.78207000000000004</c:v>
                </c:pt>
                <c:pt idx="696">
                  <c:v>0.97184000000000004</c:v>
                </c:pt>
                <c:pt idx="697">
                  <c:v>0.95389999999999997</c:v>
                </c:pt>
                <c:pt idx="698">
                  <c:v>0.77434000000000003</c:v>
                </c:pt>
                <c:pt idx="699">
                  <c:v>0.61870999999999998</c:v>
                </c:pt>
                <c:pt idx="700">
                  <c:v>0.96599999999999997</c:v>
                </c:pt>
                <c:pt idx="701">
                  <c:v>0.94664999999999999</c:v>
                </c:pt>
                <c:pt idx="702">
                  <c:v>0.94386999999999999</c:v>
                </c:pt>
                <c:pt idx="703">
                  <c:v>0.88890999999999998</c:v>
                </c:pt>
                <c:pt idx="704">
                  <c:v>0.96623999999999999</c:v>
                </c:pt>
                <c:pt idx="705">
                  <c:v>0.96823000000000004</c:v>
                </c:pt>
                <c:pt idx="706">
                  <c:v>0.95457999999999998</c:v>
                </c:pt>
                <c:pt idx="707">
                  <c:v>0.96963999999999995</c:v>
                </c:pt>
                <c:pt idx="708">
                  <c:v>0.94645000000000001</c:v>
                </c:pt>
                <c:pt idx="709">
                  <c:v>0.91093000000000002</c:v>
                </c:pt>
                <c:pt idx="710">
                  <c:v>0.96894999999999998</c:v>
                </c:pt>
                <c:pt idx="711">
                  <c:v>0.95840999999999998</c:v>
                </c:pt>
                <c:pt idx="712">
                  <c:v>0.96745999999999999</c:v>
                </c:pt>
                <c:pt idx="713">
                  <c:v>0.95704</c:v>
                </c:pt>
                <c:pt idx="714">
                  <c:v>0.96326000000000001</c:v>
                </c:pt>
                <c:pt idx="715">
                  <c:v>0.94357999999999997</c:v>
                </c:pt>
                <c:pt idx="716">
                  <c:v>0.89849000000000001</c:v>
                </c:pt>
                <c:pt idx="717">
                  <c:v>0.95960999999999996</c:v>
                </c:pt>
                <c:pt idx="718">
                  <c:v>0.95633999999999997</c:v>
                </c:pt>
                <c:pt idx="719">
                  <c:v>0.92120000000000002</c:v>
                </c:pt>
                <c:pt idx="720">
                  <c:v>0.81540000000000001</c:v>
                </c:pt>
                <c:pt idx="721">
                  <c:v>0.96428000000000003</c:v>
                </c:pt>
                <c:pt idx="722">
                  <c:v>0.8508</c:v>
                </c:pt>
                <c:pt idx="723">
                  <c:v>0.95992999999999995</c:v>
                </c:pt>
                <c:pt idx="724">
                  <c:v>0.94025000000000003</c:v>
                </c:pt>
                <c:pt idx="725">
                  <c:v>0.92400000000000004</c:v>
                </c:pt>
                <c:pt idx="726">
                  <c:v>0.97155000000000002</c:v>
                </c:pt>
                <c:pt idx="727">
                  <c:v>0.95596000000000003</c:v>
                </c:pt>
                <c:pt idx="728">
                  <c:v>0.89154</c:v>
                </c:pt>
                <c:pt idx="729">
                  <c:v>0.97116000000000002</c:v>
                </c:pt>
                <c:pt idx="730">
                  <c:v>0.96530000000000005</c:v>
                </c:pt>
                <c:pt idx="731">
                  <c:v>0.94499999999999995</c:v>
                </c:pt>
                <c:pt idx="732">
                  <c:v>0.97214</c:v>
                </c:pt>
                <c:pt idx="733">
                  <c:v>0.91793999999999998</c:v>
                </c:pt>
                <c:pt idx="734">
                  <c:v>0.97145000000000004</c:v>
                </c:pt>
                <c:pt idx="735">
                  <c:v>0.90515000000000001</c:v>
                </c:pt>
                <c:pt idx="736">
                  <c:v>0.93418000000000001</c:v>
                </c:pt>
                <c:pt idx="737">
                  <c:v>0.93371000000000004</c:v>
                </c:pt>
                <c:pt idx="738">
                  <c:v>0.94235000000000002</c:v>
                </c:pt>
                <c:pt idx="739">
                  <c:v>0.94543999999999995</c:v>
                </c:pt>
                <c:pt idx="740">
                  <c:v>0.93105000000000004</c:v>
                </c:pt>
                <c:pt idx="741">
                  <c:v>0.96701000000000004</c:v>
                </c:pt>
                <c:pt idx="742">
                  <c:v>0.96235999999999999</c:v>
                </c:pt>
                <c:pt idx="743">
                  <c:v>0.96153</c:v>
                </c:pt>
                <c:pt idx="744">
                  <c:v>0.94654000000000005</c:v>
                </c:pt>
                <c:pt idx="745">
                  <c:v>0.95291999999999999</c:v>
                </c:pt>
                <c:pt idx="746">
                  <c:v>0.94389000000000001</c:v>
                </c:pt>
                <c:pt idx="747">
                  <c:v>0.92200000000000004</c:v>
                </c:pt>
                <c:pt idx="748">
                  <c:v>0.93440000000000001</c:v>
                </c:pt>
                <c:pt idx="749">
                  <c:v>0.95406000000000002</c:v>
                </c:pt>
                <c:pt idx="750">
                  <c:v>0.96965999999999997</c:v>
                </c:pt>
                <c:pt idx="751">
                  <c:v>0.88210999999999995</c:v>
                </c:pt>
                <c:pt idx="752">
                  <c:v>0.95816999999999997</c:v>
                </c:pt>
                <c:pt idx="753">
                  <c:v>0.92449999999999999</c:v>
                </c:pt>
                <c:pt idx="754">
                  <c:v>0.93574999999999997</c:v>
                </c:pt>
                <c:pt idx="755">
                  <c:v>0.89041000000000003</c:v>
                </c:pt>
                <c:pt idx="756">
                  <c:v>0.97470000000000001</c:v>
                </c:pt>
                <c:pt idx="757">
                  <c:v>0.95748</c:v>
                </c:pt>
                <c:pt idx="758">
                  <c:v>0.96653999999999995</c:v>
                </c:pt>
                <c:pt idx="759">
                  <c:v>0.95742000000000005</c:v>
                </c:pt>
                <c:pt idx="760">
                  <c:v>0.94784999999999997</c:v>
                </c:pt>
                <c:pt idx="761">
                  <c:v>0.92735999999999996</c:v>
                </c:pt>
                <c:pt idx="762">
                  <c:v>0.93325000000000002</c:v>
                </c:pt>
                <c:pt idx="763">
                  <c:v>0.97811999999999999</c:v>
                </c:pt>
                <c:pt idx="764">
                  <c:v>0.92235999999999996</c:v>
                </c:pt>
                <c:pt idx="765">
                  <c:v>0.90512999999999999</c:v>
                </c:pt>
                <c:pt idx="766">
                  <c:v>0.90678000000000003</c:v>
                </c:pt>
                <c:pt idx="767">
                  <c:v>0.93249000000000004</c:v>
                </c:pt>
                <c:pt idx="768">
                  <c:v>0.93478000000000006</c:v>
                </c:pt>
                <c:pt idx="769">
                  <c:v>0.95165</c:v>
                </c:pt>
                <c:pt idx="770">
                  <c:v>0.96025000000000005</c:v>
                </c:pt>
                <c:pt idx="771">
                  <c:v>0.93740999999999997</c:v>
                </c:pt>
                <c:pt idx="772">
                  <c:v>0.96243999999999996</c:v>
                </c:pt>
                <c:pt idx="773">
                  <c:v>0.96431</c:v>
                </c:pt>
                <c:pt idx="774">
                  <c:v>0.96709000000000001</c:v>
                </c:pt>
                <c:pt idx="775">
                  <c:v>0.93152999999999997</c:v>
                </c:pt>
                <c:pt idx="776">
                  <c:v>0.78393999999999997</c:v>
                </c:pt>
                <c:pt idx="777">
                  <c:v>0.95211000000000001</c:v>
                </c:pt>
                <c:pt idx="778">
                  <c:v>0.92276999999999998</c:v>
                </c:pt>
                <c:pt idx="779">
                  <c:v>0.96262000000000003</c:v>
                </c:pt>
                <c:pt idx="780">
                  <c:v>0.95848999999999995</c:v>
                </c:pt>
                <c:pt idx="781">
                  <c:v>0.95511000000000001</c:v>
                </c:pt>
                <c:pt idx="782">
                  <c:v>0.94445000000000001</c:v>
                </c:pt>
                <c:pt idx="783">
                  <c:v>0.90737999999999996</c:v>
                </c:pt>
                <c:pt idx="784">
                  <c:v>0.95728999999999997</c:v>
                </c:pt>
                <c:pt idx="785">
                  <c:v>0.94552999999999998</c:v>
                </c:pt>
                <c:pt idx="786">
                  <c:v>0.96970000000000001</c:v>
                </c:pt>
                <c:pt idx="787">
                  <c:v>0.91781000000000001</c:v>
                </c:pt>
                <c:pt idx="788">
                  <c:v>0.95975999999999995</c:v>
                </c:pt>
                <c:pt idx="789">
                  <c:v>0.97645999999999999</c:v>
                </c:pt>
                <c:pt idx="790">
                  <c:v>0.91891999999999996</c:v>
                </c:pt>
                <c:pt idx="791">
                  <c:v>0.95021</c:v>
                </c:pt>
                <c:pt idx="792">
                  <c:v>0.96740999999999999</c:v>
                </c:pt>
                <c:pt idx="793">
                  <c:v>0.94749000000000005</c:v>
                </c:pt>
                <c:pt idx="794">
                  <c:v>0.95096000000000003</c:v>
                </c:pt>
                <c:pt idx="795">
                  <c:v>0.95691999999999999</c:v>
                </c:pt>
                <c:pt idx="796">
                  <c:v>0.97604000000000002</c:v>
                </c:pt>
                <c:pt idx="797">
                  <c:v>0.92005000000000003</c:v>
                </c:pt>
                <c:pt idx="798">
                  <c:v>0.92632999999999999</c:v>
                </c:pt>
                <c:pt idx="799">
                  <c:v>0.94067000000000001</c:v>
                </c:pt>
                <c:pt idx="800">
                  <c:v>0.96445000000000003</c:v>
                </c:pt>
                <c:pt idx="801">
                  <c:v>0.95208000000000004</c:v>
                </c:pt>
                <c:pt idx="802">
                  <c:v>0.91303000000000001</c:v>
                </c:pt>
                <c:pt idx="803">
                  <c:v>0.95543999999999996</c:v>
                </c:pt>
                <c:pt idx="804">
                  <c:v>0.96962999999999999</c:v>
                </c:pt>
                <c:pt idx="805">
                  <c:v>0.90192000000000005</c:v>
                </c:pt>
                <c:pt idx="806">
                  <c:v>0.96318000000000004</c:v>
                </c:pt>
                <c:pt idx="807">
                  <c:v>0.94601999999999997</c:v>
                </c:pt>
                <c:pt idx="808">
                  <c:v>0.96316000000000002</c:v>
                </c:pt>
                <c:pt idx="809">
                  <c:v>0.93086000000000002</c:v>
                </c:pt>
                <c:pt idx="810">
                  <c:v>0.44536999999999999</c:v>
                </c:pt>
                <c:pt idx="811">
                  <c:v>0.92237999999999998</c:v>
                </c:pt>
                <c:pt idx="812">
                  <c:v>0.87524999999999997</c:v>
                </c:pt>
                <c:pt idx="813">
                  <c:v>0.94428999999999996</c:v>
                </c:pt>
                <c:pt idx="814">
                  <c:v>0.97409999999999997</c:v>
                </c:pt>
                <c:pt idx="815">
                  <c:v>0.93667999999999996</c:v>
                </c:pt>
                <c:pt idx="816">
                  <c:v>0.94403000000000004</c:v>
                </c:pt>
                <c:pt idx="817">
                  <c:v>0.94818000000000002</c:v>
                </c:pt>
                <c:pt idx="818">
                  <c:v>0.95777000000000001</c:v>
                </c:pt>
                <c:pt idx="819">
                  <c:v>0.92737999999999998</c:v>
                </c:pt>
                <c:pt idx="820">
                  <c:v>0.94611000000000001</c:v>
                </c:pt>
                <c:pt idx="821">
                  <c:v>0.90593000000000001</c:v>
                </c:pt>
                <c:pt idx="822">
                  <c:v>0.96181000000000005</c:v>
                </c:pt>
                <c:pt idx="823">
                  <c:v>0.94606999999999997</c:v>
                </c:pt>
                <c:pt idx="824">
                  <c:v>0.95569000000000004</c:v>
                </c:pt>
                <c:pt idx="825">
                  <c:v>0.95716999999999997</c:v>
                </c:pt>
                <c:pt idx="826">
                  <c:v>0.96655000000000002</c:v>
                </c:pt>
                <c:pt idx="827">
                  <c:v>0.95126999999999995</c:v>
                </c:pt>
                <c:pt idx="828">
                  <c:v>0.94008999999999998</c:v>
                </c:pt>
                <c:pt idx="829">
                  <c:v>0.91098000000000001</c:v>
                </c:pt>
                <c:pt idx="830">
                  <c:v>0.97785999999999995</c:v>
                </c:pt>
                <c:pt idx="831">
                  <c:v>0.95404999999999995</c:v>
                </c:pt>
                <c:pt idx="832">
                  <c:v>0.96350999999999998</c:v>
                </c:pt>
                <c:pt idx="833">
                  <c:v>0.94720000000000004</c:v>
                </c:pt>
                <c:pt idx="834">
                  <c:v>0.94801000000000002</c:v>
                </c:pt>
                <c:pt idx="835">
                  <c:v>0.94037000000000004</c:v>
                </c:pt>
                <c:pt idx="836">
                  <c:v>0.96282000000000001</c:v>
                </c:pt>
                <c:pt idx="837">
                  <c:v>0.95382</c:v>
                </c:pt>
                <c:pt idx="838">
                  <c:v>0.97009999999999996</c:v>
                </c:pt>
                <c:pt idx="839">
                  <c:v>0.94259999999999999</c:v>
                </c:pt>
                <c:pt idx="840">
                  <c:v>0.94638</c:v>
                </c:pt>
                <c:pt idx="841">
                  <c:v>0.96060999999999996</c:v>
                </c:pt>
                <c:pt idx="842">
                  <c:v>0.96492999999999995</c:v>
                </c:pt>
                <c:pt idx="843">
                  <c:v>0.93691999999999998</c:v>
                </c:pt>
                <c:pt idx="844">
                  <c:v>0.95801999999999998</c:v>
                </c:pt>
                <c:pt idx="845">
                  <c:v>0.95882999999999996</c:v>
                </c:pt>
                <c:pt idx="846">
                  <c:v>0.92383999999999999</c:v>
                </c:pt>
                <c:pt idx="847">
                  <c:v>0.95235999999999998</c:v>
                </c:pt>
                <c:pt idx="848">
                  <c:v>0.97365000000000002</c:v>
                </c:pt>
                <c:pt idx="849">
                  <c:v>0.91485000000000005</c:v>
                </c:pt>
                <c:pt idx="850">
                  <c:v>0.96814</c:v>
                </c:pt>
                <c:pt idx="851">
                  <c:v>0.95960000000000001</c:v>
                </c:pt>
                <c:pt idx="852">
                  <c:v>0.95021</c:v>
                </c:pt>
                <c:pt idx="853">
                  <c:v>0.96157000000000004</c:v>
                </c:pt>
                <c:pt idx="854">
                  <c:v>0.96809999999999996</c:v>
                </c:pt>
                <c:pt idx="855">
                  <c:v>0.96092</c:v>
                </c:pt>
                <c:pt idx="856">
                  <c:v>0.91559000000000001</c:v>
                </c:pt>
                <c:pt idx="857">
                  <c:v>0.96020000000000005</c:v>
                </c:pt>
                <c:pt idx="858">
                  <c:v>0.94101999999999997</c:v>
                </c:pt>
                <c:pt idx="859">
                  <c:v>0.96267999999999998</c:v>
                </c:pt>
                <c:pt idx="860">
                  <c:v>0.94140999999999997</c:v>
                </c:pt>
                <c:pt idx="861">
                  <c:v>0.96101000000000003</c:v>
                </c:pt>
                <c:pt idx="862">
                  <c:v>0.94449000000000005</c:v>
                </c:pt>
                <c:pt idx="863">
                  <c:v>0.95454000000000006</c:v>
                </c:pt>
                <c:pt idx="864">
                  <c:v>0.96443999999999996</c:v>
                </c:pt>
                <c:pt idx="865">
                  <c:v>0.87072000000000005</c:v>
                </c:pt>
                <c:pt idx="866">
                  <c:v>0.93278000000000005</c:v>
                </c:pt>
                <c:pt idx="867">
                  <c:v>0.97567999999999999</c:v>
                </c:pt>
                <c:pt idx="868">
                  <c:v>0.96103000000000005</c:v>
                </c:pt>
                <c:pt idx="869">
                  <c:v>0.93837999999999999</c:v>
                </c:pt>
                <c:pt idx="870">
                  <c:v>0.97060000000000002</c:v>
                </c:pt>
                <c:pt idx="871">
                  <c:v>0.96336999999999995</c:v>
                </c:pt>
                <c:pt idx="872">
                  <c:v>0.95247000000000004</c:v>
                </c:pt>
                <c:pt idx="873">
                  <c:v>0.91791999999999996</c:v>
                </c:pt>
                <c:pt idx="874">
                  <c:v>0.93960999999999995</c:v>
                </c:pt>
                <c:pt idx="875">
                  <c:v>0.95918000000000003</c:v>
                </c:pt>
                <c:pt idx="876">
                  <c:v>0.96003000000000005</c:v>
                </c:pt>
                <c:pt idx="877">
                  <c:v>0.84926000000000001</c:v>
                </c:pt>
                <c:pt idx="878">
                  <c:v>0.95365</c:v>
                </c:pt>
                <c:pt idx="879">
                  <c:v>0.95372000000000001</c:v>
                </c:pt>
                <c:pt idx="880">
                  <c:v>0.96179999999999999</c:v>
                </c:pt>
                <c:pt idx="881">
                  <c:v>0.94120999999999999</c:v>
                </c:pt>
                <c:pt idx="882">
                  <c:v>0.96389999999999998</c:v>
                </c:pt>
                <c:pt idx="883">
                  <c:v>0.97031999999999996</c:v>
                </c:pt>
                <c:pt idx="884">
                  <c:v>0.96833000000000002</c:v>
                </c:pt>
                <c:pt idx="885">
                  <c:v>0.96701999999999999</c:v>
                </c:pt>
                <c:pt idx="886">
                  <c:v>0.86277000000000004</c:v>
                </c:pt>
                <c:pt idx="887">
                  <c:v>0.92605000000000004</c:v>
                </c:pt>
                <c:pt idx="888">
                  <c:v>0.97628000000000004</c:v>
                </c:pt>
                <c:pt idx="889">
                  <c:v>0.93557000000000001</c:v>
                </c:pt>
                <c:pt idx="890">
                  <c:v>0.95477000000000001</c:v>
                </c:pt>
                <c:pt idx="891">
                  <c:v>0.96799999999999997</c:v>
                </c:pt>
                <c:pt idx="892">
                  <c:v>0.95118999999999998</c:v>
                </c:pt>
                <c:pt idx="893">
                  <c:v>0.96440000000000003</c:v>
                </c:pt>
                <c:pt idx="894">
                  <c:v>0.94742000000000004</c:v>
                </c:pt>
                <c:pt idx="895">
                  <c:v>0.95779999999999998</c:v>
                </c:pt>
                <c:pt idx="896">
                  <c:v>0.97023999999999999</c:v>
                </c:pt>
                <c:pt idx="897">
                  <c:v>0.94008000000000003</c:v>
                </c:pt>
                <c:pt idx="898">
                  <c:v>0.96692999999999996</c:v>
                </c:pt>
                <c:pt idx="899">
                  <c:v>0.94564000000000004</c:v>
                </c:pt>
                <c:pt idx="900">
                  <c:v>0.96299999999999997</c:v>
                </c:pt>
                <c:pt idx="901">
                  <c:v>0.95187999999999995</c:v>
                </c:pt>
                <c:pt idx="902">
                  <c:v>0.97631000000000001</c:v>
                </c:pt>
                <c:pt idx="903">
                  <c:v>0.95525000000000004</c:v>
                </c:pt>
                <c:pt idx="904">
                  <c:v>0.96487999999999996</c:v>
                </c:pt>
                <c:pt idx="905">
                  <c:v>0.92527999999999999</c:v>
                </c:pt>
                <c:pt idx="906">
                  <c:v>0.96362000000000003</c:v>
                </c:pt>
                <c:pt idx="907">
                  <c:v>0.96606000000000003</c:v>
                </c:pt>
                <c:pt idx="908">
                  <c:v>0.94596000000000002</c:v>
                </c:pt>
                <c:pt idx="909">
                  <c:v>0.95760999999999996</c:v>
                </c:pt>
                <c:pt idx="910">
                  <c:v>0.96101000000000003</c:v>
                </c:pt>
                <c:pt idx="911">
                  <c:v>0.96884000000000003</c:v>
                </c:pt>
                <c:pt idx="912">
                  <c:v>0.94182999999999995</c:v>
                </c:pt>
                <c:pt idx="913">
                  <c:v>0.94806000000000001</c:v>
                </c:pt>
                <c:pt idx="914">
                  <c:v>0.94759000000000004</c:v>
                </c:pt>
                <c:pt idx="915">
                  <c:v>0.86899000000000004</c:v>
                </c:pt>
                <c:pt idx="916">
                  <c:v>0.95194999999999996</c:v>
                </c:pt>
                <c:pt idx="917">
                  <c:v>0.97031999999999996</c:v>
                </c:pt>
                <c:pt idx="918">
                  <c:v>0.96904000000000001</c:v>
                </c:pt>
                <c:pt idx="919">
                  <c:v>0.92649999999999999</c:v>
                </c:pt>
                <c:pt idx="920">
                  <c:v>0.90847</c:v>
                </c:pt>
                <c:pt idx="921">
                  <c:v>0.91007000000000005</c:v>
                </c:pt>
                <c:pt idx="922">
                  <c:v>0.96401999999999999</c:v>
                </c:pt>
                <c:pt idx="923">
                  <c:v>0.94225000000000003</c:v>
                </c:pt>
                <c:pt idx="924">
                  <c:v>0.95994000000000002</c:v>
                </c:pt>
                <c:pt idx="925">
                  <c:v>0.93667999999999996</c:v>
                </c:pt>
                <c:pt idx="926">
                  <c:v>0.96357000000000004</c:v>
                </c:pt>
                <c:pt idx="927">
                  <c:v>0.95360999999999996</c:v>
                </c:pt>
                <c:pt idx="928">
                  <c:v>0.92773000000000005</c:v>
                </c:pt>
                <c:pt idx="929">
                  <c:v>0.96274999999999999</c:v>
                </c:pt>
                <c:pt idx="930">
                  <c:v>0.97152000000000005</c:v>
                </c:pt>
                <c:pt idx="931">
                  <c:v>0.97777999999999998</c:v>
                </c:pt>
                <c:pt idx="932">
                  <c:v>0.94044000000000005</c:v>
                </c:pt>
                <c:pt idx="933">
                  <c:v>0.89034999999999997</c:v>
                </c:pt>
                <c:pt idx="934">
                  <c:v>0.96409999999999996</c:v>
                </c:pt>
                <c:pt idx="935">
                  <c:v>0.94960999999999995</c:v>
                </c:pt>
                <c:pt idx="936">
                  <c:v>0.88602000000000003</c:v>
                </c:pt>
                <c:pt idx="937">
                  <c:v>0.96289000000000002</c:v>
                </c:pt>
                <c:pt idx="938">
                  <c:v>0.94342000000000004</c:v>
                </c:pt>
                <c:pt idx="939">
                  <c:v>0.90895999999999999</c:v>
                </c:pt>
                <c:pt idx="940">
                  <c:v>0.96192999999999995</c:v>
                </c:pt>
                <c:pt idx="941">
                  <c:v>0.96492</c:v>
                </c:pt>
                <c:pt idx="942">
                  <c:v>0.96906000000000003</c:v>
                </c:pt>
                <c:pt idx="943">
                  <c:v>0.97119999999999995</c:v>
                </c:pt>
                <c:pt idx="944">
                  <c:v>0.93466000000000005</c:v>
                </c:pt>
                <c:pt idx="945">
                  <c:v>0.96165</c:v>
                </c:pt>
                <c:pt idx="946">
                  <c:v>0.93805000000000005</c:v>
                </c:pt>
                <c:pt idx="947">
                  <c:v>0.95337000000000005</c:v>
                </c:pt>
                <c:pt idx="948">
                  <c:v>0.88861000000000001</c:v>
                </c:pt>
                <c:pt idx="949">
                  <c:v>0.77395999999999998</c:v>
                </c:pt>
                <c:pt idx="950">
                  <c:v>0.91071999999999997</c:v>
                </c:pt>
                <c:pt idx="951">
                  <c:v>0.91720000000000002</c:v>
                </c:pt>
                <c:pt idx="952">
                  <c:v>0.96945000000000003</c:v>
                </c:pt>
                <c:pt idx="953">
                  <c:v>0.94008000000000003</c:v>
                </c:pt>
                <c:pt idx="954">
                  <c:v>0.72074000000000005</c:v>
                </c:pt>
                <c:pt idx="955">
                  <c:v>0.96474000000000004</c:v>
                </c:pt>
                <c:pt idx="956">
                  <c:v>0.96809999999999996</c:v>
                </c:pt>
                <c:pt idx="957">
                  <c:v>0.96789000000000003</c:v>
                </c:pt>
                <c:pt idx="958">
                  <c:v>0.97235000000000005</c:v>
                </c:pt>
                <c:pt idx="959">
                  <c:v>0.90929000000000004</c:v>
                </c:pt>
                <c:pt idx="960">
                  <c:v>0.89625999999999995</c:v>
                </c:pt>
                <c:pt idx="961">
                  <c:v>0.94643999999999995</c:v>
                </c:pt>
                <c:pt idx="962">
                  <c:v>0.95369999999999999</c:v>
                </c:pt>
                <c:pt idx="963">
                  <c:v>0.96377000000000002</c:v>
                </c:pt>
                <c:pt idx="964">
                  <c:v>0.96874000000000005</c:v>
                </c:pt>
                <c:pt idx="965">
                  <c:v>0.84569000000000005</c:v>
                </c:pt>
                <c:pt idx="966">
                  <c:v>0.94211</c:v>
                </c:pt>
                <c:pt idx="967">
                  <c:v>0.96142000000000005</c:v>
                </c:pt>
                <c:pt idx="968">
                  <c:v>0.97062000000000004</c:v>
                </c:pt>
                <c:pt idx="969">
                  <c:v>0.94811999999999996</c:v>
                </c:pt>
                <c:pt idx="970">
                  <c:v>0.85450999999999999</c:v>
                </c:pt>
                <c:pt idx="971">
                  <c:v>0.93308999999999997</c:v>
                </c:pt>
                <c:pt idx="972">
                  <c:v>0.91378999999999999</c:v>
                </c:pt>
                <c:pt idx="973">
                  <c:v>0.92605999999999999</c:v>
                </c:pt>
                <c:pt idx="974">
                  <c:v>0.89480999999999999</c:v>
                </c:pt>
                <c:pt idx="975">
                  <c:v>0.92674999999999996</c:v>
                </c:pt>
                <c:pt idx="976">
                  <c:v>0.97160000000000002</c:v>
                </c:pt>
                <c:pt idx="977">
                  <c:v>0.97375</c:v>
                </c:pt>
                <c:pt idx="978">
                  <c:v>0.93498999999999999</c:v>
                </c:pt>
                <c:pt idx="979">
                  <c:v>0.90073999999999999</c:v>
                </c:pt>
                <c:pt idx="980">
                  <c:v>0.94879000000000002</c:v>
                </c:pt>
                <c:pt idx="981">
                  <c:v>0.96692999999999996</c:v>
                </c:pt>
                <c:pt idx="982">
                  <c:v>0.86358999999999997</c:v>
                </c:pt>
                <c:pt idx="983">
                  <c:v>0.95313999999999999</c:v>
                </c:pt>
                <c:pt idx="984">
                  <c:v>0.88548000000000004</c:v>
                </c:pt>
                <c:pt idx="985">
                  <c:v>0.94537000000000004</c:v>
                </c:pt>
                <c:pt idx="986">
                  <c:v>0.96291000000000004</c:v>
                </c:pt>
                <c:pt idx="987">
                  <c:v>0.96540999999999999</c:v>
                </c:pt>
                <c:pt idx="988">
                  <c:v>0.96319999999999995</c:v>
                </c:pt>
                <c:pt idx="989">
                  <c:v>0.90078999999999998</c:v>
                </c:pt>
                <c:pt idx="990">
                  <c:v>0.95423999999999998</c:v>
                </c:pt>
                <c:pt idx="991">
                  <c:v>0.97958999999999996</c:v>
                </c:pt>
                <c:pt idx="992">
                  <c:v>0.97936999999999996</c:v>
                </c:pt>
                <c:pt idx="993">
                  <c:v>0.90678000000000003</c:v>
                </c:pt>
                <c:pt idx="994">
                  <c:v>0.92981999999999998</c:v>
                </c:pt>
                <c:pt idx="995">
                  <c:v>0.96338000000000001</c:v>
                </c:pt>
                <c:pt idx="996">
                  <c:v>0.95184999999999997</c:v>
                </c:pt>
                <c:pt idx="997">
                  <c:v>0.95935999999999999</c:v>
                </c:pt>
                <c:pt idx="998">
                  <c:v>0.91900000000000004</c:v>
                </c:pt>
                <c:pt idx="999">
                  <c:v>0.89246999999999999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44-0E44-9498-7785A5317648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kld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Sheet1!$B$8:$ALM$8</c:f>
              <c:numCache>
                <c:formatCode>General</c:formatCode>
                <c:ptCount val="1000"/>
                <c:pt idx="0">
                  <c:v>0.43169999999999997</c:v>
                </c:pt>
                <c:pt idx="1">
                  <c:v>0.53115999999999997</c:v>
                </c:pt>
                <c:pt idx="2">
                  <c:v>0.62004999999999999</c:v>
                </c:pt>
                <c:pt idx="3">
                  <c:v>0.55201999999999996</c:v>
                </c:pt>
                <c:pt idx="4">
                  <c:v>0.63041000000000003</c:v>
                </c:pt>
                <c:pt idx="5">
                  <c:v>0.44025999999999998</c:v>
                </c:pt>
                <c:pt idx="6">
                  <c:v>0.39974999999999999</c:v>
                </c:pt>
                <c:pt idx="7">
                  <c:v>0.31929000000000002</c:v>
                </c:pt>
                <c:pt idx="8">
                  <c:v>0.54549999999999998</c:v>
                </c:pt>
                <c:pt idx="9">
                  <c:v>0.23663000000000001</c:v>
                </c:pt>
                <c:pt idx="10">
                  <c:v>0.32906000000000002</c:v>
                </c:pt>
                <c:pt idx="11">
                  <c:v>0.70428999999999997</c:v>
                </c:pt>
                <c:pt idx="12">
                  <c:v>0.76461000000000001</c:v>
                </c:pt>
                <c:pt idx="13">
                  <c:v>0.52173999999999998</c:v>
                </c:pt>
                <c:pt idx="14">
                  <c:v>0.30928</c:v>
                </c:pt>
                <c:pt idx="15">
                  <c:v>0.47010999999999997</c:v>
                </c:pt>
                <c:pt idx="16">
                  <c:v>0.56667999999999996</c:v>
                </c:pt>
                <c:pt idx="17">
                  <c:v>0.60948000000000002</c:v>
                </c:pt>
                <c:pt idx="18">
                  <c:v>0.51243000000000005</c:v>
                </c:pt>
                <c:pt idx="19">
                  <c:v>0.87407999999999997</c:v>
                </c:pt>
                <c:pt idx="20">
                  <c:v>0.42792000000000002</c:v>
                </c:pt>
                <c:pt idx="21">
                  <c:v>0.74116000000000004</c:v>
                </c:pt>
                <c:pt idx="22">
                  <c:v>0.62402999999999997</c:v>
                </c:pt>
                <c:pt idx="23">
                  <c:v>0.78654999999999997</c:v>
                </c:pt>
                <c:pt idx="24">
                  <c:v>0.62716000000000005</c:v>
                </c:pt>
                <c:pt idx="25">
                  <c:v>0.46038000000000001</c:v>
                </c:pt>
                <c:pt idx="26">
                  <c:v>0.69193000000000005</c:v>
                </c:pt>
                <c:pt idx="27">
                  <c:v>0.4597</c:v>
                </c:pt>
                <c:pt idx="28">
                  <c:v>0.49774000000000002</c:v>
                </c:pt>
                <c:pt idx="29">
                  <c:v>0.57548999999999995</c:v>
                </c:pt>
                <c:pt idx="30">
                  <c:v>0.45745999999999998</c:v>
                </c:pt>
                <c:pt idx="31">
                  <c:v>0.75871999999999995</c:v>
                </c:pt>
                <c:pt idx="32">
                  <c:v>0.52371999999999996</c:v>
                </c:pt>
                <c:pt idx="33">
                  <c:v>0.33500000000000002</c:v>
                </c:pt>
                <c:pt idx="34">
                  <c:v>0.44097999999999998</c:v>
                </c:pt>
                <c:pt idx="35">
                  <c:v>0.75739999999999996</c:v>
                </c:pt>
                <c:pt idx="36">
                  <c:v>0.87170999999999998</c:v>
                </c:pt>
                <c:pt idx="37">
                  <c:v>0.55554999999999999</c:v>
                </c:pt>
                <c:pt idx="38">
                  <c:v>0.45815</c:v>
                </c:pt>
                <c:pt idx="39">
                  <c:v>0.84457000000000004</c:v>
                </c:pt>
                <c:pt idx="40">
                  <c:v>0.53485000000000005</c:v>
                </c:pt>
                <c:pt idx="41">
                  <c:v>0.27089999999999997</c:v>
                </c:pt>
                <c:pt idx="42">
                  <c:v>0.71370999999999996</c:v>
                </c:pt>
                <c:pt idx="43">
                  <c:v>0.83082999999999996</c:v>
                </c:pt>
                <c:pt idx="44">
                  <c:v>0.59652000000000005</c:v>
                </c:pt>
                <c:pt idx="45">
                  <c:v>0.52717000000000003</c:v>
                </c:pt>
                <c:pt idx="46">
                  <c:v>0.75075999999999998</c:v>
                </c:pt>
                <c:pt idx="47">
                  <c:v>0.51175999999999999</c:v>
                </c:pt>
                <c:pt idx="48">
                  <c:v>0.70721000000000001</c:v>
                </c:pt>
                <c:pt idx="49">
                  <c:v>0.74777000000000005</c:v>
                </c:pt>
                <c:pt idx="50">
                  <c:v>0.43536999999999998</c:v>
                </c:pt>
                <c:pt idx="51">
                  <c:v>0.47725000000000001</c:v>
                </c:pt>
                <c:pt idx="52">
                  <c:v>0.51420999999999994</c:v>
                </c:pt>
                <c:pt idx="53">
                  <c:v>0.92269000000000001</c:v>
                </c:pt>
                <c:pt idx="54">
                  <c:v>0.86326000000000003</c:v>
                </c:pt>
                <c:pt idx="55">
                  <c:v>0.67801999999999996</c:v>
                </c:pt>
                <c:pt idx="56">
                  <c:v>4.4119999999999999E-2</c:v>
                </c:pt>
                <c:pt idx="57">
                  <c:v>0.71655000000000002</c:v>
                </c:pt>
                <c:pt idx="58">
                  <c:v>0.71142000000000005</c:v>
                </c:pt>
                <c:pt idx="59">
                  <c:v>0.86575000000000002</c:v>
                </c:pt>
                <c:pt idx="60">
                  <c:v>0.68301999999999996</c:v>
                </c:pt>
                <c:pt idx="61">
                  <c:v>0.7036</c:v>
                </c:pt>
                <c:pt idx="62">
                  <c:v>0.75463000000000002</c:v>
                </c:pt>
                <c:pt idx="63">
                  <c:v>0.49767</c:v>
                </c:pt>
                <c:pt idx="64">
                  <c:v>0.65166000000000002</c:v>
                </c:pt>
                <c:pt idx="65">
                  <c:v>0.76948000000000005</c:v>
                </c:pt>
                <c:pt idx="66">
                  <c:v>0.76183000000000001</c:v>
                </c:pt>
                <c:pt idx="67">
                  <c:v>0.78757999999999995</c:v>
                </c:pt>
                <c:pt idx="68">
                  <c:v>0.49587999999999999</c:v>
                </c:pt>
                <c:pt idx="69">
                  <c:v>0.62924999999999998</c:v>
                </c:pt>
                <c:pt idx="70">
                  <c:v>0.38723000000000002</c:v>
                </c:pt>
                <c:pt idx="71">
                  <c:v>0.88331999999999999</c:v>
                </c:pt>
                <c:pt idx="72">
                  <c:v>0.59199000000000002</c:v>
                </c:pt>
                <c:pt idx="73">
                  <c:v>0.41626999999999997</c:v>
                </c:pt>
                <c:pt idx="74">
                  <c:v>0.55208000000000002</c:v>
                </c:pt>
                <c:pt idx="75">
                  <c:v>0.56366000000000005</c:v>
                </c:pt>
                <c:pt idx="76">
                  <c:v>0.45211000000000001</c:v>
                </c:pt>
                <c:pt idx="77">
                  <c:v>0.26472000000000001</c:v>
                </c:pt>
                <c:pt idx="78">
                  <c:v>0.78098999999999996</c:v>
                </c:pt>
                <c:pt idx="79">
                  <c:v>0.65336000000000005</c:v>
                </c:pt>
                <c:pt idx="80">
                  <c:v>0.72560999999999998</c:v>
                </c:pt>
                <c:pt idx="81">
                  <c:v>0.67920000000000003</c:v>
                </c:pt>
                <c:pt idx="82">
                  <c:v>0.74494000000000005</c:v>
                </c:pt>
                <c:pt idx="83">
                  <c:v>0.27405000000000002</c:v>
                </c:pt>
                <c:pt idx="84">
                  <c:v>0.62068999999999996</c:v>
                </c:pt>
                <c:pt idx="85">
                  <c:v>0.45417999999999997</c:v>
                </c:pt>
                <c:pt idx="86">
                  <c:v>0.4451</c:v>
                </c:pt>
                <c:pt idx="87">
                  <c:v>0.64151999999999998</c:v>
                </c:pt>
                <c:pt idx="88">
                  <c:v>0.45872000000000002</c:v>
                </c:pt>
                <c:pt idx="89">
                  <c:v>0.51371999999999995</c:v>
                </c:pt>
                <c:pt idx="90">
                  <c:v>0.92756000000000005</c:v>
                </c:pt>
                <c:pt idx="91">
                  <c:v>0.40854000000000001</c:v>
                </c:pt>
                <c:pt idx="92">
                  <c:v>0.71440999999999999</c:v>
                </c:pt>
                <c:pt idx="93">
                  <c:v>0.47910000000000003</c:v>
                </c:pt>
                <c:pt idx="94">
                  <c:v>0.43453999999999998</c:v>
                </c:pt>
                <c:pt idx="95">
                  <c:v>0.76446999999999998</c:v>
                </c:pt>
                <c:pt idx="96">
                  <c:v>0.78652</c:v>
                </c:pt>
                <c:pt idx="97">
                  <c:v>0.47049999999999997</c:v>
                </c:pt>
                <c:pt idx="98">
                  <c:v>0.61258000000000001</c:v>
                </c:pt>
                <c:pt idx="99">
                  <c:v>0.78288000000000002</c:v>
                </c:pt>
                <c:pt idx="100">
                  <c:v>0.31669999999999998</c:v>
                </c:pt>
                <c:pt idx="101">
                  <c:v>0.49606</c:v>
                </c:pt>
                <c:pt idx="102">
                  <c:v>0.65107999999999999</c:v>
                </c:pt>
                <c:pt idx="103">
                  <c:v>0.63912000000000002</c:v>
                </c:pt>
                <c:pt idx="104">
                  <c:v>0.48537999999999998</c:v>
                </c:pt>
                <c:pt idx="105">
                  <c:v>0.75011000000000005</c:v>
                </c:pt>
                <c:pt idx="106">
                  <c:v>0.57791999999999999</c:v>
                </c:pt>
                <c:pt idx="107">
                  <c:v>0.76815</c:v>
                </c:pt>
                <c:pt idx="108">
                  <c:v>0.85634999999999994</c:v>
                </c:pt>
                <c:pt idx="109">
                  <c:v>0.43037999999999998</c:v>
                </c:pt>
                <c:pt idx="110">
                  <c:v>0.78473999999999999</c:v>
                </c:pt>
                <c:pt idx="111">
                  <c:v>0.46311999999999998</c:v>
                </c:pt>
                <c:pt idx="112">
                  <c:v>0.28647</c:v>
                </c:pt>
                <c:pt idx="113">
                  <c:v>0.30225999999999997</c:v>
                </c:pt>
                <c:pt idx="114">
                  <c:v>0.49636999999999998</c:v>
                </c:pt>
                <c:pt idx="115">
                  <c:v>0.61875000000000002</c:v>
                </c:pt>
                <c:pt idx="116">
                  <c:v>0.34943000000000002</c:v>
                </c:pt>
                <c:pt idx="117">
                  <c:v>0.40783999999999998</c:v>
                </c:pt>
                <c:pt idx="118">
                  <c:v>0.36379</c:v>
                </c:pt>
                <c:pt idx="119">
                  <c:v>0.34969</c:v>
                </c:pt>
                <c:pt idx="120">
                  <c:v>0.51227999999999996</c:v>
                </c:pt>
                <c:pt idx="121">
                  <c:v>0.44331999999999999</c:v>
                </c:pt>
                <c:pt idx="122">
                  <c:v>0.74436000000000002</c:v>
                </c:pt>
                <c:pt idx="123">
                  <c:v>0.51707999999999998</c:v>
                </c:pt>
                <c:pt idx="124">
                  <c:v>0.22525999999999999</c:v>
                </c:pt>
                <c:pt idx="125">
                  <c:v>0.33561999999999997</c:v>
                </c:pt>
                <c:pt idx="126">
                  <c:v>0.55034000000000005</c:v>
                </c:pt>
                <c:pt idx="127">
                  <c:v>0.60290999999999995</c:v>
                </c:pt>
                <c:pt idx="128">
                  <c:v>0.46154000000000001</c:v>
                </c:pt>
                <c:pt idx="129">
                  <c:v>0.6784</c:v>
                </c:pt>
                <c:pt idx="130">
                  <c:v>0.73543000000000003</c:v>
                </c:pt>
                <c:pt idx="131">
                  <c:v>0.4521</c:v>
                </c:pt>
                <c:pt idx="132">
                  <c:v>0.62968000000000002</c:v>
                </c:pt>
                <c:pt idx="133">
                  <c:v>0.50748000000000004</c:v>
                </c:pt>
                <c:pt idx="134">
                  <c:v>0.73229999999999995</c:v>
                </c:pt>
                <c:pt idx="135">
                  <c:v>0.67066000000000003</c:v>
                </c:pt>
                <c:pt idx="136">
                  <c:v>0.61573</c:v>
                </c:pt>
                <c:pt idx="137">
                  <c:v>0.81445999999999996</c:v>
                </c:pt>
                <c:pt idx="138">
                  <c:v>0.74844999999999995</c:v>
                </c:pt>
                <c:pt idx="139">
                  <c:v>0.49919000000000002</c:v>
                </c:pt>
                <c:pt idx="140">
                  <c:v>0.37197000000000002</c:v>
                </c:pt>
                <c:pt idx="141">
                  <c:v>0.54507000000000005</c:v>
                </c:pt>
                <c:pt idx="142">
                  <c:v>0.33854000000000001</c:v>
                </c:pt>
                <c:pt idx="143">
                  <c:v>0.63246999999999998</c:v>
                </c:pt>
                <c:pt idx="144">
                  <c:v>0.34284999999999999</c:v>
                </c:pt>
                <c:pt idx="145">
                  <c:v>0.71338000000000001</c:v>
                </c:pt>
                <c:pt idx="146">
                  <c:v>0.56659000000000004</c:v>
                </c:pt>
                <c:pt idx="147">
                  <c:v>0.71031999999999995</c:v>
                </c:pt>
                <c:pt idx="148">
                  <c:v>0.28532000000000002</c:v>
                </c:pt>
                <c:pt idx="149">
                  <c:v>0.53656999999999999</c:v>
                </c:pt>
                <c:pt idx="150">
                  <c:v>0.71103000000000005</c:v>
                </c:pt>
                <c:pt idx="151">
                  <c:v>0.71457999999999999</c:v>
                </c:pt>
                <c:pt idx="152">
                  <c:v>0.26450000000000001</c:v>
                </c:pt>
                <c:pt idx="153">
                  <c:v>0.27528999999999998</c:v>
                </c:pt>
                <c:pt idx="154">
                  <c:v>0.31844</c:v>
                </c:pt>
                <c:pt idx="155">
                  <c:v>0.70526999999999995</c:v>
                </c:pt>
                <c:pt idx="156">
                  <c:v>0.83082999999999996</c:v>
                </c:pt>
                <c:pt idx="157">
                  <c:v>0.58618000000000003</c:v>
                </c:pt>
                <c:pt idx="158">
                  <c:v>0.48193999999999998</c:v>
                </c:pt>
                <c:pt idx="159">
                  <c:v>0.19819000000000001</c:v>
                </c:pt>
                <c:pt idx="160">
                  <c:v>0.64454</c:v>
                </c:pt>
                <c:pt idx="161">
                  <c:v>0.80066000000000004</c:v>
                </c:pt>
                <c:pt idx="162">
                  <c:v>0.32913999999999999</c:v>
                </c:pt>
                <c:pt idx="163">
                  <c:v>0.58128000000000002</c:v>
                </c:pt>
                <c:pt idx="164">
                  <c:v>0.56393000000000004</c:v>
                </c:pt>
                <c:pt idx="165">
                  <c:v>0.47051999999999999</c:v>
                </c:pt>
                <c:pt idx="166">
                  <c:v>0.60133999999999999</c:v>
                </c:pt>
                <c:pt idx="167">
                  <c:v>0.78498000000000001</c:v>
                </c:pt>
                <c:pt idx="168">
                  <c:v>0.83092999999999995</c:v>
                </c:pt>
                <c:pt idx="169">
                  <c:v>0.77644000000000002</c:v>
                </c:pt>
                <c:pt idx="170">
                  <c:v>0.44427</c:v>
                </c:pt>
                <c:pt idx="171">
                  <c:v>0.37585000000000002</c:v>
                </c:pt>
                <c:pt idx="172">
                  <c:v>0.83337000000000006</c:v>
                </c:pt>
                <c:pt idx="173">
                  <c:v>0.53491999999999995</c:v>
                </c:pt>
                <c:pt idx="174">
                  <c:v>0.59916999999999998</c:v>
                </c:pt>
                <c:pt idx="175">
                  <c:v>0.35387000000000002</c:v>
                </c:pt>
                <c:pt idx="176">
                  <c:v>0.55830000000000002</c:v>
                </c:pt>
                <c:pt idx="177">
                  <c:v>0.41674</c:v>
                </c:pt>
                <c:pt idx="178">
                  <c:v>0.70401000000000002</c:v>
                </c:pt>
                <c:pt idx="179">
                  <c:v>0.57972000000000001</c:v>
                </c:pt>
                <c:pt idx="180">
                  <c:v>0.39545000000000002</c:v>
                </c:pt>
                <c:pt idx="181">
                  <c:v>0.64564999999999995</c:v>
                </c:pt>
                <c:pt idx="182">
                  <c:v>0.57038</c:v>
                </c:pt>
                <c:pt idx="183">
                  <c:v>0.30678</c:v>
                </c:pt>
                <c:pt idx="184">
                  <c:v>0.49095</c:v>
                </c:pt>
                <c:pt idx="185">
                  <c:v>0.60202</c:v>
                </c:pt>
                <c:pt idx="186">
                  <c:v>0.50853999999999999</c:v>
                </c:pt>
                <c:pt idx="187">
                  <c:v>0.47266000000000002</c:v>
                </c:pt>
                <c:pt idx="188">
                  <c:v>0.50124999999999997</c:v>
                </c:pt>
                <c:pt idx="189">
                  <c:v>0.74782000000000004</c:v>
                </c:pt>
                <c:pt idx="190">
                  <c:v>0.71696000000000004</c:v>
                </c:pt>
                <c:pt idx="191">
                  <c:v>0.48024</c:v>
                </c:pt>
                <c:pt idx="192">
                  <c:v>0.78551000000000004</c:v>
                </c:pt>
                <c:pt idx="193">
                  <c:v>0.74412</c:v>
                </c:pt>
                <c:pt idx="194">
                  <c:v>0.50629999999999997</c:v>
                </c:pt>
                <c:pt idx="195">
                  <c:v>0.28594000000000003</c:v>
                </c:pt>
                <c:pt idx="196">
                  <c:v>0.36005999999999999</c:v>
                </c:pt>
                <c:pt idx="197">
                  <c:v>0.51339000000000001</c:v>
                </c:pt>
                <c:pt idx="198">
                  <c:v>0.64944999999999997</c:v>
                </c:pt>
                <c:pt idx="199">
                  <c:v>0.59541999999999995</c:v>
                </c:pt>
                <c:pt idx="200">
                  <c:v>0.77063000000000004</c:v>
                </c:pt>
                <c:pt idx="201">
                  <c:v>0.80830999999999997</c:v>
                </c:pt>
                <c:pt idx="202">
                  <c:v>0.52190000000000003</c:v>
                </c:pt>
                <c:pt idx="203">
                  <c:v>0.68315999999999999</c:v>
                </c:pt>
                <c:pt idx="204">
                  <c:v>0.54574</c:v>
                </c:pt>
                <c:pt idx="205">
                  <c:v>0.80757000000000001</c:v>
                </c:pt>
                <c:pt idx="206">
                  <c:v>0.43626999999999999</c:v>
                </c:pt>
                <c:pt idx="207">
                  <c:v>0.81799999999999995</c:v>
                </c:pt>
                <c:pt idx="208">
                  <c:v>0.44069000000000003</c:v>
                </c:pt>
                <c:pt idx="209">
                  <c:v>0.80859999999999999</c:v>
                </c:pt>
                <c:pt idx="210">
                  <c:v>0.62617999999999996</c:v>
                </c:pt>
                <c:pt idx="211">
                  <c:v>0.79796</c:v>
                </c:pt>
                <c:pt idx="212">
                  <c:v>0.43386999999999998</c:v>
                </c:pt>
                <c:pt idx="213">
                  <c:v>0.43658000000000002</c:v>
                </c:pt>
                <c:pt idx="214">
                  <c:v>0.58667999999999998</c:v>
                </c:pt>
                <c:pt idx="215">
                  <c:v>0.42724000000000001</c:v>
                </c:pt>
                <c:pt idx="216">
                  <c:v>0.47153</c:v>
                </c:pt>
                <c:pt idx="217">
                  <c:v>0.52088999999999996</c:v>
                </c:pt>
                <c:pt idx="218">
                  <c:v>0.72350999999999999</c:v>
                </c:pt>
                <c:pt idx="219">
                  <c:v>0.38268999999999997</c:v>
                </c:pt>
                <c:pt idx="220">
                  <c:v>0.34265000000000001</c:v>
                </c:pt>
                <c:pt idx="221">
                  <c:v>0.46768999999999999</c:v>
                </c:pt>
                <c:pt idx="222">
                  <c:v>0.70611999999999997</c:v>
                </c:pt>
                <c:pt idx="223">
                  <c:v>0.62055000000000005</c:v>
                </c:pt>
                <c:pt idx="224">
                  <c:v>0.51832</c:v>
                </c:pt>
                <c:pt idx="225">
                  <c:v>0.52112999999999998</c:v>
                </c:pt>
                <c:pt idx="226">
                  <c:v>0.70682999999999996</c:v>
                </c:pt>
                <c:pt idx="227">
                  <c:v>0.29655999999999999</c:v>
                </c:pt>
                <c:pt idx="228">
                  <c:v>0.68935000000000002</c:v>
                </c:pt>
                <c:pt idx="229">
                  <c:v>0.83804000000000001</c:v>
                </c:pt>
                <c:pt idx="230">
                  <c:v>0.56154000000000004</c:v>
                </c:pt>
                <c:pt idx="231">
                  <c:v>0.52266000000000001</c:v>
                </c:pt>
                <c:pt idx="232">
                  <c:v>0.40453</c:v>
                </c:pt>
                <c:pt idx="233">
                  <c:v>0.32528000000000001</c:v>
                </c:pt>
                <c:pt idx="234">
                  <c:v>0.30098000000000003</c:v>
                </c:pt>
                <c:pt idx="235">
                  <c:v>0.29826999999999998</c:v>
                </c:pt>
                <c:pt idx="236">
                  <c:v>0.68864000000000003</c:v>
                </c:pt>
                <c:pt idx="237">
                  <c:v>0.55469999999999997</c:v>
                </c:pt>
                <c:pt idx="238">
                  <c:v>0.76785999999999999</c:v>
                </c:pt>
                <c:pt idx="239">
                  <c:v>0.63468999999999998</c:v>
                </c:pt>
                <c:pt idx="240">
                  <c:v>0.60302</c:v>
                </c:pt>
                <c:pt idx="241">
                  <c:v>0.37922</c:v>
                </c:pt>
                <c:pt idx="242">
                  <c:v>0.57730999999999999</c:v>
                </c:pt>
                <c:pt idx="243">
                  <c:v>0.56442000000000003</c:v>
                </c:pt>
                <c:pt idx="244">
                  <c:v>0.61619999999999997</c:v>
                </c:pt>
                <c:pt idx="245">
                  <c:v>0.41482000000000002</c:v>
                </c:pt>
                <c:pt idx="246">
                  <c:v>0.47120000000000001</c:v>
                </c:pt>
                <c:pt idx="247">
                  <c:v>0.57691000000000003</c:v>
                </c:pt>
                <c:pt idx="248">
                  <c:v>0.64670000000000005</c:v>
                </c:pt>
                <c:pt idx="249">
                  <c:v>0.69952000000000003</c:v>
                </c:pt>
                <c:pt idx="250">
                  <c:v>0.46561000000000002</c:v>
                </c:pt>
                <c:pt idx="251">
                  <c:v>0.63958000000000004</c:v>
                </c:pt>
                <c:pt idx="252">
                  <c:v>0.15428</c:v>
                </c:pt>
                <c:pt idx="253">
                  <c:v>0.47527999999999998</c:v>
                </c:pt>
                <c:pt idx="254">
                  <c:v>0.53473000000000004</c:v>
                </c:pt>
                <c:pt idx="255">
                  <c:v>0.36753999999999998</c:v>
                </c:pt>
                <c:pt idx="256">
                  <c:v>0.64265000000000005</c:v>
                </c:pt>
                <c:pt idx="257">
                  <c:v>0.40229999999999999</c:v>
                </c:pt>
                <c:pt idx="258">
                  <c:v>0.86565999999999999</c:v>
                </c:pt>
                <c:pt idx="259">
                  <c:v>0.72541</c:v>
                </c:pt>
                <c:pt idx="260">
                  <c:v>0.68352999999999997</c:v>
                </c:pt>
                <c:pt idx="261">
                  <c:v>0.69140999999999997</c:v>
                </c:pt>
                <c:pt idx="262">
                  <c:v>0.42921999999999999</c:v>
                </c:pt>
                <c:pt idx="263">
                  <c:v>0.33449000000000001</c:v>
                </c:pt>
                <c:pt idx="264">
                  <c:v>0.56716999999999995</c:v>
                </c:pt>
                <c:pt idx="265">
                  <c:v>0.50297000000000003</c:v>
                </c:pt>
                <c:pt idx="266">
                  <c:v>0.32697999999999999</c:v>
                </c:pt>
                <c:pt idx="267">
                  <c:v>0.67910000000000004</c:v>
                </c:pt>
                <c:pt idx="268">
                  <c:v>0.40040999999999999</c:v>
                </c:pt>
                <c:pt idx="269">
                  <c:v>0.55500000000000005</c:v>
                </c:pt>
                <c:pt idx="270">
                  <c:v>0.44016</c:v>
                </c:pt>
                <c:pt idx="271">
                  <c:v>0.77697000000000005</c:v>
                </c:pt>
                <c:pt idx="272">
                  <c:v>0.49102000000000001</c:v>
                </c:pt>
                <c:pt idx="273">
                  <c:v>0.62922999999999996</c:v>
                </c:pt>
                <c:pt idx="274">
                  <c:v>0.78271999999999997</c:v>
                </c:pt>
                <c:pt idx="275">
                  <c:v>0.78363000000000005</c:v>
                </c:pt>
                <c:pt idx="276">
                  <c:v>0.40550999999999998</c:v>
                </c:pt>
                <c:pt idx="277">
                  <c:v>0.58694999999999997</c:v>
                </c:pt>
                <c:pt idx="278">
                  <c:v>0.39732000000000001</c:v>
                </c:pt>
                <c:pt idx="279">
                  <c:v>0.41669</c:v>
                </c:pt>
                <c:pt idx="280">
                  <c:v>0.30957000000000001</c:v>
                </c:pt>
                <c:pt idx="281">
                  <c:v>0.46338000000000001</c:v>
                </c:pt>
                <c:pt idx="282">
                  <c:v>0.77475000000000005</c:v>
                </c:pt>
                <c:pt idx="283">
                  <c:v>0.73297000000000001</c:v>
                </c:pt>
                <c:pt idx="284">
                  <c:v>0.48663000000000001</c:v>
                </c:pt>
                <c:pt idx="285">
                  <c:v>0.62414999999999998</c:v>
                </c:pt>
                <c:pt idx="286">
                  <c:v>0.62575000000000003</c:v>
                </c:pt>
                <c:pt idx="287">
                  <c:v>0.61065999999999998</c:v>
                </c:pt>
                <c:pt idx="288">
                  <c:v>0.73416000000000003</c:v>
                </c:pt>
                <c:pt idx="289">
                  <c:v>0.76239999999999997</c:v>
                </c:pt>
                <c:pt idx="290">
                  <c:v>0.81784999999999997</c:v>
                </c:pt>
                <c:pt idx="291">
                  <c:v>0.42374000000000001</c:v>
                </c:pt>
                <c:pt idx="292">
                  <c:v>0.38068999999999997</c:v>
                </c:pt>
                <c:pt idx="293">
                  <c:v>0.70321999999999996</c:v>
                </c:pt>
                <c:pt idx="294">
                  <c:v>0.60194999999999999</c:v>
                </c:pt>
                <c:pt idx="295">
                  <c:v>0.49153999999999998</c:v>
                </c:pt>
                <c:pt idx="296">
                  <c:v>0.51178000000000001</c:v>
                </c:pt>
                <c:pt idx="297">
                  <c:v>0.71933999999999998</c:v>
                </c:pt>
                <c:pt idx="298">
                  <c:v>0.46181</c:v>
                </c:pt>
                <c:pt idx="299">
                  <c:v>0.39069999999999999</c:v>
                </c:pt>
                <c:pt idx="300">
                  <c:v>0.63785000000000003</c:v>
                </c:pt>
                <c:pt idx="301">
                  <c:v>0.68652999999999997</c:v>
                </c:pt>
                <c:pt idx="302">
                  <c:v>0.74985999999999997</c:v>
                </c:pt>
                <c:pt idx="303">
                  <c:v>0.60340000000000005</c:v>
                </c:pt>
                <c:pt idx="304">
                  <c:v>0.64266000000000001</c:v>
                </c:pt>
                <c:pt idx="305">
                  <c:v>0.60668999999999995</c:v>
                </c:pt>
                <c:pt idx="306">
                  <c:v>0.86056999999999995</c:v>
                </c:pt>
                <c:pt idx="307">
                  <c:v>0.41954999999999998</c:v>
                </c:pt>
                <c:pt idx="308">
                  <c:v>0.62636000000000003</c:v>
                </c:pt>
                <c:pt idx="309">
                  <c:v>0.78078999999999998</c:v>
                </c:pt>
                <c:pt idx="310">
                  <c:v>0.48437999999999998</c:v>
                </c:pt>
                <c:pt idx="311">
                  <c:v>0.71701000000000004</c:v>
                </c:pt>
                <c:pt idx="312">
                  <c:v>0.59974000000000005</c:v>
                </c:pt>
                <c:pt idx="313">
                  <c:v>0.48898999999999998</c:v>
                </c:pt>
                <c:pt idx="314">
                  <c:v>0.70760999999999996</c:v>
                </c:pt>
                <c:pt idx="315">
                  <c:v>0.69452000000000003</c:v>
                </c:pt>
                <c:pt idx="316">
                  <c:v>0.68571000000000004</c:v>
                </c:pt>
                <c:pt idx="317">
                  <c:v>0.78615999999999997</c:v>
                </c:pt>
                <c:pt idx="318">
                  <c:v>0.47409000000000001</c:v>
                </c:pt>
                <c:pt idx="319">
                  <c:v>0.40185999999999999</c:v>
                </c:pt>
                <c:pt idx="320">
                  <c:v>0.38239000000000001</c:v>
                </c:pt>
                <c:pt idx="321">
                  <c:v>0.75444</c:v>
                </c:pt>
                <c:pt idx="322">
                  <c:v>0.34743000000000002</c:v>
                </c:pt>
                <c:pt idx="323">
                  <c:v>0.69399999999999995</c:v>
                </c:pt>
                <c:pt idx="324">
                  <c:v>0.70213000000000003</c:v>
                </c:pt>
                <c:pt idx="325">
                  <c:v>0.43154999999999999</c:v>
                </c:pt>
                <c:pt idx="326">
                  <c:v>0.41443999999999998</c:v>
                </c:pt>
                <c:pt idx="327">
                  <c:v>0.31619999999999998</c:v>
                </c:pt>
                <c:pt idx="328">
                  <c:v>0.55320000000000003</c:v>
                </c:pt>
                <c:pt idx="329">
                  <c:v>0.76446999999999998</c:v>
                </c:pt>
                <c:pt idx="330">
                  <c:v>0.44499</c:v>
                </c:pt>
                <c:pt idx="331">
                  <c:v>0.51071</c:v>
                </c:pt>
                <c:pt idx="332">
                  <c:v>0.48099999999999998</c:v>
                </c:pt>
                <c:pt idx="333">
                  <c:v>0.55601</c:v>
                </c:pt>
                <c:pt idx="334">
                  <c:v>0.67683000000000004</c:v>
                </c:pt>
                <c:pt idx="335">
                  <c:v>0.27148</c:v>
                </c:pt>
                <c:pt idx="336">
                  <c:v>0.67767999999999995</c:v>
                </c:pt>
                <c:pt idx="337">
                  <c:v>0.72874000000000005</c:v>
                </c:pt>
                <c:pt idx="338">
                  <c:v>0.61146</c:v>
                </c:pt>
                <c:pt idx="339">
                  <c:v>0.54786000000000001</c:v>
                </c:pt>
                <c:pt idx="340">
                  <c:v>0.34140999999999999</c:v>
                </c:pt>
                <c:pt idx="341">
                  <c:v>0.57699999999999996</c:v>
                </c:pt>
                <c:pt idx="342">
                  <c:v>0.67501999999999995</c:v>
                </c:pt>
                <c:pt idx="343">
                  <c:v>0.43223</c:v>
                </c:pt>
                <c:pt idx="344">
                  <c:v>0.43872</c:v>
                </c:pt>
                <c:pt idx="345">
                  <c:v>0.41865000000000002</c:v>
                </c:pt>
                <c:pt idx="346">
                  <c:v>0.46576000000000001</c:v>
                </c:pt>
                <c:pt idx="347">
                  <c:v>0.74402999999999997</c:v>
                </c:pt>
                <c:pt idx="348">
                  <c:v>0.25609999999999999</c:v>
                </c:pt>
                <c:pt idx="349">
                  <c:v>0.51722999999999997</c:v>
                </c:pt>
                <c:pt idx="350">
                  <c:v>0.70001000000000002</c:v>
                </c:pt>
                <c:pt idx="351">
                  <c:v>0.59370999999999996</c:v>
                </c:pt>
                <c:pt idx="352">
                  <c:v>0.54779</c:v>
                </c:pt>
                <c:pt idx="353">
                  <c:v>0.30406</c:v>
                </c:pt>
                <c:pt idx="354">
                  <c:v>0.43045</c:v>
                </c:pt>
                <c:pt idx="355">
                  <c:v>0.64358000000000004</c:v>
                </c:pt>
                <c:pt idx="356">
                  <c:v>0.71523999999999999</c:v>
                </c:pt>
                <c:pt idx="357">
                  <c:v>0.30719000000000002</c:v>
                </c:pt>
                <c:pt idx="358">
                  <c:v>0.64824000000000004</c:v>
                </c:pt>
                <c:pt idx="359">
                  <c:v>0.33959</c:v>
                </c:pt>
                <c:pt idx="360">
                  <c:v>0.38874999999999998</c:v>
                </c:pt>
                <c:pt idx="361">
                  <c:v>0.55498999999999998</c:v>
                </c:pt>
                <c:pt idx="362">
                  <c:v>0.81196999999999997</c:v>
                </c:pt>
                <c:pt idx="363">
                  <c:v>0.67037000000000002</c:v>
                </c:pt>
                <c:pt idx="364">
                  <c:v>0.70328000000000002</c:v>
                </c:pt>
                <c:pt idx="365">
                  <c:v>0.49168000000000001</c:v>
                </c:pt>
                <c:pt idx="366">
                  <c:v>0.40649000000000002</c:v>
                </c:pt>
                <c:pt idx="367">
                  <c:v>0.68152999999999997</c:v>
                </c:pt>
                <c:pt idx="368">
                  <c:v>0.72538999999999998</c:v>
                </c:pt>
                <c:pt idx="369">
                  <c:v>0.33156999999999998</c:v>
                </c:pt>
                <c:pt idx="370">
                  <c:v>0.64085999999999999</c:v>
                </c:pt>
                <c:pt idx="371">
                  <c:v>0.57538</c:v>
                </c:pt>
                <c:pt idx="372">
                  <c:v>0.67820000000000003</c:v>
                </c:pt>
                <c:pt idx="373">
                  <c:v>0.70106000000000002</c:v>
                </c:pt>
                <c:pt idx="374">
                  <c:v>0.49782999999999999</c:v>
                </c:pt>
                <c:pt idx="375">
                  <c:v>0.46443000000000001</c:v>
                </c:pt>
                <c:pt idx="376">
                  <c:v>0.82530999999999999</c:v>
                </c:pt>
                <c:pt idx="377">
                  <c:v>0.73855999999999999</c:v>
                </c:pt>
                <c:pt idx="378">
                  <c:v>0.71479999999999999</c:v>
                </c:pt>
                <c:pt idx="379">
                  <c:v>0.36708000000000002</c:v>
                </c:pt>
                <c:pt idx="380">
                  <c:v>0.74184000000000005</c:v>
                </c:pt>
                <c:pt idx="381">
                  <c:v>0.55457999999999996</c:v>
                </c:pt>
                <c:pt idx="382">
                  <c:v>0.71567000000000003</c:v>
                </c:pt>
                <c:pt idx="383">
                  <c:v>0.76695999999999998</c:v>
                </c:pt>
                <c:pt idx="384">
                  <c:v>0.47932999999999998</c:v>
                </c:pt>
                <c:pt idx="385">
                  <c:v>0.21929999999999999</c:v>
                </c:pt>
                <c:pt idx="386">
                  <c:v>0.51961000000000002</c:v>
                </c:pt>
                <c:pt idx="387">
                  <c:v>0.75849999999999995</c:v>
                </c:pt>
                <c:pt idx="388">
                  <c:v>0.79069999999999996</c:v>
                </c:pt>
                <c:pt idx="389">
                  <c:v>0.78332000000000002</c:v>
                </c:pt>
                <c:pt idx="390">
                  <c:v>0.51139000000000001</c:v>
                </c:pt>
                <c:pt idx="391">
                  <c:v>0.54047000000000001</c:v>
                </c:pt>
                <c:pt idx="392">
                  <c:v>0.83992999999999995</c:v>
                </c:pt>
                <c:pt idx="393">
                  <c:v>0.33294000000000001</c:v>
                </c:pt>
                <c:pt idx="394">
                  <c:v>0.67532000000000003</c:v>
                </c:pt>
                <c:pt idx="395">
                  <c:v>0.36199999999999999</c:v>
                </c:pt>
                <c:pt idx="396">
                  <c:v>0.68694</c:v>
                </c:pt>
                <c:pt idx="397">
                  <c:v>0.42286000000000001</c:v>
                </c:pt>
                <c:pt idx="398">
                  <c:v>0.44880999999999999</c:v>
                </c:pt>
                <c:pt idx="399">
                  <c:v>0.38977000000000001</c:v>
                </c:pt>
                <c:pt idx="400">
                  <c:v>0.67786000000000002</c:v>
                </c:pt>
                <c:pt idx="401">
                  <c:v>0.74634999999999996</c:v>
                </c:pt>
                <c:pt idx="402">
                  <c:v>0.68325000000000002</c:v>
                </c:pt>
                <c:pt idx="403">
                  <c:v>0.33628000000000002</c:v>
                </c:pt>
                <c:pt idx="404">
                  <c:v>0.44087999999999999</c:v>
                </c:pt>
                <c:pt idx="405">
                  <c:v>0.86699000000000004</c:v>
                </c:pt>
                <c:pt idx="406">
                  <c:v>0.82088000000000005</c:v>
                </c:pt>
                <c:pt idx="407">
                  <c:v>0.38646000000000003</c:v>
                </c:pt>
                <c:pt idx="408">
                  <c:v>0.81408999999999998</c:v>
                </c:pt>
                <c:pt idx="409">
                  <c:v>0.62782000000000004</c:v>
                </c:pt>
                <c:pt idx="410">
                  <c:v>0.63131000000000004</c:v>
                </c:pt>
                <c:pt idx="411">
                  <c:v>0.36560999999999999</c:v>
                </c:pt>
                <c:pt idx="412">
                  <c:v>0.67801999999999996</c:v>
                </c:pt>
                <c:pt idx="413">
                  <c:v>0.49606</c:v>
                </c:pt>
                <c:pt idx="414">
                  <c:v>0.63583000000000001</c:v>
                </c:pt>
                <c:pt idx="415">
                  <c:v>0.61292999999999997</c:v>
                </c:pt>
                <c:pt idx="416">
                  <c:v>0.27401999999999999</c:v>
                </c:pt>
                <c:pt idx="417">
                  <c:v>0.61599999999999999</c:v>
                </c:pt>
                <c:pt idx="418">
                  <c:v>0.54135</c:v>
                </c:pt>
                <c:pt idx="419">
                  <c:v>0.44089</c:v>
                </c:pt>
                <c:pt idx="420">
                  <c:v>0.83440000000000003</c:v>
                </c:pt>
                <c:pt idx="421">
                  <c:v>0.71299999999999997</c:v>
                </c:pt>
                <c:pt idx="422">
                  <c:v>0.30681000000000003</c:v>
                </c:pt>
                <c:pt idx="423">
                  <c:v>0.71289999999999998</c:v>
                </c:pt>
                <c:pt idx="424">
                  <c:v>0.38228000000000001</c:v>
                </c:pt>
                <c:pt idx="425">
                  <c:v>0.56613999999999998</c:v>
                </c:pt>
                <c:pt idx="426">
                  <c:v>0.34756999999999999</c:v>
                </c:pt>
                <c:pt idx="427">
                  <c:v>0.63924999999999998</c:v>
                </c:pt>
                <c:pt idx="428">
                  <c:v>0.30657000000000001</c:v>
                </c:pt>
                <c:pt idx="429">
                  <c:v>0.25184000000000001</c:v>
                </c:pt>
                <c:pt idx="430">
                  <c:v>0.56138999999999994</c:v>
                </c:pt>
                <c:pt idx="431">
                  <c:v>0.44322</c:v>
                </c:pt>
                <c:pt idx="432">
                  <c:v>0.40200000000000002</c:v>
                </c:pt>
                <c:pt idx="433">
                  <c:v>0.37189</c:v>
                </c:pt>
                <c:pt idx="434">
                  <c:v>0.46260000000000001</c:v>
                </c:pt>
                <c:pt idx="435">
                  <c:v>0.74282999999999999</c:v>
                </c:pt>
                <c:pt idx="436">
                  <c:v>0.24290999999999999</c:v>
                </c:pt>
                <c:pt idx="437">
                  <c:v>0.71926000000000001</c:v>
                </c:pt>
                <c:pt idx="438">
                  <c:v>0.63468000000000002</c:v>
                </c:pt>
                <c:pt idx="439">
                  <c:v>0.53569</c:v>
                </c:pt>
                <c:pt idx="440">
                  <c:v>0.37725999999999998</c:v>
                </c:pt>
                <c:pt idx="441">
                  <c:v>0.61631999999999998</c:v>
                </c:pt>
                <c:pt idx="442">
                  <c:v>0.37407000000000001</c:v>
                </c:pt>
                <c:pt idx="443">
                  <c:v>0.59506999999999999</c:v>
                </c:pt>
                <c:pt idx="444">
                  <c:v>0.56122000000000005</c:v>
                </c:pt>
                <c:pt idx="445">
                  <c:v>0.76629000000000003</c:v>
                </c:pt>
                <c:pt idx="446">
                  <c:v>0.61660000000000004</c:v>
                </c:pt>
                <c:pt idx="447">
                  <c:v>0.59189000000000003</c:v>
                </c:pt>
                <c:pt idx="448">
                  <c:v>0.34244000000000002</c:v>
                </c:pt>
                <c:pt idx="449">
                  <c:v>0.61724999999999997</c:v>
                </c:pt>
                <c:pt idx="450">
                  <c:v>0.77531000000000005</c:v>
                </c:pt>
                <c:pt idx="451">
                  <c:v>0.65705999999999998</c:v>
                </c:pt>
                <c:pt idx="452">
                  <c:v>0.61958000000000002</c:v>
                </c:pt>
                <c:pt idx="453">
                  <c:v>0.55574000000000001</c:v>
                </c:pt>
                <c:pt idx="454">
                  <c:v>0.68506999999999996</c:v>
                </c:pt>
                <c:pt idx="455">
                  <c:v>0.77897000000000005</c:v>
                </c:pt>
                <c:pt idx="456">
                  <c:v>0.73546</c:v>
                </c:pt>
                <c:pt idx="457">
                  <c:v>0.49935000000000002</c:v>
                </c:pt>
                <c:pt idx="458">
                  <c:v>0.79617000000000004</c:v>
                </c:pt>
                <c:pt idx="459">
                  <c:v>0.33118999999999998</c:v>
                </c:pt>
                <c:pt idx="460">
                  <c:v>0.31007000000000001</c:v>
                </c:pt>
                <c:pt idx="461">
                  <c:v>0.49963999999999997</c:v>
                </c:pt>
                <c:pt idx="462">
                  <c:v>0.72668999999999995</c:v>
                </c:pt>
                <c:pt idx="463">
                  <c:v>0.39250000000000002</c:v>
                </c:pt>
                <c:pt idx="464">
                  <c:v>0.72265999999999997</c:v>
                </c:pt>
                <c:pt idx="465">
                  <c:v>0.46516000000000002</c:v>
                </c:pt>
                <c:pt idx="466">
                  <c:v>0.61050000000000004</c:v>
                </c:pt>
                <c:pt idx="467">
                  <c:v>0.71084000000000003</c:v>
                </c:pt>
                <c:pt idx="468">
                  <c:v>0.53895999999999999</c:v>
                </c:pt>
                <c:pt idx="469">
                  <c:v>0.72848999999999997</c:v>
                </c:pt>
                <c:pt idx="470">
                  <c:v>0.32362000000000002</c:v>
                </c:pt>
                <c:pt idx="471">
                  <c:v>0.43291000000000002</c:v>
                </c:pt>
                <c:pt idx="472">
                  <c:v>0.54613</c:v>
                </c:pt>
                <c:pt idx="473">
                  <c:v>0.36181999999999997</c:v>
                </c:pt>
                <c:pt idx="474">
                  <c:v>0.75553000000000003</c:v>
                </c:pt>
                <c:pt idx="475">
                  <c:v>0.43458000000000002</c:v>
                </c:pt>
                <c:pt idx="476">
                  <c:v>0.42152000000000001</c:v>
                </c:pt>
                <c:pt idx="477">
                  <c:v>0.53300000000000003</c:v>
                </c:pt>
                <c:pt idx="478">
                  <c:v>0.58009999999999995</c:v>
                </c:pt>
                <c:pt idx="479">
                  <c:v>0.56718999999999997</c:v>
                </c:pt>
                <c:pt idx="480">
                  <c:v>0.89585999999999999</c:v>
                </c:pt>
                <c:pt idx="481">
                  <c:v>0.51597999999999999</c:v>
                </c:pt>
                <c:pt idx="482">
                  <c:v>0.48057</c:v>
                </c:pt>
                <c:pt idx="483">
                  <c:v>0.62692999999999999</c:v>
                </c:pt>
                <c:pt idx="484">
                  <c:v>0.24629000000000001</c:v>
                </c:pt>
                <c:pt idx="485">
                  <c:v>0.622</c:v>
                </c:pt>
                <c:pt idx="486">
                  <c:v>0.72287000000000001</c:v>
                </c:pt>
                <c:pt idx="487">
                  <c:v>0.56725999999999999</c:v>
                </c:pt>
                <c:pt idx="488">
                  <c:v>0.25246000000000002</c:v>
                </c:pt>
                <c:pt idx="489">
                  <c:v>0.72701000000000005</c:v>
                </c:pt>
                <c:pt idx="490">
                  <c:v>0.50958999999999999</c:v>
                </c:pt>
                <c:pt idx="491">
                  <c:v>0.54074</c:v>
                </c:pt>
                <c:pt idx="492">
                  <c:v>0.80678000000000005</c:v>
                </c:pt>
                <c:pt idx="493">
                  <c:v>0.80735000000000001</c:v>
                </c:pt>
                <c:pt idx="494">
                  <c:v>0.36159999999999998</c:v>
                </c:pt>
                <c:pt idx="495">
                  <c:v>0.67210000000000003</c:v>
                </c:pt>
                <c:pt idx="496">
                  <c:v>0.62751999999999997</c:v>
                </c:pt>
                <c:pt idx="497">
                  <c:v>0.42525000000000002</c:v>
                </c:pt>
                <c:pt idx="498">
                  <c:v>0.51327999999999996</c:v>
                </c:pt>
                <c:pt idx="499">
                  <c:v>0.61446999999999996</c:v>
                </c:pt>
                <c:pt idx="500">
                  <c:v>0.56050999999999995</c:v>
                </c:pt>
                <c:pt idx="501">
                  <c:v>0.75548999999999999</c:v>
                </c:pt>
                <c:pt idx="502">
                  <c:v>0.68591999999999997</c:v>
                </c:pt>
                <c:pt idx="503">
                  <c:v>0.67637000000000003</c:v>
                </c:pt>
                <c:pt idx="504">
                  <c:v>0.68247000000000002</c:v>
                </c:pt>
                <c:pt idx="505">
                  <c:v>0.69362999999999997</c:v>
                </c:pt>
                <c:pt idx="506">
                  <c:v>0.73836000000000002</c:v>
                </c:pt>
                <c:pt idx="507">
                  <c:v>0.51336000000000004</c:v>
                </c:pt>
                <c:pt idx="508">
                  <c:v>0.39889000000000002</c:v>
                </c:pt>
                <c:pt idx="509">
                  <c:v>0.54015999999999997</c:v>
                </c:pt>
                <c:pt idx="510">
                  <c:v>0.51544999999999996</c:v>
                </c:pt>
                <c:pt idx="511">
                  <c:v>0.72041999999999995</c:v>
                </c:pt>
                <c:pt idx="512">
                  <c:v>0.20634</c:v>
                </c:pt>
                <c:pt idx="513">
                  <c:v>0.39656000000000002</c:v>
                </c:pt>
                <c:pt idx="514">
                  <c:v>0.84470999999999996</c:v>
                </c:pt>
                <c:pt idx="515">
                  <c:v>0.67005000000000003</c:v>
                </c:pt>
                <c:pt idx="516">
                  <c:v>0.60646999999999995</c:v>
                </c:pt>
                <c:pt idx="517">
                  <c:v>0.61031000000000002</c:v>
                </c:pt>
                <c:pt idx="518">
                  <c:v>0.46462999999999999</c:v>
                </c:pt>
                <c:pt idx="519">
                  <c:v>0.37533</c:v>
                </c:pt>
                <c:pt idx="520">
                  <c:v>0.628</c:v>
                </c:pt>
                <c:pt idx="521">
                  <c:v>0.76532</c:v>
                </c:pt>
                <c:pt idx="522">
                  <c:v>0.51532</c:v>
                </c:pt>
                <c:pt idx="523">
                  <c:v>0.63290999999999997</c:v>
                </c:pt>
                <c:pt idx="524">
                  <c:v>0.64498999999999995</c:v>
                </c:pt>
                <c:pt idx="525">
                  <c:v>0.48554000000000003</c:v>
                </c:pt>
                <c:pt idx="526">
                  <c:v>0.46526000000000001</c:v>
                </c:pt>
                <c:pt idx="527">
                  <c:v>0.34906999999999999</c:v>
                </c:pt>
                <c:pt idx="528">
                  <c:v>0.74080000000000001</c:v>
                </c:pt>
                <c:pt idx="529">
                  <c:v>0.72843000000000002</c:v>
                </c:pt>
                <c:pt idx="530">
                  <c:v>0.68767</c:v>
                </c:pt>
                <c:pt idx="531">
                  <c:v>0.26512999999999998</c:v>
                </c:pt>
                <c:pt idx="532">
                  <c:v>0.48946000000000001</c:v>
                </c:pt>
                <c:pt idx="533">
                  <c:v>0.59948000000000001</c:v>
                </c:pt>
                <c:pt idx="534">
                  <c:v>0.36112</c:v>
                </c:pt>
                <c:pt idx="535">
                  <c:v>0.60836000000000001</c:v>
                </c:pt>
                <c:pt idx="536">
                  <c:v>0.55793000000000004</c:v>
                </c:pt>
                <c:pt idx="537">
                  <c:v>0.69650999999999996</c:v>
                </c:pt>
                <c:pt idx="538">
                  <c:v>0.75236999999999998</c:v>
                </c:pt>
                <c:pt idx="539">
                  <c:v>0.77820999999999996</c:v>
                </c:pt>
                <c:pt idx="540">
                  <c:v>0.36312</c:v>
                </c:pt>
                <c:pt idx="541">
                  <c:v>0.79654999999999998</c:v>
                </c:pt>
                <c:pt idx="542">
                  <c:v>0.66817000000000004</c:v>
                </c:pt>
                <c:pt idx="543">
                  <c:v>0.49471999999999999</c:v>
                </c:pt>
                <c:pt idx="544">
                  <c:v>0.68799999999999994</c:v>
                </c:pt>
                <c:pt idx="545">
                  <c:v>0.57979000000000003</c:v>
                </c:pt>
                <c:pt idx="546">
                  <c:v>0.49470999999999998</c:v>
                </c:pt>
                <c:pt idx="547">
                  <c:v>0.4995</c:v>
                </c:pt>
                <c:pt idx="548">
                  <c:v>0.86529</c:v>
                </c:pt>
                <c:pt idx="549">
                  <c:v>0.45983000000000002</c:v>
                </c:pt>
                <c:pt idx="550">
                  <c:v>0.64624000000000004</c:v>
                </c:pt>
                <c:pt idx="551">
                  <c:v>0.70623999999999998</c:v>
                </c:pt>
                <c:pt idx="552">
                  <c:v>0.71396999999999999</c:v>
                </c:pt>
                <c:pt idx="553">
                  <c:v>0.32347999999999999</c:v>
                </c:pt>
                <c:pt idx="554">
                  <c:v>0.61173999999999995</c:v>
                </c:pt>
                <c:pt idx="555">
                  <c:v>0.3407</c:v>
                </c:pt>
                <c:pt idx="556">
                  <c:v>0.62092999999999998</c:v>
                </c:pt>
                <c:pt idx="557">
                  <c:v>0.63170000000000004</c:v>
                </c:pt>
                <c:pt idx="558">
                  <c:v>0.33926000000000001</c:v>
                </c:pt>
                <c:pt idx="559">
                  <c:v>0.84638999999999998</c:v>
                </c:pt>
                <c:pt idx="560">
                  <c:v>0.53842000000000001</c:v>
                </c:pt>
                <c:pt idx="561">
                  <c:v>0.5403</c:v>
                </c:pt>
                <c:pt idx="562">
                  <c:v>0.49906</c:v>
                </c:pt>
                <c:pt idx="563">
                  <c:v>0.49592000000000003</c:v>
                </c:pt>
                <c:pt idx="564">
                  <c:v>0.68822000000000005</c:v>
                </c:pt>
                <c:pt idx="565">
                  <c:v>0.57879999999999998</c:v>
                </c:pt>
                <c:pt idx="566">
                  <c:v>0.58535000000000004</c:v>
                </c:pt>
                <c:pt idx="567">
                  <c:v>0.61795</c:v>
                </c:pt>
                <c:pt idx="568">
                  <c:v>0.35116000000000003</c:v>
                </c:pt>
                <c:pt idx="569">
                  <c:v>0.66354000000000002</c:v>
                </c:pt>
                <c:pt idx="570">
                  <c:v>0.43419000000000002</c:v>
                </c:pt>
                <c:pt idx="571">
                  <c:v>0.87465000000000004</c:v>
                </c:pt>
                <c:pt idx="572">
                  <c:v>0.83389000000000002</c:v>
                </c:pt>
                <c:pt idx="573">
                  <c:v>0.56169000000000002</c:v>
                </c:pt>
                <c:pt idx="574">
                  <c:v>0.61929999999999996</c:v>
                </c:pt>
                <c:pt idx="575">
                  <c:v>0.45174999999999998</c:v>
                </c:pt>
                <c:pt idx="576">
                  <c:v>0.65844000000000003</c:v>
                </c:pt>
                <c:pt idx="577">
                  <c:v>0.33966000000000002</c:v>
                </c:pt>
                <c:pt idx="578">
                  <c:v>0.38492999999999999</c:v>
                </c:pt>
                <c:pt idx="579">
                  <c:v>0.41821000000000003</c:v>
                </c:pt>
                <c:pt idx="580">
                  <c:v>0.40900999999999998</c:v>
                </c:pt>
                <c:pt idx="581">
                  <c:v>0.67318</c:v>
                </c:pt>
                <c:pt idx="582">
                  <c:v>0.56481000000000003</c:v>
                </c:pt>
                <c:pt idx="583">
                  <c:v>0.5897</c:v>
                </c:pt>
                <c:pt idx="584">
                  <c:v>0.38044</c:v>
                </c:pt>
                <c:pt idx="585">
                  <c:v>0.45289000000000001</c:v>
                </c:pt>
                <c:pt idx="586">
                  <c:v>0.34571000000000002</c:v>
                </c:pt>
                <c:pt idx="587">
                  <c:v>0.70926999999999996</c:v>
                </c:pt>
                <c:pt idx="588">
                  <c:v>0.41326000000000002</c:v>
                </c:pt>
                <c:pt idx="589">
                  <c:v>0.48948000000000003</c:v>
                </c:pt>
                <c:pt idx="590">
                  <c:v>0.49984000000000001</c:v>
                </c:pt>
                <c:pt idx="591">
                  <c:v>0.54308000000000001</c:v>
                </c:pt>
                <c:pt idx="592">
                  <c:v>0.36312</c:v>
                </c:pt>
                <c:pt idx="593">
                  <c:v>0.50983000000000001</c:v>
                </c:pt>
                <c:pt idx="594">
                  <c:v>0.33048</c:v>
                </c:pt>
                <c:pt idx="595">
                  <c:v>0.69613999999999998</c:v>
                </c:pt>
                <c:pt idx="596">
                  <c:v>0.66264999999999996</c:v>
                </c:pt>
                <c:pt idx="597">
                  <c:v>0.60348999999999997</c:v>
                </c:pt>
                <c:pt idx="598">
                  <c:v>0.82479999999999998</c:v>
                </c:pt>
                <c:pt idx="599">
                  <c:v>0.83909999999999996</c:v>
                </c:pt>
                <c:pt idx="600">
                  <c:v>0.61150000000000004</c:v>
                </c:pt>
                <c:pt idx="601">
                  <c:v>0.80966000000000005</c:v>
                </c:pt>
                <c:pt idx="602">
                  <c:v>0.73121000000000003</c:v>
                </c:pt>
                <c:pt idx="603">
                  <c:v>0.46967999999999999</c:v>
                </c:pt>
                <c:pt idx="604">
                  <c:v>0.70184000000000002</c:v>
                </c:pt>
                <c:pt idx="605">
                  <c:v>0.77000999999999997</c:v>
                </c:pt>
                <c:pt idx="606">
                  <c:v>0.55101</c:v>
                </c:pt>
                <c:pt idx="607">
                  <c:v>0.57670999999999994</c:v>
                </c:pt>
                <c:pt idx="608">
                  <c:v>0.73884000000000005</c:v>
                </c:pt>
                <c:pt idx="609">
                  <c:v>0.82704999999999995</c:v>
                </c:pt>
                <c:pt idx="610">
                  <c:v>0.83360999999999996</c:v>
                </c:pt>
                <c:pt idx="611">
                  <c:v>0.71469000000000005</c:v>
                </c:pt>
                <c:pt idx="612">
                  <c:v>0.30497000000000002</c:v>
                </c:pt>
                <c:pt idx="613">
                  <c:v>0.51458999999999999</c:v>
                </c:pt>
                <c:pt idx="614">
                  <c:v>0.30154999999999998</c:v>
                </c:pt>
                <c:pt idx="615">
                  <c:v>0.31412000000000001</c:v>
                </c:pt>
                <c:pt idx="616">
                  <c:v>0.67410999999999999</c:v>
                </c:pt>
                <c:pt idx="617">
                  <c:v>0.38775999999999999</c:v>
                </c:pt>
                <c:pt idx="618">
                  <c:v>0.77446000000000004</c:v>
                </c:pt>
                <c:pt idx="619">
                  <c:v>0.55159000000000002</c:v>
                </c:pt>
                <c:pt idx="620">
                  <c:v>0.59018999999999999</c:v>
                </c:pt>
                <c:pt idx="621">
                  <c:v>0.42320000000000002</c:v>
                </c:pt>
                <c:pt idx="622">
                  <c:v>0.71897999999999995</c:v>
                </c:pt>
                <c:pt idx="623">
                  <c:v>0.42174</c:v>
                </c:pt>
                <c:pt idx="624">
                  <c:v>0.73116999999999999</c:v>
                </c:pt>
                <c:pt idx="625">
                  <c:v>0.81672</c:v>
                </c:pt>
                <c:pt idx="626">
                  <c:v>0.57326999999999995</c:v>
                </c:pt>
                <c:pt idx="627">
                  <c:v>0.70408000000000004</c:v>
                </c:pt>
                <c:pt idx="628">
                  <c:v>0.57648999999999995</c:v>
                </c:pt>
                <c:pt idx="629">
                  <c:v>0.49697000000000002</c:v>
                </c:pt>
                <c:pt idx="630">
                  <c:v>0.56701000000000001</c:v>
                </c:pt>
                <c:pt idx="631">
                  <c:v>0.42651</c:v>
                </c:pt>
                <c:pt idx="632">
                  <c:v>0.75866999999999996</c:v>
                </c:pt>
                <c:pt idx="633">
                  <c:v>0.33123000000000002</c:v>
                </c:pt>
                <c:pt idx="634">
                  <c:v>0.40218999999999999</c:v>
                </c:pt>
                <c:pt idx="635">
                  <c:v>0.61890999999999996</c:v>
                </c:pt>
                <c:pt idx="636">
                  <c:v>0.65890000000000004</c:v>
                </c:pt>
                <c:pt idx="637">
                  <c:v>0.36004999999999998</c:v>
                </c:pt>
                <c:pt idx="638">
                  <c:v>0.59131999999999996</c:v>
                </c:pt>
                <c:pt idx="639">
                  <c:v>0.65147999999999995</c:v>
                </c:pt>
                <c:pt idx="640">
                  <c:v>0.44231999999999999</c:v>
                </c:pt>
                <c:pt idx="641">
                  <c:v>0.50224999999999997</c:v>
                </c:pt>
                <c:pt idx="642">
                  <c:v>0.44474999999999998</c:v>
                </c:pt>
                <c:pt idx="643">
                  <c:v>0.41643000000000002</c:v>
                </c:pt>
                <c:pt idx="644">
                  <c:v>0.29433999999999999</c:v>
                </c:pt>
                <c:pt idx="645">
                  <c:v>0.73002</c:v>
                </c:pt>
                <c:pt idx="646">
                  <c:v>0.78647</c:v>
                </c:pt>
                <c:pt idx="647">
                  <c:v>0.39831</c:v>
                </c:pt>
                <c:pt idx="648">
                  <c:v>0.65825</c:v>
                </c:pt>
                <c:pt idx="649">
                  <c:v>0.66746000000000005</c:v>
                </c:pt>
                <c:pt idx="650">
                  <c:v>0.57218999999999998</c:v>
                </c:pt>
                <c:pt idx="651">
                  <c:v>0.60946</c:v>
                </c:pt>
                <c:pt idx="652">
                  <c:v>0.57155</c:v>
                </c:pt>
                <c:pt idx="653">
                  <c:v>0.43307000000000001</c:v>
                </c:pt>
                <c:pt idx="654">
                  <c:v>0.28616999999999998</c:v>
                </c:pt>
                <c:pt idx="655">
                  <c:v>0.32505000000000001</c:v>
                </c:pt>
                <c:pt idx="656">
                  <c:v>0.70177999999999996</c:v>
                </c:pt>
                <c:pt idx="657">
                  <c:v>0.73224</c:v>
                </c:pt>
                <c:pt idx="658">
                  <c:v>0.74927999999999995</c:v>
                </c:pt>
                <c:pt idx="659">
                  <c:v>0.60221999999999998</c:v>
                </c:pt>
                <c:pt idx="660">
                  <c:v>0.56088000000000005</c:v>
                </c:pt>
                <c:pt idx="661">
                  <c:v>0.71474000000000004</c:v>
                </c:pt>
                <c:pt idx="662">
                  <c:v>0.51270000000000004</c:v>
                </c:pt>
                <c:pt idx="663">
                  <c:v>0.33357999999999999</c:v>
                </c:pt>
                <c:pt idx="664">
                  <c:v>0.60485999999999995</c:v>
                </c:pt>
                <c:pt idx="665">
                  <c:v>0.59624999999999995</c:v>
                </c:pt>
                <c:pt idx="666">
                  <c:v>0.54325000000000001</c:v>
                </c:pt>
                <c:pt idx="667">
                  <c:v>0.76634000000000002</c:v>
                </c:pt>
                <c:pt idx="668">
                  <c:v>0.67000999999999999</c:v>
                </c:pt>
                <c:pt idx="669">
                  <c:v>0.69386000000000003</c:v>
                </c:pt>
                <c:pt idx="670">
                  <c:v>0.58055999999999996</c:v>
                </c:pt>
                <c:pt idx="671">
                  <c:v>0.46183999999999997</c:v>
                </c:pt>
                <c:pt idx="672">
                  <c:v>0.72694999999999999</c:v>
                </c:pt>
                <c:pt idx="673">
                  <c:v>0.46483000000000002</c:v>
                </c:pt>
                <c:pt idx="674">
                  <c:v>0.45029000000000002</c:v>
                </c:pt>
                <c:pt idx="675">
                  <c:v>0.62877000000000005</c:v>
                </c:pt>
                <c:pt idx="676">
                  <c:v>0.33896999999999999</c:v>
                </c:pt>
                <c:pt idx="677">
                  <c:v>0.58833999999999997</c:v>
                </c:pt>
                <c:pt idx="678">
                  <c:v>0.55200000000000005</c:v>
                </c:pt>
                <c:pt idx="679">
                  <c:v>0.44923999999999997</c:v>
                </c:pt>
                <c:pt idx="680">
                  <c:v>0.31501000000000001</c:v>
                </c:pt>
                <c:pt idx="681">
                  <c:v>0.61604000000000003</c:v>
                </c:pt>
                <c:pt idx="682">
                  <c:v>0.26244000000000001</c:v>
                </c:pt>
                <c:pt idx="683">
                  <c:v>0.46981000000000001</c:v>
                </c:pt>
                <c:pt idx="684">
                  <c:v>0.58291999999999999</c:v>
                </c:pt>
                <c:pt idx="685">
                  <c:v>0.81032999999999999</c:v>
                </c:pt>
                <c:pt idx="686">
                  <c:v>0.47148000000000001</c:v>
                </c:pt>
                <c:pt idx="687">
                  <c:v>0.88832999999999995</c:v>
                </c:pt>
                <c:pt idx="688">
                  <c:v>0.58848</c:v>
                </c:pt>
                <c:pt idx="689">
                  <c:v>0.35650999999999999</c:v>
                </c:pt>
                <c:pt idx="690">
                  <c:v>0.21423</c:v>
                </c:pt>
                <c:pt idx="691">
                  <c:v>0.73141999999999996</c:v>
                </c:pt>
                <c:pt idx="692">
                  <c:v>0.38389000000000001</c:v>
                </c:pt>
                <c:pt idx="693">
                  <c:v>0.63010999999999995</c:v>
                </c:pt>
                <c:pt idx="694">
                  <c:v>0.86109999999999998</c:v>
                </c:pt>
                <c:pt idx="695">
                  <c:v>0.32161000000000001</c:v>
                </c:pt>
                <c:pt idx="696">
                  <c:v>0.77624000000000004</c:v>
                </c:pt>
                <c:pt idx="697">
                  <c:v>0.49426999999999999</c:v>
                </c:pt>
                <c:pt idx="698">
                  <c:v>0.18962000000000001</c:v>
                </c:pt>
                <c:pt idx="699">
                  <c:v>0.15617</c:v>
                </c:pt>
                <c:pt idx="700">
                  <c:v>0.61882000000000004</c:v>
                </c:pt>
                <c:pt idx="701">
                  <c:v>0.47522999999999999</c:v>
                </c:pt>
                <c:pt idx="702">
                  <c:v>0.46908</c:v>
                </c:pt>
                <c:pt idx="703">
                  <c:v>0.29808000000000001</c:v>
                </c:pt>
                <c:pt idx="704">
                  <c:v>0.71538999999999997</c:v>
                </c:pt>
                <c:pt idx="705">
                  <c:v>0.67803000000000002</c:v>
                </c:pt>
                <c:pt idx="706">
                  <c:v>0.49095</c:v>
                </c:pt>
                <c:pt idx="707">
                  <c:v>0.74853000000000003</c:v>
                </c:pt>
                <c:pt idx="708">
                  <c:v>0.43214999999999998</c:v>
                </c:pt>
                <c:pt idx="709">
                  <c:v>0.42793999999999999</c:v>
                </c:pt>
                <c:pt idx="710">
                  <c:v>0.69105000000000005</c:v>
                </c:pt>
                <c:pt idx="711">
                  <c:v>0.65817000000000003</c:v>
                </c:pt>
                <c:pt idx="712">
                  <c:v>0.71906999999999999</c:v>
                </c:pt>
                <c:pt idx="713">
                  <c:v>0.61668999999999996</c:v>
                </c:pt>
                <c:pt idx="714">
                  <c:v>0.58426999999999996</c:v>
                </c:pt>
                <c:pt idx="715">
                  <c:v>0.50548000000000004</c:v>
                </c:pt>
                <c:pt idx="716">
                  <c:v>0.36671999999999999</c:v>
                </c:pt>
                <c:pt idx="717">
                  <c:v>0.67618</c:v>
                </c:pt>
                <c:pt idx="718">
                  <c:v>0.57630000000000003</c:v>
                </c:pt>
                <c:pt idx="719">
                  <c:v>0.45555000000000001</c:v>
                </c:pt>
                <c:pt idx="720">
                  <c:v>0.29898999999999998</c:v>
                </c:pt>
                <c:pt idx="721">
                  <c:v>0.65127999999999997</c:v>
                </c:pt>
                <c:pt idx="722">
                  <c:v>0.25017</c:v>
                </c:pt>
                <c:pt idx="723">
                  <c:v>0.54215000000000002</c:v>
                </c:pt>
                <c:pt idx="724">
                  <c:v>0.33532000000000001</c:v>
                </c:pt>
                <c:pt idx="725">
                  <c:v>0.44152999999999998</c:v>
                </c:pt>
                <c:pt idx="726">
                  <c:v>0.77703999999999995</c:v>
                </c:pt>
                <c:pt idx="727">
                  <c:v>0.50844999999999996</c:v>
                </c:pt>
                <c:pt idx="728">
                  <c:v>0.25045000000000001</c:v>
                </c:pt>
                <c:pt idx="729">
                  <c:v>0.71055000000000001</c:v>
                </c:pt>
                <c:pt idx="730">
                  <c:v>0.63553000000000004</c:v>
                </c:pt>
                <c:pt idx="731">
                  <c:v>0.54864000000000002</c:v>
                </c:pt>
                <c:pt idx="732">
                  <c:v>0.78412999999999999</c:v>
                </c:pt>
                <c:pt idx="733">
                  <c:v>0.35369</c:v>
                </c:pt>
                <c:pt idx="734">
                  <c:v>0.82298000000000004</c:v>
                </c:pt>
                <c:pt idx="735">
                  <c:v>0.34619</c:v>
                </c:pt>
                <c:pt idx="736">
                  <c:v>0.38285999999999998</c:v>
                </c:pt>
                <c:pt idx="737">
                  <c:v>0.34287000000000001</c:v>
                </c:pt>
                <c:pt idx="738">
                  <c:v>0.39072000000000001</c:v>
                </c:pt>
                <c:pt idx="739">
                  <c:v>0.50848000000000004</c:v>
                </c:pt>
                <c:pt idx="740">
                  <c:v>0.42124</c:v>
                </c:pt>
                <c:pt idx="741">
                  <c:v>0.72948999999999997</c:v>
                </c:pt>
                <c:pt idx="742">
                  <c:v>0.58918999999999999</c:v>
                </c:pt>
                <c:pt idx="743">
                  <c:v>0.59928000000000003</c:v>
                </c:pt>
                <c:pt idx="744">
                  <c:v>0.53773000000000004</c:v>
                </c:pt>
                <c:pt idx="745">
                  <c:v>0.46566000000000002</c:v>
                </c:pt>
                <c:pt idx="746">
                  <c:v>0.49714999999999998</c:v>
                </c:pt>
                <c:pt idx="747">
                  <c:v>0.38594000000000001</c:v>
                </c:pt>
                <c:pt idx="748">
                  <c:v>0.39052999999999999</c:v>
                </c:pt>
                <c:pt idx="749">
                  <c:v>0.68123</c:v>
                </c:pt>
                <c:pt idx="750">
                  <c:v>0.74602000000000002</c:v>
                </c:pt>
                <c:pt idx="751">
                  <c:v>0.30797999999999998</c:v>
                </c:pt>
                <c:pt idx="752">
                  <c:v>0.51729000000000003</c:v>
                </c:pt>
                <c:pt idx="753">
                  <c:v>0.35700999999999999</c:v>
                </c:pt>
                <c:pt idx="754">
                  <c:v>0.38668999999999998</c:v>
                </c:pt>
                <c:pt idx="755">
                  <c:v>0.36414999999999997</c:v>
                </c:pt>
                <c:pt idx="756">
                  <c:v>0.86626999999999998</c:v>
                </c:pt>
                <c:pt idx="757">
                  <c:v>0.62799000000000005</c:v>
                </c:pt>
                <c:pt idx="758">
                  <c:v>0.75278999999999996</c:v>
                </c:pt>
                <c:pt idx="759">
                  <c:v>0.53178000000000003</c:v>
                </c:pt>
                <c:pt idx="760">
                  <c:v>0.4047</c:v>
                </c:pt>
                <c:pt idx="761">
                  <c:v>0.44441000000000003</c:v>
                </c:pt>
                <c:pt idx="762">
                  <c:v>0.40748000000000001</c:v>
                </c:pt>
                <c:pt idx="763">
                  <c:v>0.88954</c:v>
                </c:pt>
                <c:pt idx="764">
                  <c:v>0.39032</c:v>
                </c:pt>
                <c:pt idx="765">
                  <c:v>0.30155999999999999</c:v>
                </c:pt>
                <c:pt idx="766">
                  <c:v>0.31805</c:v>
                </c:pt>
                <c:pt idx="767">
                  <c:v>0.39235999999999999</c:v>
                </c:pt>
                <c:pt idx="768">
                  <c:v>0.64639999999999997</c:v>
                </c:pt>
                <c:pt idx="769">
                  <c:v>0.40787000000000001</c:v>
                </c:pt>
                <c:pt idx="770">
                  <c:v>0.56213000000000002</c:v>
                </c:pt>
                <c:pt idx="771">
                  <c:v>0.60729999999999995</c:v>
                </c:pt>
                <c:pt idx="772">
                  <c:v>0.61240000000000006</c:v>
                </c:pt>
                <c:pt idx="773">
                  <c:v>0.59836999999999996</c:v>
                </c:pt>
                <c:pt idx="774">
                  <c:v>0.62022999999999995</c:v>
                </c:pt>
                <c:pt idx="775">
                  <c:v>0.41544999999999999</c:v>
                </c:pt>
                <c:pt idx="776">
                  <c:v>0.14283000000000001</c:v>
                </c:pt>
                <c:pt idx="777">
                  <c:v>0.64324999999999999</c:v>
                </c:pt>
                <c:pt idx="778">
                  <c:v>0.57513999999999998</c:v>
                </c:pt>
                <c:pt idx="779">
                  <c:v>0.55525000000000002</c:v>
                </c:pt>
                <c:pt idx="780">
                  <c:v>0.77310000000000001</c:v>
                </c:pt>
                <c:pt idx="781">
                  <c:v>0.55635999999999997</c:v>
                </c:pt>
                <c:pt idx="782">
                  <c:v>0.37345</c:v>
                </c:pt>
                <c:pt idx="783">
                  <c:v>0.39785999999999999</c:v>
                </c:pt>
                <c:pt idx="784">
                  <c:v>0.54191</c:v>
                </c:pt>
                <c:pt idx="785">
                  <c:v>0.56535999999999997</c:v>
                </c:pt>
                <c:pt idx="786">
                  <c:v>0.71797</c:v>
                </c:pt>
                <c:pt idx="787">
                  <c:v>0.34582000000000002</c:v>
                </c:pt>
                <c:pt idx="788">
                  <c:v>0.77883000000000002</c:v>
                </c:pt>
                <c:pt idx="789">
                  <c:v>0.89478999999999997</c:v>
                </c:pt>
                <c:pt idx="790">
                  <c:v>0.43957000000000002</c:v>
                </c:pt>
                <c:pt idx="791">
                  <c:v>0.51014000000000004</c:v>
                </c:pt>
                <c:pt idx="792">
                  <c:v>0.62331000000000003</c:v>
                </c:pt>
                <c:pt idx="793">
                  <c:v>0.52600000000000002</c:v>
                </c:pt>
                <c:pt idx="794">
                  <c:v>0.56808000000000003</c:v>
                </c:pt>
                <c:pt idx="795">
                  <c:v>0.57284000000000002</c:v>
                </c:pt>
                <c:pt idx="796">
                  <c:v>0.87531000000000003</c:v>
                </c:pt>
                <c:pt idx="797">
                  <c:v>0.35832000000000003</c:v>
                </c:pt>
                <c:pt idx="798">
                  <c:v>0.46850999999999998</c:v>
                </c:pt>
                <c:pt idx="799">
                  <c:v>0.54300000000000004</c:v>
                </c:pt>
                <c:pt idx="800">
                  <c:v>0.66774999999999995</c:v>
                </c:pt>
                <c:pt idx="801">
                  <c:v>0.46660000000000001</c:v>
                </c:pt>
                <c:pt idx="802">
                  <c:v>0.31899</c:v>
                </c:pt>
                <c:pt idx="803">
                  <c:v>0.67132999999999998</c:v>
                </c:pt>
                <c:pt idx="804">
                  <c:v>0.75539999999999996</c:v>
                </c:pt>
                <c:pt idx="805">
                  <c:v>0.28420000000000001</c:v>
                </c:pt>
                <c:pt idx="806">
                  <c:v>0.69503000000000004</c:v>
                </c:pt>
                <c:pt idx="807">
                  <c:v>0.50365000000000004</c:v>
                </c:pt>
                <c:pt idx="808">
                  <c:v>0.69238999999999995</c:v>
                </c:pt>
                <c:pt idx="809">
                  <c:v>0.496</c:v>
                </c:pt>
                <c:pt idx="810">
                  <c:v>4.265E-2</c:v>
                </c:pt>
                <c:pt idx="811">
                  <c:v>0.49756</c:v>
                </c:pt>
                <c:pt idx="812">
                  <c:v>0.25302000000000002</c:v>
                </c:pt>
                <c:pt idx="813">
                  <c:v>0.50119000000000002</c:v>
                </c:pt>
                <c:pt idx="814">
                  <c:v>0.80210000000000004</c:v>
                </c:pt>
                <c:pt idx="815">
                  <c:v>0.57704999999999995</c:v>
                </c:pt>
                <c:pt idx="816">
                  <c:v>0.40961999999999998</c:v>
                </c:pt>
                <c:pt idx="817">
                  <c:v>0.56898000000000004</c:v>
                </c:pt>
                <c:pt idx="818">
                  <c:v>0.54293000000000002</c:v>
                </c:pt>
                <c:pt idx="819">
                  <c:v>0.49508999999999997</c:v>
                </c:pt>
                <c:pt idx="820">
                  <c:v>0.42706</c:v>
                </c:pt>
                <c:pt idx="821">
                  <c:v>0.50109999999999999</c:v>
                </c:pt>
                <c:pt idx="822">
                  <c:v>0.53864999999999996</c:v>
                </c:pt>
                <c:pt idx="823">
                  <c:v>0.51466999999999996</c:v>
                </c:pt>
                <c:pt idx="824">
                  <c:v>0.66613999999999995</c:v>
                </c:pt>
                <c:pt idx="825">
                  <c:v>0.58372999999999997</c:v>
                </c:pt>
                <c:pt idx="826">
                  <c:v>0.72575999999999996</c:v>
                </c:pt>
                <c:pt idx="827">
                  <c:v>0.45841999999999999</c:v>
                </c:pt>
                <c:pt idx="828">
                  <c:v>0.42508000000000001</c:v>
                </c:pt>
                <c:pt idx="829">
                  <c:v>0.33626</c:v>
                </c:pt>
                <c:pt idx="830">
                  <c:v>0.90505999999999998</c:v>
                </c:pt>
                <c:pt idx="831">
                  <c:v>0.51212999999999997</c:v>
                </c:pt>
                <c:pt idx="832">
                  <c:v>0.61004000000000003</c:v>
                </c:pt>
                <c:pt idx="833">
                  <c:v>0.45740999999999998</c:v>
                </c:pt>
                <c:pt idx="834">
                  <c:v>0.48293999999999998</c:v>
                </c:pt>
                <c:pt idx="835">
                  <c:v>0.43082999999999999</c:v>
                </c:pt>
                <c:pt idx="836">
                  <c:v>0.63743000000000005</c:v>
                </c:pt>
                <c:pt idx="837">
                  <c:v>0.58877000000000002</c:v>
                </c:pt>
                <c:pt idx="838">
                  <c:v>0.70521999999999996</c:v>
                </c:pt>
                <c:pt idx="839">
                  <c:v>0.56786000000000003</c:v>
                </c:pt>
                <c:pt idx="840">
                  <c:v>0.51314000000000004</c:v>
                </c:pt>
                <c:pt idx="841">
                  <c:v>0.54135</c:v>
                </c:pt>
                <c:pt idx="842">
                  <c:v>0.68691000000000002</c:v>
                </c:pt>
                <c:pt idx="843">
                  <c:v>0.44619999999999999</c:v>
                </c:pt>
                <c:pt idx="844">
                  <c:v>0.61800999999999995</c:v>
                </c:pt>
                <c:pt idx="845">
                  <c:v>0.61768999999999996</c:v>
                </c:pt>
                <c:pt idx="846">
                  <c:v>0.32408999999999999</c:v>
                </c:pt>
                <c:pt idx="847">
                  <c:v>0.66895000000000004</c:v>
                </c:pt>
                <c:pt idx="848">
                  <c:v>0.78276000000000001</c:v>
                </c:pt>
                <c:pt idx="849">
                  <c:v>0.47402</c:v>
                </c:pt>
                <c:pt idx="850">
                  <c:v>0.70250999999999997</c:v>
                </c:pt>
                <c:pt idx="851">
                  <c:v>0.48298999999999997</c:v>
                </c:pt>
                <c:pt idx="852">
                  <c:v>0.46545999999999998</c:v>
                </c:pt>
                <c:pt idx="853">
                  <c:v>0.54747000000000001</c:v>
                </c:pt>
                <c:pt idx="854">
                  <c:v>0.70421</c:v>
                </c:pt>
                <c:pt idx="855">
                  <c:v>0.69625999999999999</c:v>
                </c:pt>
                <c:pt idx="856">
                  <c:v>0.37872</c:v>
                </c:pt>
                <c:pt idx="857">
                  <c:v>0.67093999999999998</c:v>
                </c:pt>
                <c:pt idx="858">
                  <c:v>0.37326999999999999</c:v>
                </c:pt>
                <c:pt idx="859">
                  <c:v>0.63232999999999995</c:v>
                </c:pt>
                <c:pt idx="860">
                  <c:v>0.5444</c:v>
                </c:pt>
                <c:pt idx="861">
                  <c:v>0.56825000000000003</c:v>
                </c:pt>
                <c:pt idx="862">
                  <c:v>0.66854999999999998</c:v>
                </c:pt>
                <c:pt idx="863">
                  <c:v>0.54552</c:v>
                </c:pt>
                <c:pt idx="864">
                  <c:v>0.66149999999999998</c:v>
                </c:pt>
                <c:pt idx="865">
                  <c:v>0.24171999999999999</c:v>
                </c:pt>
                <c:pt idx="866">
                  <c:v>0.38821</c:v>
                </c:pt>
                <c:pt idx="867">
                  <c:v>0.86768000000000001</c:v>
                </c:pt>
                <c:pt idx="868">
                  <c:v>0.55527000000000004</c:v>
                </c:pt>
                <c:pt idx="869">
                  <c:v>0.39857999999999999</c:v>
                </c:pt>
                <c:pt idx="870">
                  <c:v>0.75738000000000005</c:v>
                </c:pt>
                <c:pt idx="871">
                  <c:v>0.59630000000000005</c:v>
                </c:pt>
                <c:pt idx="872">
                  <c:v>0.52419000000000004</c:v>
                </c:pt>
                <c:pt idx="873">
                  <c:v>0.32968999999999998</c:v>
                </c:pt>
                <c:pt idx="874">
                  <c:v>0.51405999999999996</c:v>
                </c:pt>
                <c:pt idx="875">
                  <c:v>0.61141999999999996</c:v>
                </c:pt>
                <c:pt idx="876">
                  <c:v>0.68869999999999998</c:v>
                </c:pt>
                <c:pt idx="877">
                  <c:v>0.26352999999999999</c:v>
                </c:pt>
                <c:pt idx="878">
                  <c:v>0.47433999999999998</c:v>
                </c:pt>
                <c:pt idx="879">
                  <c:v>0.46734999999999999</c:v>
                </c:pt>
                <c:pt idx="880">
                  <c:v>0.66181999999999996</c:v>
                </c:pt>
                <c:pt idx="881">
                  <c:v>0.42701</c:v>
                </c:pt>
                <c:pt idx="882">
                  <c:v>0.65908999999999995</c:v>
                </c:pt>
                <c:pt idx="883">
                  <c:v>0.74917</c:v>
                </c:pt>
                <c:pt idx="884">
                  <c:v>0.77264999999999995</c:v>
                </c:pt>
                <c:pt idx="885">
                  <c:v>0.81057000000000001</c:v>
                </c:pt>
                <c:pt idx="886">
                  <c:v>0.25529000000000002</c:v>
                </c:pt>
                <c:pt idx="887">
                  <c:v>0.49780000000000002</c:v>
                </c:pt>
                <c:pt idx="888">
                  <c:v>0.76219000000000003</c:v>
                </c:pt>
                <c:pt idx="889">
                  <c:v>0.5696</c:v>
                </c:pt>
                <c:pt idx="890">
                  <c:v>0.49141000000000001</c:v>
                </c:pt>
                <c:pt idx="891">
                  <c:v>0.62312000000000001</c:v>
                </c:pt>
                <c:pt idx="892">
                  <c:v>0.58740999999999999</c:v>
                </c:pt>
                <c:pt idx="893">
                  <c:v>0.55369999999999997</c:v>
                </c:pt>
                <c:pt idx="894">
                  <c:v>0.69508999999999999</c:v>
                </c:pt>
                <c:pt idx="895">
                  <c:v>0.51404000000000005</c:v>
                </c:pt>
                <c:pt idx="896">
                  <c:v>0.71138999999999997</c:v>
                </c:pt>
                <c:pt idx="897">
                  <c:v>0.45363999999999999</c:v>
                </c:pt>
                <c:pt idx="898">
                  <c:v>0.67859000000000003</c:v>
                </c:pt>
                <c:pt idx="899">
                  <c:v>0.63258000000000003</c:v>
                </c:pt>
                <c:pt idx="900">
                  <c:v>0.62970999999999999</c:v>
                </c:pt>
                <c:pt idx="901">
                  <c:v>0.48587000000000002</c:v>
                </c:pt>
                <c:pt idx="902">
                  <c:v>0.78613999999999995</c:v>
                </c:pt>
                <c:pt idx="903">
                  <c:v>0.60833000000000004</c:v>
                </c:pt>
                <c:pt idx="904">
                  <c:v>0.71199999999999997</c:v>
                </c:pt>
                <c:pt idx="905">
                  <c:v>0.55196999999999996</c:v>
                </c:pt>
                <c:pt idx="906">
                  <c:v>0.77185000000000004</c:v>
                </c:pt>
                <c:pt idx="907">
                  <c:v>0.71214999999999995</c:v>
                </c:pt>
                <c:pt idx="908">
                  <c:v>0.60721999999999998</c:v>
                </c:pt>
                <c:pt idx="909">
                  <c:v>0.62217</c:v>
                </c:pt>
                <c:pt idx="910">
                  <c:v>0.54713999999999996</c:v>
                </c:pt>
                <c:pt idx="911">
                  <c:v>0.67879999999999996</c:v>
                </c:pt>
                <c:pt idx="912">
                  <c:v>0.62568000000000001</c:v>
                </c:pt>
                <c:pt idx="913">
                  <c:v>0.45595000000000002</c:v>
                </c:pt>
                <c:pt idx="914">
                  <c:v>0.63522000000000001</c:v>
                </c:pt>
                <c:pt idx="915">
                  <c:v>0.20651</c:v>
                </c:pt>
                <c:pt idx="916">
                  <c:v>0.57462999999999997</c:v>
                </c:pt>
                <c:pt idx="917">
                  <c:v>0.68452000000000002</c:v>
                </c:pt>
                <c:pt idx="918">
                  <c:v>0.71853</c:v>
                </c:pt>
                <c:pt idx="919">
                  <c:v>0.34399000000000002</c:v>
                </c:pt>
                <c:pt idx="920">
                  <c:v>0.37002000000000002</c:v>
                </c:pt>
                <c:pt idx="921">
                  <c:v>0.34544000000000002</c:v>
                </c:pt>
                <c:pt idx="922">
                  <c:v>0.77097000000000004</c:v>
                </c:pt>
                <c:pt idx="923">
                  <c:v>0.42810999999999999</c:v>
                </c:pt>
                <c:pt idx="924">
                  <c:v>0.55091999999999997</c:v>
                </c:pt>
                <c:pt idx="925">
                  <c:v>0.48133999999999999</c:v>
                </c:pt>
                <c:pt idx="926">
                  <c:v>0.58496999999999999</c:v>
                </c:pt>
                <c:pt idx="927">
                  <c:v>0.72435000000000005</c:v>
                </c:pt>
                <c:pt idx="928">
                  <c:v>0.38561000000000001</c:v>
                </c:pt>
                <c:pt idx="929">
                  <c:v>0.66254999999999997</c:v>
                </c:pt>
                <c:pt idx="930">
                  <c:v>0.81052999999999997</c:v>
                </c:pt>
                <c:pt idx="931">
                  <c:v>0.92151000000000005</c:v>
                </c:pt>
                <c:pt idx="932">
                  <c:v>0.42379</c:v>
                </c:pt>
                <c:pt idx="933">
                  <c:v>0.42038999999999999</c:v>
                </c:pt>
                <c:pt idx="934">
                  <c:v>0.73134999999999994</c:v>
                </c:pt>
                <c:pt idx="935">
                  <c:v>0.59858</c:v>
                </c:pt>
                <c:pt idx="936">
                  <c:v>0.29387999999999997</c:v>
                </c:pt>
                <c:pt idx="937">
                  <c:v>0.77410999999999996</c:v>
                </c:pt>
                <c:pt idx="938">
                  <c:v>0.37709999999999999</c:v>
                </c:pt>
                <c:pt idx="939">
                  <c:v>0.31120999999999999</c:v>
                </c:pt>
                <c:pt idx="940">
                  <c:v>0.64124000000000003</c:v>
                </c:pt>
                <c:pt idx="941">
                  <c:v>0.63055000000000005</c:v>
                </c:pt>
                <c:pt idx="942">
                  <c:v>0.73975000000000002</c:v>
                </c:pt>
                <c:pt idx="943">
                  <c:v>0.86219999999999997</c:v>
                </c:pt>
                <c:pt idx="944">
                  <c:v>0.37496000000000002</c:v>
                </c:pt>
                <c:pt idx="945">
                  <c:v>0.54739000000000004</c:v>
                </c:pt>
                <c:pt idx="946">
                  <c:v>0.56501000000000001</c:v>
                </c:pt>
                <c:pt idx="947">
                  <c:v>0.45669999999999999</c:v>
                </c:pt>
                <c:pt idx="948">
                  <c:v>0.32658999999999999</c:v>
                </c:pt>
                <c:pt idx="949">
                  <c:v>0.18361</c:v>
                </c:pt>
                <c:pt idx="950">
                  <c:v>0.52878000000000003</c:v>
                </c:pt>
                <c:pt idx="951">
                  <c:v>0.36035</c:v>
                </c:pt>
                <c:pt idx="952">
                  <c:v>0.70855999999999997</c:v>
                </c:pt>
                <c:pt idx="953">
                  <c:v>0.45727000000000001</c:v>
                </c:pt>
                <c:pt idx="954">
                  <c:v>0.14213000000000001</c:v>
                </c:pt>
                <c:pt idx="955">
                  <c:v>0.77508999999999995</c:v>
                </c:pt>
                <c:pt idx="956">
                  <c:v>0.77278999999999998</c:v>
                </c:pt>
                <c:pt idx="957">
                  <c:v>0.70721999999999996</c:v>
                </c:pt>
                <c:pt idx="958">
                  <c:v>0.76461000000000001</c:v>
                </c:pt>
                <c:pt idx="959">
                  <c:v>0.44739000000000001</c:v>
                </c:pt>
                <c:pt idx="960">
                  <c:v>0.35481000000000001</c:v>
                </c:pt>
                <c:pt idx="961">
                  <c:v>0.45942</c:v>
                </c:pt>
                <c:pt idx="962">
                  <c:v>0.60824999999999996</c:v>
                </c:pt>
                <c:pt idx="963">
                  <c:v>0.67232999999999998</c:v>
                </c:pt>
                <c:pt idx="964">
                  <c:v>0.71645999999999999</c:v>
                </c:pt>
                <c:pt idx="965">
                  <c:v>0.29268</c:v>
                </c:pt>
                <c:pt idx="966">
                  <c:v>0.43180000000000002</c:v>
                </c:pt>
                <c:pt idx="967">
                  <c:v>0.60701000000000005</c:v>
                </c:pt>
                <c:pt idx="968">
                  <c:v>0.69059999999999999</c:v>
                </c:pt>
                <c:pt idx="969">
                  <c:v>0.53249000000000002</c:v>
                </c:pt>
                <c:pt idx="970">
                  <c:v>0.24509</c:v>
                </c:pt>
                <c:pt idx="971">
                  <c:v>0.39856999999999998</c:v>
                </c:pt>
                <c:pt idx="972">
                  <c:v>0.31234000000000001</c:v>
                </c:pt>
                <c:pt idx="973">
                  <c:v>0.35342000000000001</c:v>
                </c:pt>
                <c:pt idx="974">
                  <c:v>0.23871000000000001</c:v>
                </c:pt>
                <c:pt idx="975">
                  <c:v>0.41232000000000002</c:v>
                </c:pt>
                <c:pt idx="976">
                  <c:v>0.80822000000000005</c:v>
                </c:pt>
                <c:pt idx="977">
                  <c:v>0.83953999999999995</c:v>
                </c:pt>
                <c:pt idx="978">
                  <c:v>0.39589999999999997</c:v>
                </c:pt>
                <c:pt idx="979">
                  <c:v>0.28478999999999999</c:v>
                </c:pt>
                <c:pt idx="980">
                  <c:v>0.64766000000000001</c:v>
                </c:pt>
                <c:pt idx="981">
                  <c:v>0.74924000000000002</c:v>
                </c:pt>
                <c:pt idx="982">
                  <c:v>0.34175</c:v>
                </c:pt>
                <c:pt idx="983">
                  <c:v>0.65312000000000003</c:v>
                </c:pt>
                <c:pt idx="984">
                  <c:v>0.34333000000000002</c:v>
                </c:pt>
                <c:pt idx="985">
                  <c:v>0.69318000000000002</c:v>
                </c:pt>
                <c:pt idx="986">
                  <c:v>0.66673000000000004</c:v>
                </c:pt>
                <c:pt idx="987">
                  <c:v>0.67554000000000003</c:v>
                </c:pt>
                <c:pt idx="988">
                  <c:v>0.70055999999999996</c:v>
                </c:pt>
                <c:pt idx="989">
                  <c:v>0.37690000000000001</c:v>
                </c:pt>
                <c:pt idx="990">
                  <c:v>0.45485999999999999</c:v>
                </c:pt>
                <c:pt idx="991">
                  <c:v>0.85602</c:v>
                </c:pt>
                <c:pt idx="992">
                  <c:v>0.91839999999999999</c:v>
                </c:pt>
                <c:pt idx="993">
                  <c:v>0.44814999999999999</c:v>
                </c:pt>
                <c:pt idx="994">
                  <c:v>0.50849</c:v>
                </c:pt>
                <c:pt idx="995">
                  <c:v>0.68386000000000002</c:v>
                </c:pt>
                <c:pt idx="996">
                  <c:v>0.46578999999999998</c:v>
                </c:pt>
                <c:pt idx="997">
                  <c:v>0.63071999999999995</c:v>
                </c:pt>
                <c:pt idx="998">
                  <c:v>0.46332000000000001</c:v>
                </c:pt>
                <c:pt idx="999">
                  <c:v>0.36327999999999999</c:v>
                </c:pt>
              </c:numCache>
            </c:numRef>
          </c:xVal>
          <c:yVal>
            <c:numRef>
              <c:f>Sheet1!$B$11:$ALM$11</c:f>
              <c:numCache>
                <c:formatCode>General</c:formatCode>
                <c:ptCount val="1000"/>
                <c:pt idx="0">
                  <c:v>0.27535999999999999</c:v>
                </c:pt>
                <c:pt idx="1">
                  <c:v>0.31708999999999998</c:v>
                </c:pt>
                <c:pt idx="2">
                  <c:v>0.36246</c:v>
                </c:pt>
                <c:pt idx="3">
                  <c:v>0.33649000000000001</c:v>
                </c:pt>
                <c:pt idx="4">
                  <c:v>0.29804999999999998</c:v>
                </c:pt>
                <c:pt idx="5">
                  <c:v>0.14369000000000001</c:v>
                </c:pt>
                <c:pt idx="6">
                  <c:v>0.29385</c:v>
                </c:pt>
                <c:pt idx="7">
                  <c:v>5.321E-2</c:v>
                </c:pt>
                <c:pt idx="8">
                  <c:v>0.20615</c:v>
                </c:pt>
                <c:pt idx="9">
                  <c:v>4.5740000000000003E-2</c:v>
                </c:pt>
                <c:pt idx="10">
                  <c:v>9.5039999999999999E-2</c:v>
                </c:pt>
                <c:pt idx="11">
                  <c:v>0.55813000000000001</c:v>
                </c:pt>
                <c:pt idx="12">
                  <c:v>0.67049000000000003</c:v>
                </c:pt>
                <c:pt idx="13">
                  <c:v>0.29302</c:v>
                </c:pt>
                <c:pt idx="14">
                  <c:v>8.4449999999999997E-2</c:v>
                </c:pt>
                <c:pt idx="15">
                  <c:v>0.35572999999999999</c:v>
                </c:pt>
                <c:pt idx="16">
                  <c:v>0.44125999999999999</c:v>
                </c:pt>
                <c:pt idx="17">
                  <c:v>0.31530999999999998</c:v>
                </c:pt>
                <c:pt idx="18">
                  <c:v>0.35291</c:v>
                </c:pt>
                <c:pt idx="19">
                  <c:v>0.44075999999999999</c:v>
                </c:pt>
                <c:pt idx="20">
                  <c:v>0.18543999999999999</c:v>
                </c:pt>
                <c:pt idx="21">
                  <c:v>0.50273999999999996</c:v>
                </c:pt>
                <c:pt idx="22">
                  <c:v>0.23344000000000001</c:v>
                </c:pt>
                <c:pt idx="23">
                  <c:v>0.60758999999999996</c:v>
                </c:pt>
                <c:pt idx="24">
                  <c:v>0.41044999999999998</c:v>
                </c:pt>
                <c:pt idx="25">
                  <c:v>0.17161000000000001</c:v>
                </c:pt>
                <c:pt idx="26">
                  <c:v>0.40955999999999998</c:v>
                </c:pt>
                <c:pt idx="27">
                  <c:v>0.33195000000000002</c:v>
                </c:pt>
                <c:pt idx="28">
                  <c:v>0.17101</c:v>
                </c:pt>
                <c:pt idx="29">
                  <c:v>0.36381999999999998</c:v>
                </c:pt>
                <c:pt idx="30">
                  <c:v>0.1389</c:v>
                </c:pt>
                <c:pt idx="31">
                  <c:v>0.68227000000000004</c:v>
                </c:pt>
                <c:pt idx="32">
                  <c:v>0.34329999999999999</c:v>
                </c:pt>
                <c:pt idx="33">
                  <c:v>9.7140000000000004E-2</c:v>
                </c:pt>
                <c:pt idx="34">
                  <c:v>0.24937000000000001</c:v>
                </c:pt>
                <c:pt idx="35">
                  <c:v>0.42709999999999998</c:v>
                </c:pt>
                <c:pt idx="36">
                  <c:v>0.43825999999999998</c:v>
                </c:pt>
                <c:pt idx="37">
                  <c:v>0.25674000000000002</c:v>
                </c:pt>
                <c:pt idx="38">
                  <c:v>0.12648000000000001</c:v>
                </c:pt>
                <c:pt idx="39">
                  <c:v>0.63870000000000005</c:v>
                </c:pt>
                <c:pt idx="40">
                  <c:v>0.39201999999999998</c:v>
                </c:pt>
                <c:pt idx="41">
                  <c:v>7.9649999999999999E-2</c:v>
                </c:pt>
                <c:pt idx="42">
                  <c:v>0.34717999999999999</c:v>
                </c:pt>
                <c:pt idx="43">
                  <c:v>0.66796999999999995</c:v>
                </c:pt>
                <c:pt idx="44">
                  <c:v>0.28017999999999998</c:v>
                </c:pt>
                <c:pt idx="45">
                  <c:v>0.30908999999999998</c:v>
                </c:pt>
                <c:pt idx="46">
                  <c:v>0.58803000000000005</c:v>
                </c:pt>
                <c:pt idx="47">
                  <c:v>0.27073000000000003</c:v>
                </c:pt>
                <c:pt idx="48">
                  <c:v>0.56518999999999997</c:v>
                </c:pt>
                <c:pt idx="49">
                  <c:v>0.40653</c:v>
                </c:pt>
                <c:pt idx="50">
                  <c:v>0.25896999999999998</c:v>
                </c:pt>
                <c:pt idx="51">
                  <c:v>0.29710999999999999</c:v>
                </c:pt>
                <c:pt idx="52">
                  <c:v>0.39018999999999998</c:v>
                </c:pt>
                <c:pt idx="53">
                  <c:v>0.49303000000000002</c:v>
                </c:pt>
                <c:pt idx="54">
                  <c:v>0.43356</c:v>
                </c:pt>
                <c:pt idx="55">
                  <c:v>0.47367999999999999</c:v>
                </c:pt>
                <c:pt idx="56">
                  <c:v>2.5699999999999998E-3</c:v>
                </c:pt>
                <c:pt idx="57">
                  <c:v>0.3029</c:v>
                </c:pt>
                <c:pt idx="58">
                  <c:v>0.30181999999999998</c:v>
                </c:pt>
                <c:pt idx="59">
                  <c:v>0.67388000000000003</c:v>
                </c:pt>
                <c:pt idx="60">
                  <c:v>0.55484999999999995</c:v>
                </c:pt>
                <c:pt idx="61">
                  <c:v>0.47409000000000001</c:v>
                </c:pt>
                <c:pt idx="62">
                  <c:v>0.37098999999999999</c:v>
                </c:pt>
                <c:pt idx="63">
                  <c:v>0.24587000000000001</c:v>
                </c:pt>
                <c:pt idx="64">
                  <c:v>0.26111000000000001</c:v>
                </c:pt>
                <c:pt idx="65">
                  <c:v>0.65032000000000001</c:v>
                </c:pt>
                <c:pt idx="66">
                  <c:v>0.34178999999999998</c:v>
                </c:pt>
                <c:pt idx="67">
                  <c:v>0.61895999999999995</c:v>
                </c:pt>
                <c:pt idx="68">
                  <c:v>0.16325000000000001</c:v>
                </c:pt>
                <c:pt idx="69">
                  <c:v>0.25696000000000002</c:v>
                </c:pt>
                <c:pt idx="70">
                  <c:v>0.14717</c:v>
                </c:pt>
                <c:pt idx="71">
                  <c:v>0.65114000000000005</c:v>
                </c:pt>
                <c:pt idx="72">
                  <c:v>0.45702999999999999</c:v>
                </c:pt>
                <c:pt idx="73">
                  <c:v>0.15792</c:v>
                </c:pt>
                <c:pt idx="74">
                  <c:v>0.48893999999999999</c:v>
                </c:pt>
                <c:pt idx="75">
                  <c:v>0.29147000000000001</c:v>
                </c:pt>
                <c:pt idx="76">
                  <c:v>0.14283000000000001</c:v>
                </c:pt>
                <c:pt idx="77">
                  <c:v>4.9979999999999997E-2</c:v>
                </c:pt>
                <c:pt idx="78">
                  <c:v>0.42902000000000001</c:v>
                </c:pt>
                <c:pt idx="79">
                  <c:v>0.30585000000000001</c:v>
                </c:pt>
                <c:pt idx="80">
                  <c:v>0.34227999999999997</c:v>
                </c:pt>
                <c:pt idx="81">
                  <c:v>0.28683999999999998</c:v>
                </c:pt>
                <c:pt idx="82">
                  <c:v>0.57011999999999996</c:v>
                </c:pt>
                <c:pt idx="83">
                  <c:v>3.8760000000000003E-2</c:v>
                </c:pt>
                <c:pt idx="84">
                  <c:v>0.47072999999999998</c:v>
                </c:pt>
                <c:pt idx="85">
                  <c:v>0.1726</c:v>
                </c:pt>
                <c:pt idx="86">
                  <c:v>0.15773000000000001</c:v>
                </c:pt>
                <c:pt idx="87">
                  <c:v>0.38396000000000002</c:v>
                </c:pt>
                <c:pt idx="88">
                  <c:v>0.27767999999999998</c:v>
                </c:pt>
                <c:pt idx="89">
                  <c:v>0.22994000000000001</c:v>
                </c:pt>
                <c:pt idx="90">
                  <c:v>0.49811</c:v>
                </c:pt>
                <c:pt idx="91">
                  <c:v>0.19294</c:v>
                </c:pt>
                <c:pt idx="92">
                  <c:v>0.54390000000000005</c:v>
                </c:pt>
                <c:pt idx="93">
                  <c:v>0.24642</c:v>
                </c:pt>
                <c:pt idx="94">
                  <c:v>0.27872000000000002</c:v>
                </c:pt>
                <c:pt idx="95">
                  <c:v>0.66208999999999996</c:v>
                </c:pt>
                <c:pt idx="96">
                  <c:v>0.54805000000000004</c:v>
                </c:pt>
                <c:pt idx="97">
                  <c:v>0.18546000000000001</c:v>
                </c:pt>
                <c:pt idx="98">
                  <c:v>0.47843000000000002</c:v>
                </c:pt>
                <c:pt idx="99">
                  <c:v>0.67293000000000003</c:v>
                </c:pt>
                <c:pt idx="100">
                  <c:v>8.1809999999999994E-2</c:v>
                </c:pt>
                <c:pt idx="101">
                  <c:v>0.31635000000000002</c:v>
                </c:pt>
                <c:pt idx="102">
                  <c:v>0.41954999999999998</c:v>
                </c:pt>
                <c:pt idx="103">
                  <c:v>0.4264</c:v>
                </c:pt>
                <c:pt idx="104">
                  <c:v>0.15886</c:v>
                </c:pt>
                <c:pt idx="105">
                  <c:v>0.52285999999999999</c:v>
                </c:pt>
                <c:pt idx="106">
                  <c:v>0.27144000000000001</c:v>
                </c:pt>
                <c:pt idx="107">
                  <c:v>0.62741000000000002</c:v>
                </c:pt>
                <c:pt idx="108">
                  <c:v>0.65151000000000003</c:v>
                </c:pt>
                <c:pt idx="109">
                  <c:v>0.22489000000000001</c:v>
                </c:pt>
                <c:pt idx="110">
                  <c:v>0.53554999999999997</c:v>
                </c:pt>
                <c:pt idx="111">
                  <c:v>0.27032</c:v>
                </c:pt>
                <c:pt idx="112">
                  <c:v>4.8669999999999998E-2</c:v>
                </c:pt>
                <c:pt idx="113">
                  <c:v>8.5760000000000003E-2</c:v>
                </c:pt>
                <c:pt idx="114">
                  <c:v>0.20630000000000001</c:v>
                </c:pt>
                <c:pt idx="115">
                  <c:v>0.41116999999999998</c:v>
                </c:pt>
                <c:pt idx="116">
                  <c:v>8.9300000000000004E-2</c:v>
                </c:pt>
                <c:pt idx="117">
                  <c:v>0.19875999999999999</c:v>
                </c:pt>
                <c:pt idx="118">
                  <c:v>0.12049</c:v>
                </c:pt>
                <c:pt idx="119">
                  <c:v>9.2679999999999998E-2</c:v>
                </c:pt>
                <c:pt idx="120">
                  <c:v>0.22395000000000001</c:v>
                </c:pt>
                <c:pt idx="121">
                  <c:v>0.13092999999999999</c:v>
                </c:pt>
                <c:pt idx="122">
                  <c:v>0.33190999999999998</c:v>
                </c:pt>
                <c:pt idx="123">
                  <c:v>0.23744999999999999</c:v>
                </c:pt>
                <c:pt idx="124">
                  <c:v>4.9730000000000003E-2</c:v>
                </c:pt>
                <c:pt idx="125">
                  <c:v>8.0060000000000006E-2</c:v>
                </c:pt>
                <c:pt idx="126">
                  <c:v>0.24210000000000001</c:v>
                </c:pt>
                <c:pt idx="127">
                  <c:v>0.40236</c:v>
                </c:pt>
                <c:pt idx="128">
                  <c:v>0.22791</c:v>
                </c:pt>
                <c:pt idx="129">
                  <c:v>0.48619000000000001</c:v>
                </c:pt>
                <c:pt idx="130">
                  <c:v>0.60172999999999999</c:v>
                </c:pt>
                <c:pt idx="131">
                  <c:v>0.22414000000000001</c:v>
                </c:pt>
                <c:pt idx="132">
                  <c:v>0.34336</c:v>
                </c:pt>
                <c:pt idx="133">
                  <c:v>0.3427</c:v>
                </c:pt>
                <c:pt idx="134">
                  <c:v>0.43286999999999998</c:v>
                </c:pt>
                <c:pt idx="135">
                  <c:v>0.27433999999999997</c:v>
                </c:pt>
                <c:pt idx="136">
                  <c:v>0.44779000000000002</c:v>
                </c:pt>
                <c:pt idx="137">
                  <c:v>0.57743999999999995</c:v>
                </c:pt>
                <c:pt idx="138">
                  <c:v>0.38090000000000002</c:v>
                </c:pt>
                <c:pt idx="139">
                  <c:v>0.35043000000000002</c:v>
                </c:pt>
                <c:pt idx="140">
                  <c:v>0.12496</c:v>
                </c:pt>
                <c:pt idx="141">
                  <c:v>0.29354000000000002</c:v>
                </c:pt>
                <c:pt idx="142">
                  <c:v>0.10815</c:v>
                </c:pt>
                <c:pt idx="143">
                  <c:v>0.26458999999999999</c:v>
                </c:pt>
                <c:pt idx="144">
                  <c:v>0.12767999999999999</c:v>
                </c:pt>
                <c:pt idx="145">
                  <c:v>0.61956</c:v>
                </c:pt>
                <c:pt idx="146">
                  <c:v>0.43534</c:v>
                </c:pt>
                <c:pt idx="147">
                  <c:v>0.64222000000000001</c:v>
                </c:pt>
                <c:pt idx="148">
                  <c:v>5.0020000000000002E-2</c:v>
                </c:pt>
                <c:pt idx="149">
                  <c:v>0.2031</c:v>
                </c:pt>
                <c:pt idx="150">
                  <c:v>0.31013000000000002</c:v>
                </c:pt>
                <c:pt idx="151">
                  <c:v>0.30442000000000002</c:v>
                </c:pt>
                <c:pt idx="152">
                  <c:v>4.793E-2</c:v>
                </c:pt>
                <c:pt idx="153">
                  <c:v>5.2139999999999999E-2</c:v>
                </c:pt>
                <c:pt idx="154">
                  <c:v>3.313E-2</c:v>
                </c:pt>
                <c:pt idx="155">
                  <c:v>0.60885999999999996</c:v>
                </c:pt>
                <c:pt idx="156">
                  <c:v>0.40719</c:v>
                </c:pt>
                <c:pt idx="157">
                  <c:v>0.34211999999999998</c:v>
                </c:pt>
                <c:pt idx="158">
                  <c:v>0.27184000000000003</c:v>
                </c:pt>
                <c:pt idx="159">
                  <c:v>2.5919999999999999E-2</c:v>
                </c:pt>
                <c:pt idx="160">
                  <c:v>0.48898000000000003</c:v>
                </c:pt>
                <c:pt idx="161">
                  <c:v>0.59082999999999997</c:v>
                </c:pt>
                <c:pt idx="162">
                  <c:v>6.2420000000000003E-2</c:v>
                </c:pt>
                <c:pt idx="163">
                  <c:v>0.30548999999999998</c:v>
                </c:pt>
                <c:pt idx="164">
                  <c:v>0.22722000000000001</c:v>
                </c:pt>
                <c:pt idx="165">
                  <c:v>0.2104</c:v>
                </c:pt>
                <c:pt idx="166">
                  <c:v>0.31839000000000001</c:v>
                </c:pt>
                <c:pt idx="167">
                  <c:v>0.53393000000000002</c:v>
                </c:pt>
                <c:pt idx="168">
                  <c:v>0.4002</c:v>
                </c:pt>
                <c:pt idx="169">
                  <c:v>0.36031000000000002</c:v>
                </c:pt>
                <c:pt idx="170">
                  <c:v>0.15146000000000001</c:v>
                </c:pt>
                <c:pt idx="171">
                  <c:v>0.13805000000000001</c:v>
                </c:pt>
                <c:pt idx="172">
                  <c:v>0.63468000000000002</c:v>
                </c:pt>
                <c:pt idx="173">
                  <c:v>0.32055</c:v>
                </c:pt>
                <c:pt idx="174">
                  <c:v>0.45784999999999998</c:v>
                </c:pt>
                <c:pt idx="175">
                  <c:v>0.12336</c:v>
                </c:pt>
                <c:pt idx="176">
                  <c:v>0.25361</c:v>
                </c:pt>
                <c:pt idx="177">
                  <c:v>0.15107999999999999</c:v>
                </c:pt>
                <c:pt idx="178">
                  <c:v>0.33976000000000001</c:v>
                </c:pt>
                <c:pt idx="179">
                  <c:v>0.32849</c:v>
                </c:pt>
                <c:pt idx="180">
                  <c:v>0.14021</c:v>
                </c:pt>
                <c:pt idx="181">
                  <c:v>0.57511999999999996</c:v>
                </c:pt>
                <c:pt idx="182">
                  <c:v>0.45555000000000001</c:v>
                </c:pt>
                <c:pt idx="183">
                  <c:v>0.14602999999999999</c:v>
                </c:pt>
                <c:pt idx="184">
                  <c:v>0.25824999999999998</c:v>
                </c:pt>
                <c:pt idx="185">
                  <c:v>0.27282000000000001</c:v>
                </c:pt>
                <c:pt idx="186">
                  <c:v>0.16772000000000001</c:v>
                </c:pt>
                <c:pt idx="187">
                  <c:v>0.22624</c:v>
                </c:pt>
                <c:pt idx="188">
                  <c:v>0.16394</c:v>
                </c:pt>
                <c:pt idx="189">
                  <c:v>0.66146000000000005</c:v>
                </c:pt>
                <c:pt idx="190">
                  <c:v>0.31563000000000002</c:v>
                </c:pt>
                <c:pt idx="191">
                  <c:v>0.21193000000000001</c:v>
                </c:pt>
                <c:pt idx="192">
                  <c:v>0.58967999999999998</c:v>
                </c:pt>
                <c:pt idx="193">
                  <c:v>0.52248000000000006</c:v>
                </c:pt>
                <c:pt idx="194">
                  <c:v>0.21215999999999999</c:v>
                </c:pt>
                <c:pt idx="195">
                  <c:v>4.8340000000000001E-2</c:v>
                </c:pt>
                <c:pt idx="196">
                  <c:v>0.16803999999999999</c:v>
                </c:pt>
                <c:pt idx="197">
                  <c:v>0.29242000000000001</c:v>
                </c:pt>
                <c:pt idx="198">
                  <c:v>0.25158999999999998</c:v>
                </c:pt>
                <c:pt idx="199">
                  <c:v>0.34760000000000002</c:v>
                </c:pt>
                <c:pt idx="200">
                  <c:v>0.59797</c:v>
                </c:pt>
                <c:pt idx="201">
                  <c:v>0.57452999999999999</c:v>
                </c:pt>
                <c:pt idx="202">
                  <c:v>0.44799</c:v>
                </c:pt>
                <c:pt idx="203">
                  <c:v>0.27914</c:v>
                </c:pt>
                <c:pt idx="204">
                  <c:v>0.33473000000000003</c:v>
                </c:pt>
                <c:pt idx="205">
                  <c:v>0.65154999999999996</c:v>
                </c:pt>
                <c:pt idx="206">
                  <c:v>0.11662</c:v>
                </c:pt>
                <c:pt idx="207">
                  <c:v>0.60455999999999999</c:v>
                </c:pt>
                <c:pt idx="208">
                  <c:v>0.20931</c:v>
                </c:pt>
                <c:pt idx="209">
                  <c:v>0.63278999999999996</c:v>
                </c:pt>
                <c:pt idx="210">
                  <c:v>0.47832999999999998</c:v>
                </c:pt>
                <c:pt idx="211">
                  <c:v>0.56093000000000004</c:v>
                </c:pt>
                <c:pt idx="212">
                  <c:v>0.12037</c:v>
                </c:pt>
                <c:pt idx="213">
                  <c:v>0.20880000000000001</c:v>
                </c:pt>
                <c:pt idx="214">
                  <c:v>0.20913999999999999</c:v>
                </c:pt>
                <c:pt idx="215">
                  <c:v>0.1104</c:v>
                </c:pt>
                <c:pt idx="216">
                  <c:v>0.25396000000000002</c:v>
                </c:pt>
                <c:pt idx="217">
                  <c:v>0.38338</c:v>
                </c:pt>
                <c:pt idx="218">
                  <c:v>0.52186999999999995</c:v>
                </c:pt>
                <c:pt idx="219">
                  <c:v>0.15165999999999999</c:v>
                </c:pt>
                <c:pt idx="220">
                  <c:v>8.5930000000000006E-2</c:v>
                </c:pt>
                <c:pt idx="221">
                  <c:v>0.34577999999999998</c:v>
                </c:pt>
                <c:pt idx="222">
                  <c:v>0.59662000000000004</c:v>
                </c:pt>
                <c:pt idx="223">
                  <c:v>0.49113000000000001</c:v>
                </c:pt>
                <c:pt idx="224">
                  <c:v>0.42860999999999999</c:v>
                </c:pt>
                <c:pt idx="225">
                  <c:v>0.17788999999999999</c:v>
                </c:pt>
                <c:pt idx="226">
                  <c:v>0.49748999999999999</c:v>
                </c:pt>
                <c:pt idx="227">
                  <c:v>7.127E-2</c:v>
                </c:pt>
                <c:pt idx="228">
                  <c:v>0.47793999999999998</c:v>
                </c:pt>
                <c:pt idx="229">
                  <c:v>0.41852</c:v>
                </c:pt>
                <c:pt idx="230">
                  <c:v>0.31181999999999999</c:v>
                </c:pt>
                <c:pt idx="231">
                  <c:v>0.22692999999999999</c:v>
                </c:pt>
                <c:pt idx="232">
                  <c:v>9.8750000000000004E-2</c:v>
                </c:pt>
                <c:pt idx="233">
                  <c:v>0.15239</c:v>
                </c:pt>
                <c:pt idx="234">
                  <c:v>5.1119999999999999E-2</c:v>
                </c:pt>
                <c:pt idx="235">
                  <c:v>5.2600000000000001E-2</c:v>
                </c:pt>
                <c:pt idx="236">
                  <c:v>0.32807999999999998</c:v>
                </c:pt>
                <c:pt idx="237">
                  <c:v>0.20244999999999999</c:v>
                </c:pt>
                <c:pt idx="238">
                  <c:v>0.66047999999999996</c:v>
                </c:pt>
                <c:pt idx="239">
                  <c:v>0.46056000000000002</c:v>
                </c:pt>
                <c:pt idx="240">
                  <c:v>0.28042</c:v>
                </c:pt>
                <c:pt idx="241">
                  <c:v>0.10645</c:v>
                </c:pt>
                <c:pt idx="242">
                  <c:v>0.35854999999999998</c:v>
                </c:pt>
                <c:pt idx="243">
                  <c:v>0.38139000000000001</c:v>
                </c:pt>
                <c:pt idx="244">
                  <c:v>0.49893999999999999</c:v>
                </c:pt>
                <c:pt idx="245">
                  <c:v>0.15143000000000001</c:v>
                </c:pt>
                <c:pt idx="246">
                  <c:v>0.31935000000000002</c:v>
                </c:pt>
                <c:pt idx="247">
                  <c:v>0.48921999999999999</c:v>
                </c:pt>
                <c:pt idx="248">
                  <c:v>0.43240000000000001</c:v>
                </c:pt>
                <c:pt idx="249">
                  <c:v>0.49836000000000003</c:v>
                </c:pt>
                <c:pt idx="250">
                  <c:v>0.17685000000000001</c:v>
                </c:pt>
                <c:pt idx="251">
                  <c:v>0.29298000000000002</c:v>
                </c:pt>
                <c:pt idx="252">
                  <c:v>1.435E-2</c:v>
                </c:pt>
                <c:pt idx="253">
                  <c:v>0.26019999999999999</c:v>
                </c:pt>
                <c:pt idx="254">
                  <c:v>0.41000999999999999</c:v>
                </c:pt>
                <c:pt idx="255">
                  <c:v>0.107</c:v>
                </c:pt>
                <c:pt idx="256">
                  <c:v>0.31075000000000003</c:v>
                </c:pt>
                <c:pt idx="257">
                  <c:v>0.15104000000000001</c:v>
                </c:pt>
                <c:pt idx="258">
                  <c:v>0.64176</c:v>
                </c:pt>
                <c:pt idx="259">
                  <c:v>0.62971999999999995</c:v>
                </c:pt>
                <c:pt idx="260">
                  <c:v>0.59021999999999997</c:v>
                </c:pt>
                <c:pt idx="261">
                  <c:v>0.32885999999999999</c:v>
                </c:pt>
                <c:pt idx="262">
                  <c:v>0.17233000000000001</c:v>
                </c:pt>
                <c:pt idx="263">
                  <c:v>9.6990000000000007E-2</c:v>
                </c:pt>
                <c:pt idx="264">
                  <c:v>0.40493000000000001</c:v>
                </c:pt>
                <c:pt idx="265">
                  <c:v>0.25850000000000001</c:v>
                </c:pt>
                <c:pt idx="266">
                  <c:v>8.8870000000000005E-2</c:v>
                </c:pt>
                <c:pt idx="267">
                  <c:v>0.55855999999999995</c:v>
                </c:pt>
                <c:pt idx="268">
                  <c:v>0.12797</c:v>
                </c:pt>
                <c:pt idx="269">
                  <c:v>0.19345999999999999</c:v>
                </c:pt>
                <c:pt idx="270">
                  <c:v>0.13227</c:v>
                </c:pt>
                <c:pt idx="271">
                  <c:v>0.64576</c:v>
                </c:pt>
                <c:pt idx="272">
                  <c:v>0.34627000000000002</c:v>
                </c:pt>
                <c:pt idx="273">
                  <c:v>0.43070999999999998</c:v>
                </c:pt>
                <c:pt idx="274">
                  <c:v>0.38442999999999999</c:v>
                </c:pt>
                <c:pt idx="275">
                  <c:v>0.44885000000000003</c:v>
                </c:pt>
                <c:pt idx="276">
                  <c:v>0.13951</c:v>
                </c:pt>
                <c:pt idx="277">
                  <c:v>0.40306999999999998</c:v>
                </c:pt>
                <c:pt idx="278">
                  <c:v>0.15770999999999999</c:v>
                </c:pt>
                <c:pt idx="279">
                  <c:v>0.19322</c:v>
                </c:pt>
                <c:pt idx="280">
                  <c:v>3.9079999999999997E-2</c:v>
                </c:pt>
                <c:pt idx="281">
                  <c:v>0.20402999999999999</c:v>
                </c:pt>
                <c:pt idx="282">
                  <c:v>0.66620999999999997</c:v>
                </c:pt>
                <c:pt idx="283">
                  <c:v>0.38440999999999997</c:v>
                </c:pt>
                <c:pt idx="284">
                  <c:v>0.22856000000000001</c:v>
                </c:pt>
                <c:pt idx="285">
                  <c:v>0.39407999999999999</c:v>
                </c:pt>
                <c:pt idx="286">
                  <c:v>0.41948999999999997</c:v>
                </c:pt>
                <c:pt idx="287">
                  <c:v>0.29027999999999998</c:v>
                </c:pt>
                <c:pt idx="288">
                  <c:v>0.36909999999999998</c:v>
                </c:pt>
                <c:pt idx="289">
                  <c:v>0.63700999999999997</c:v>
                </c:pt>
                <c:pt idx="290">
                  <c:v>0.63729999999999998</c:v>
                </c:pt>
                <c:pt idx="291">
                  <c:v>0.21010999999999999</c:v>
                </c:pt>
                <c:pt idx="292">
                  <c:v>0.13568</c:v>
                </c:pt>
                <c:pt idx="293">
                  <c:v>0.36371999999999999</c:v>
                </c:pt>
                <c:pt idx="294">
                  <c:v>0.24718999999999999</c:v>
                </c:pt>
                <c:pt idx="295">
                  <c:v>0.16574</c:v>
                </c:pt>
                <c:pt idx="296">
                  <c:v>0.23035</c:v>
                </c:pt>
                <c:pt idx="297">
                  <c:v>0.36849999999999999</c:v>
                </c:pt>
                <c:pt idx="298">
                  <c:v>0.27478000000000002</c:v>
                </c:pt>
                <c:pt idx="299">
                  <c:v>0.14298</c:v>
                </c:pt>
                <c:pt idx="300">
                  <c:v>0.42831000000000002</c:v>
                </c:pt>
                <c:pt idx="301">
                  <c:v>0.60467000000000004</c:v>
                </c:pt>
                <c:pt idx="302">
                  <c:v>0.55364000000000002</c:v>
                </c:pt>
                <c:pt idx="303">
                  <c:v>0.28910000000000002</c:v>
                </c:pt>
                <c:pt idx="304">
                  <c:v>0.42903000000000002</c:v>
                </c:pt>
                <c:pt idx="305">
                  <c:v>0.22212999999999999</c:v>
                </c:pt>
                <c:pt idx="306">
                  <c:v>0.43012</c:v>
                </c:pt>
                <c:pt idx="307">
                  <c:v>0.21026</c:v>
                </c:pt>
                <c:pt idx="308">
                  <c:v>0.31874000000000002</c:v>
                </c:pt>
                <c:pt idx="309">
                  <c:v>0.64717999999999998</c:v>
                </c:pt>
                <c:pt idx="310">
                  <c:v>0.32595000000000002</c:v>
                </c:pt>
                <c:pt idx="311">
                  <c:v>0.59540000000000004</c:v>
                </c:pt>
                <c:pt idx="312">
                  <c:v>0.37513000000000002</c:v>
                </c:pt>
                <c:pt idx="313">
                  <c:v>0.27804000000000001</c:v>
                </c:pt>
                <c:pt idx="314">
                  <c:v>0.58613000000000004</c:v>
                </c:pt>
                <c:pt idx="315">
                  <c:v>0.49442000000000003</c:v>
                </c:pt>
                <c:pt idx="316">
                  <c:v>0.45983000000000002</c:v>
                </c:pt>
                <c:pt idx="317">
                  <c:v>0.5978</c:v>
                </c:pt>
                <c:pt idx="318">
                  <c:v>0.24066000000000001</c:v>
                </c:pt>
                <c:pt idx="319">
                  <c:v>0.16714999999999999</c:v>
                </c:pt>
                <c:pt idx="320">
                  <c:v>0.16908000000000001</c:v>
                </c:pt>
                <c:pt idx="321">
                  <c:v>0.51431000000000004</c:v>
                </c:pt>
                <c:pt idx="322">
                  <c:v>7.8939999999999996E-2</c:v>
                </c:pt>
                <c:pt idx="323">
                  <c:v>0.33202999999999999</c:v>
                </c:pt>
                <c:pt idx="324">
                  <c:v>0.30080000000000001</c:v>
                </c:pt>
                <c:pt idx="325">
                  <c:v>0.14888999999999999</c:v>
                </c:pt>
                <c:pt idx="326">
                  <c:v>0.26202999999999999</c:v>
                </c:pt>
                <c:pt idx="327">
                  <c:v>6.676E-2</c:v>
                </c:pt>
                <c:pt idx="328">
                  <c:v>0.40138000000000001</c:v>
                </c:pt>
                <c:pt idx="329">
                  <c:v>0.34378999999999998</c:v>
                </c:pt>
                <c:pt idx="330">
                  <c:v>0.16764000000000001</c:v>
                </c:pt>
                <c:pt idx="331">
                  <c:v>0.31602999999999998</c:v>
                </c:pt>
                <c:pt idx="332">
                  <c:v>0.28495999999999999</c:v>
                </c:pt>
                <c:pt idx="333">
                  <c:v>0.51922000000000001</c:v>
                </c:pt>
                <c:pt idx="334">
                  <c:v>0.28144999999999998</c:v>
                </c:pt>
                <c:pt idx="335">
                  <c:v>5.9389999999999998E-2</c:v>
                </c:pt>
                <c:pt idx="336">
                  <c:v>0.49687999999999999</c:v>
                </c:pt>
                <c:pt idx="337">
                  <c:v>0.37991999999999998</c:v>
                </c:pt>
                <c:pt idx="338">
                  <c:v>0.43891999999999998</c:v>
                </c:pt>
                <c:pt idx="339">
                  <c:v>0.42046</c:v>
                </c:pt>
                <c:pt idx="340">
                  <c:v>9.6960000000000005E-2</c:v>
                </c:pt>
                <c:pt idx="341">
                  <c:v>0.26445999999999997</c:v>
                </c:pt>
                <c:pt idx="342">
                  <c:v>0.29287999999999997</c:v>
                </c:pt>
                <c:pt idx="343">
                  <c:v>0.19997999999999999</c:v>
                </c:pt>
                <c:pt idx="344">
                  <c:v>0.23598</c:v>
                </c:pt>
                <c:pt idx="345">
                  <c:v>0.14846000000000001</c:v>
                </c:pt>
                <c:pt idx="346">
                  <c:v>0.29509000000000002</c:v>
                </c:pt>
                <c:pt idx="347">
                  <c:v>0.38874999999999998</c:v>
                </c:pt>
                <c:pt idx="348">
                  <c:v>3.7530000000000001E-2</c:v>
                </c:pt>
                <c:pt idx="349">
                  <c:v>0.26121</c:v>
                </c:pt>
                <c:pt idx="350">
                  <c:v>0.52827000000000002</c:v>
                </c:pt>
                <c:pt idx="351">
                  <c:v>0.44989000000000001</c:v>
                </c:pt>
                <c:pt idx="352">
                  <c:v>0.21528</c:v>
                </c:pt>
                <c:pt idx="353">
                  <c:v>4.9430000000000002E-2</c:v>
                </c:pt>
                <c:pt idx="354">
                  <c:v>0.24385999999999999</c:v>
                </c:pt>
                <c:pt idx="355">
                  <c:v>0.47406999999999999</c:v>
                </c:pt>
                <c:pt idx="356">
                  <c:v>0.50985999999999998</c:v>
                </c:pt>
                <c:pt idx="357">
                  <c:v>5.5449999999999999E-2</c:v>
                </c:pt>
                <c:pt idx="358">
                  <c:v>0.54134000000000004</c:v>
                </c:pt>
                <c:pt idx="359">
                  <c:v>8.7739999999999999E-2</c:v>
                </c:pt>
                <c:pt idx="360">
                  <c:v>0.15298</c:v>
                </c:pt>
                <c:pt idx="361">
                  <c:v>0.21617</c:v>
                </c:pt>
                <c:pt idx="362">
                  <c:v>0.67027999999999999</c:v>
                </c:pt>
                <c:pt idx="363">
                  <c:v>0.55903999999999998</c:v>
                </c:pt>
                <c:pt idx="364">
                  <c:v>0.56789000000000001</c:v>
                </c:pt>
                <c:pt idx="365">
                  <c:v>0.34427000000000002</c:v>
                </c:pt>
                <c:pt idx="366">
                  <c:v>0.10063</c:v>
                </c:pt>
                <c:pt idx="367">
                  <c:v>0.27551999999999999</c:v>
                </c:pt>
                <c:pt idx="368">
                  <c:v>0.62787999999999999</c:v>
                </c:pt>
                <c:pt idx="369">
                  <c:v>0.11395</c:v>
                </c:pt>
                <c:pt idx="370">
                  <c:v>0.47825000000000001</c:v>
                </c:pt>
                <c:pt idx="371">
                  <c:v>0.20829</c:v>
                </c:pt>
                <c:pt idx="372">
                  <c:v>0.32572000000000001</c:v>
                </c:pt>
                <c:pt idx="373">
                  <c:v>0.43712000000000001</c:v>
                </c:pt>
                <c:pt idx="374">
                  <c:v>0.44390000000000002</c:v>
                </c:pt>
                <c:pt idx="375">
                  <c:v>0.16617000000000001</c:v>
                </c:pt>
                <c:pt idx="376">
                  <c:v>0.58089999999999997</c:v>
                </c:pt>
                <c:pt idx="377">
                  <c:v>0.60035000000000005</c:v>
                </c:pt>
                <c:pt idx="378">
                  <c:v>0.32890999999999998</c:v>
                </c:pt>
                <c:pt idx="379">
                  <c:v>0.15423999999999999</c:v>
                </c:pt>
                <c:pt idx="380">
                  <c:v>0.62951000000000001</c:v>
                </c:pt>
                <c:pt idx="381">
                  <c:v>0.39839999999999998</c:v>
                </c:pt>
                <c:pt idx="382">
                  <c:v>0.32758999999999999</c:v>
                </c:pt>
                <c:pt idx="383">
                  <c:v>0.48081000000000002</c:v>
                </c:pt>
                <c:pt idx="384">
                  <c:v>0.28140999999999999</c:v>
                </c:pt>
                <c:pt idx="385">
                  <c:v>6.7790000000000003E-2</c:v>
                </c:pt>
                <c:pt idx="386">
                  <c:v>0.22095000000000001</c:v>
                </c:pt>
                <c:pt idx="387">
                  <c:v>0.58023999999999998</c:v>
                </c:pt>
                <c:pt idx="388">
                  <c:v>0.60155000000000003</c:v>
                </c:pt>
                <c:pt idx="389">
                  <c:v>0.58633999999999997</c:v>
                </c:pt>
                <c:pt idx="390">
                  <c:v>0.22517999999999999</c:v>
                </c:pt>
                <c:pt idx="391">
                  <c:v>0.25672</c:v>
                </c:pt>
                <c:pt idx="392">
                  <c:v>0.63512999999999997</c:v>
                </c:pt>
                <c:pt idx="393">
                  <c:v>0.12795000000000001</c:v>
                </c:pt>
                <c:pt idx="394">
                  <c:v>0.48043999999999998</c:v>
                </c:pt>
                <c:pt idx="395">
                  <c:v>0.15218000000000001</c:v>
                </c:pt>
                <c:pt idx="396">
                  <c:v>0.31244</c:v>
                </c:pt>
                <c:pt idx="397">
                  <c:v>0.10509</c:v>
                </c:pt>
                <c:pt idx="398">
                  <c:v>0.15645999999999999</c:v>
                </c:pt>
                <c:pt idx="399">
                  <c:v>0.15952</c:v>
                </c:pt>
                <c:pt idx="400">
                  <c:v>0.41019</c:v>
                </c:pt>
                <c:pt idx="401">
                  <c:v>0.54813000000000001</c:v>
                </c:pt>
                <c:pt idx="402">
                  <c:v>0.46671000000000001</c:v>
                </c:pt>
                <c:pt idx="403">
                  <c:v>6.0850000000000001E-2</c:v>
                </c:pt>
                <c:pt idx="404">
                  <c:v>0.21986</c:v>
                </c:pt>
                <c:pt idx="405">
                  <c:v>0.65734999999999999</c:v>
                </c:pt>
                <c:pt idx="406">
                  <c:v>0.39323000000000002</c:v>
                </c:pt>
                <c:pt idx="407">
                  <c:v>0.11884</c:v>
                </c:pt>
                <c:pt idx="408">
                  <c:v>0.38527</c:v>
                </c:pt>
                <c:pt idx="409">
                  <c:v>0.50995999999999997</c:v>
                </c:pt>
                <c:pt idx="410">
                  <c:v>0.4335</c:v>
                </c:pt>
                <c:pt idx="411">
                  <c:v>8.4699999999999998E-2</c:v>
                </c:pt>
                <c:pt idx="412">
                  <c:v>0.34022999999999998</c:v>
                </c:pt>
                <c:pt idx="413">
                  <c:v>0.20157</c:v>
                </c:pt>
                <c:pt idx="414">
                  <c:v>0.55540999999999996</c:v>
                </c:pt>
                <c:pt idx="415">
                  <c:v>0.36247000000000001</c:v>
                </c:pt>
                <c:pt idx="416">
                  <c:v>7.5929999999999997E-2</c:v>
                </c:pt>
                <c:pt idx="417">
                  <c:v>0.31365999999999999</c:v>
                </c:pt>
                <c:pt idx="418">
                  <c:v>0.20841999999999999</c:v>
                </c:pt>
                <c:pt idx="419">
                  <c:v>0.15295</c:v>
                </c:pt>
                <c:pt idx="420">
                  <c:v>0.63919999999999999</c:v>
                </c:pt>
                <c:pt idx="421">
                  <c:v>0.30962000000000001</c:v>
                </c:pt>
                <c:pt idx="422">
                  <c:v>3.2009999999999997E-2</c:v>
                </c:pt>
                <c:pt idx="423">
                  <c:v>0.39055000000000001</c:v>
                </c:pt>
                <c:pt idx="424">
                  <c:v>0.12817999999999999</c:v>
                </c:pt>
                <c:pt idx="425">
                  <c:v>0.25298999999999999</c:v>
                </c:pt>
                <c:pt idx="426">
                  <c:v>7.4370000000000006E-2</c:v>
                </c:pt>
                <c:pt idx="427">
                  <c:v>0.29319000000000001</c:v>
                </c:pt>
                <c:pt idx="428">
                  <c:v>7.3590000000000003E-2</c:v>
                </c:pt>
                <c:pt idx="429">
                  <c:v>3.5319999999999997E-2</c:v>
                </c:pt>
                <c:pt idx="430">
                  <c:v>0.25336999999999998</c:v>
                </c:pt>
                <c:pt idx="431">
                  <c:v>0.27950000000000003</c:v>
                </c:pt>
                <c:pt idx="432">
                  <c:v>0.11795</c:v>
                </c:pt>
                <c:pt idx="433">
                  <c:v>0.14888000000000001</c:v>
                </c:pt>
                <c:pt idx="434">
                  <c:v>0.25176999999999999</c:v>
                </c:pt>
                <c:pt idx="435">
                  <c:v>0.39967999999999998</c:v>
                </c:pt>
                <c:pt idx="436">
                  <c:v>3.918E-2</c:v>
                </c:pt>
                <c:pt idx="437">
                  <c:v>0.49162</c:v>
                </c:pt>
                <c:pt idx="438">
                  <c:v>0.32740000000000002</c:v>
                </c:pt>
                <c:pt idx="439">
                  <c:v>0.17394000000000001</c:v>
                </c:pt>
                <c:pt idx="440">
                  <c:v>0.11088000000000001</c:v>
                </c:pt>
                <c:pt idx="441">
                  <c:v>0.32607000000000003</c:v>
                </c:pt>
                <c:pt idx="442">
                  <c:v>0.15478</c:v>
                </c:pt>
                <c:pt idx="443">
                  <c:v>0.33445000000000003</c:v>
                </c:pt>
                <c:pt idx="444">
                  <c:v>0.40445999999999999</c:v>
                </c:pt>
                <c:pt idx="445">
                  <c:v>0.34515000000000001</c:v>
                </c:pt>
                <c:pt idx="446">
                  <c:v>0.29896</c:v>
                </c:pt>
                <c:pt idx="447">
                  <c:v>0.25733</c:v>
                </c:pt>
                <c:pt idx="448">
                  <c:v>0.16186</c:v>
                </c:pt>
                <c:pt idx="449">
                  <c:v>0.28473999999999999</c:v>
                </c:pt>
                <c:pt idx="450">
                  <c:v>0.56003000000000003</c:v>
                </c:pt>
                <c:pt idx="451">
                  <c:v>0.25696000000000002</c:v>
                </c:pt>
                <c:pt idx="452">
                  <c:v>0.53147</c:v>
                </c:pt>
                <c:pt idx="453">
                  <c:v>0.42010999999999998</c:v>
                </c:pt>
                <c:pt idx="454">
                  <c:v>0.52871999999999997</c:v>
                </c:pt>
                <c:pt idx="455">
                  <c:v>0.61797000000000002</c:v>
                </c:pt>
                <c:pt idx="456">
                  <c:v>0.43819000000000002</c:v>
                </c:pt>
                <c:pt idx="457">
                  <c:v>0.25086999999999998</c:v>
                </c:pt>
                <c:pt idx="458">
                  <c:v>0.56222000000000005</c:v>
                </c:pt>
                <c:pt idx="459">
                  <c:v>8.5709999999999995E-2</c:v>
                </c:pt>
                <c:pt idx="460">
                  <c:v>0.12414</c:v>
                </c:pt>
                <c:pt idx="461">
                  <c:v>0.2883</c:v>
                </c:pt>
                <c:pt idx="462">
                  <c:v>0.51254999999999995</c:v>
                </c:pt>
                <c:pt idx="463">
                  <c:v>0.13314000000000001</c:v>
                </c:pt>
                <c:pt idx="464">
                  <c:v>0.62683999999999995</c:v>
                </c:pt>
                <c:pt idx="465">
                  <c:v>0.18412000000000001</c:v>
                </c:pt>
                <c:pt idx="466">
                  <c:v>0.22697999999999999</c:v>
                </c:pt>
                <c:pt idx="467">
                  <c:v>0.31318000000000001</c:v>
                </c:pt>
                <c:pt idx="468">
                  <c:v>0.40464</c:v>
                </c:pt>
                <c:pt idx="469">
                  <c:v>0.40350000000000003</c:v>
                </c:pt>
                <c:pt idx="470">
                  <c:v>9.4240000000000004E-2</c:v>
                </c:pt>
                <c:pt idx="471">
                  <c:v>0.17632999999999999</c:v>
                </c:pt>
                <c:pt idx="472">
                  <c:v>0.36464000000000002</c:v>
                </c:pt>
                <c:pt idx="473">
                  <c:v>0.14285999999999999</c:v>
                </c:pt>
                <c:pt idx="474">
                  <c:v>0.61641999999999997</c:v>
                </c:pt>
                <c:pt idx="475">
                  <c:v>0.21179000000000001</c:v>
                </c:pt>
                <c:pt idx="476">
                  <c:v>0.17648</c:v>
                </c:pt>
                <c:pt idx="477">
                  <c:v>0.34931000000000001</c:v>
                </c:pt>
                <c:pt idx="478">
                  <c:v>0.46122999999999997</c:v>
                </c:pt>
                <c:pt idx="479">
                  <c:v>0.41597000000000001</c:v>
                </c:pt>
                <c:pt idx="480">
                  <c:v>0.67410999999999999</c:v>
                </c:pt>
                <c:pt idx="481">
                  <c:v>0.31276999999999999</c:v>
                </c:pt>
                <c:pt idx="482">
                  <c:v>0.28006999999999999</c:v>
                </c:pt>
                <c:pt idx="483">
                  <c:v>0.43441999999999997</c:v>
                </c:pt>
                <c:pt idx="484">
                  <c:v>6.0389999999999999E-2</c:v>
                </c:pt>
                <c:pt idx="485">
                  <c:v>0.56179999999999997</c:v>
                </c:pt>
                <c:pt idx="486">
                  <c:v>0.35929</c:v>
                </c:pt>
                <c:pt idx="487">
                  <c:v>0.19996</c:v>
                </c:pt>
                <c:pt idx="488">
                  <c:v>3.1879999999999999E-2</c:v>
                </c:pt>
                <c:pt idx="489">
                  <c:v>0.55881000000000003</c:v>
                </c:pt>
                <c:pt idx="490">
                  <c:v>0.22963</c:v>
                </c:pt>
                <c:pt idx="491">
                  <c:v>0.24468999999999999</c:v>
                </c:pt>
                <c:pt idx="492">
                  <c:v>0.41560999999999998</c:v>
                </c:pt>
                <c:pt idx="493">
                  <c:v>0.63490999999999997</c:v>
                </c:pt>
                <c:pt idx="494">
                  <c:v>0.14016000000000001</c:v>
                </c:pt>
                <c:pt idx="495">
                  <c:v>0.34337000000000001</c:v>
                </c:pt>
                <c:pt idx="496">
                  <c:v>0.36525999999999997</c:v>
                </c:pt>
                <c:pt idx="497">
                  <c:v>0.16830000000000001</c:v>
                </c:pt>
                <c:pt idx="498">
                  <c:v>0.26724999999999999</c:v>
                </c:pt>
                <c:pt idx="499">
                  <c:v>0.22631999999999999</c:v>
                </c:pt>
                <c:pt idx="500">
                  <c:v>0.40010000000000001</c:v>
                </c:pt>
                <c:pt idx="501">
                  <c:v>0.65137999999999996</c:v>
                </c:pt>
                <c:pt idx="502">
                  <c:v>0.46676000000000001</c:v>
                </c:pt>
                <c:pt idx="503">
                  <c:v>0.50439000000000001</c:v>
                </c:pt>
                <c:pt idx="504">
                  <c:v>0.45074999999999998</c:v>
                </c:pt>
                <c:pt idx="505">
                  <c:v>0.30264000000000002</c:v>
                </c:pt>
                <c:pt idx="506">
                  <c:v>0.58858999999999995</c:v>
                </c:pt>
                <c:pt idx="507">
                  <c:v>0.26056000000000001</c:v>
                </c:pt>
                <c:pt idx="508">
                  <c:v>0.23072000000000001</c:v>
                </c:pt>
                <c:pt idx="509">
                  <c:v>0.40287000000000001</c:v>
                </c:pt>
                <c:pt idx="510">
                  <c:v>0.23891000000000001</c:v>
                </c:pt>
                <c:pt idx="511">
                  <c:v>0.47564000000000001</c:v>
                </c:pt>
                <c:pt idx="512">
                  <c:v>2.6259999999999999E-2</c:v>
                </c:pt>
                <c:pt idx="513">
                  <c:v>0.1115</c:v>
                </c:pt>
                <c:pt idx="514">
                  <c:v>0.41993000000000003</c:v>
                </c:pt>
                <c:pt idx="515">
                  <c:v>0.28039999999999998</c:v>
                </c:pt>
                <c:pt idx="516">
                  <c:v>0.37558999999999998</c:v>
                </c:pt>
                <c:pt idx="517">
                  <c:v>0.28875000000000001</c:v>
                </c:pt>
                <c:pt idx="518">
                  <c:v>0.28447</c:v>
                </c:pt>
                <c:pt idx="519">
                  <c:v>7.5109999999999996E-2</c:v>
                </c:pt>
                <c:pt idx="520">
                  <c:v>0.25163999999999997</c:v>
                </c:pt>
                <c:pt idx="521">
                  <c:v>0.59350999999999998</c:v>
                </c:pt>
                <c:pt idx="522">
                  <c:v>0.26939000000000002</c:v>
                </c:pt>
                <c:pt idx="523">
                  <c:v>0.35382999999999998</c:v>
                </c:pt>
                <c:pt idx="524">
                  <c:v>0.41841</c:v>
                </c:pt>
                <c:pt idx="525">
                  <c:v>0.35427999999999998</c:v>
                </c:pt>
                <c:pt idx="526">
                  <c:v>0.19997999999999999</c:v>
                </c:pt>
                <c:pt idx="527">
                  <c:v>7.5550000000000006E-2</c:v>
                </c:pt>
                <c:pt idx="528">
                  <c:v>0.64903</c:v>
                </c:pt>
                <c:pt idx="529">
                  <c:v>0.54408999999999996</c:v>
                </c:pt>
                <c:pt idx="530">
                  <c:v>0.51993999999999996</c:v>
                </c:pt>
                <c:pt idx="531">
                  <c:v>6.3399999999999998E-2</c:v>
                </c:pt>
                <c:pt idx="532">
                  <c:v>0.24903</c:v>
                </c:pt>
                <c:pt idx="533">
                  <c:v>0.21758</c:v>
                </c:pt>
                <c:pt idx="534">
                  <c:v>0.10902000000000001</c:v>
                </c:pt>
                <c:pt idx="535">
                  <c:v>0.43953999999999999</c:v>
                </c:pt>
                <c:pt idx="536">
                  <c:v>0.30115999999999998</c:v>
                </c:pt>
                <c:pt idx="537">
                  <c:v>0.48621999999999999</c:v>
                </c:pt>
                <c:pt idx="538">
                  <c:v>0.54815000000000003</c:v>
                </c:pt>
                <c:pt idx="539">
                  <c:v>0.37936999999999999</c:v>
                </c:pt>
                <c:pt idx="540">
                  <c:v>0.11923</c:v>
                </c:pt>
                <c:pt idx="541">
                  <c:v>0.3705</c:v>
                </c:pt>
                <c:pt idx="542">
                  <c:v>0.42183999999999999</c:v>
                </c:pt>
                <c:pt idx="543">
                  <c:v>0.34869</c:v>
                </c:pt>
                <c:pt idx="544">
                  <c:v>0.36585000000000001</c:v>
                </c:pt>
                <c:pt idx="545">
                  <c:v>0.29681999999999997</c:v>
                </c:pt>
                <c:pt idx="546">
                  <c:v>0.22722000000000001</c:v>
                </c:pt>
                <c:pt idx="547">
                  <c:v>0.24848000000000001</c:v>
                </c:pt>
                <c:pt idx="548">
                  <c:v>0.63646000000000003</c:v>
                </c:pt>
                <c:pt idx="549">
                  <c:v>0.17355999999999999</c:v>
                </c:pt>
                <c:pt idx="550">
                  <c:v>0.39352999999999999</c:v>
                </c:pt>
                <c:pt idx="551">
                  <c:v>0.30969999999999998</c:v>
                </c:pt>
                <c:pt idx="552">
                  <c:v>0.30485000000000001</c:v>
                </c:pt>
                <c:pt idx="553">
                  <c:v>0.14971999999999999</c:v>
                </c:pt>
                <c:pt idx="554">
                  <c:v>0.24018</c:v>
                </c:pt>
                <c:pt idx="555">
                  <c:v>7.1199999999999999E-2</c:v>
                </c:pt>
                <c:pt idx="556">
                  <c:v>0.29515999999999998</c:v>
                </c:pt>
                <c:pt idx="557">
                  <c:v>0.32128000000000001</c:v>
                </c:pt>
                <c:pt idx="558">
                  <c:v>0.14634</c:v>
                </c:pt>
                <c:pt idx="559">
                  <c:v>0.42109999999999997</c:v>
                </c:pt>
                <c:pt idx="560">
                  <c:v>0.21062</c:v>
                </c:pt>
                <c:pt idx="561">
                  <c:v>0.38971</c:v>
                </c:pt>
                <c:pt idx="562">
                  <c:v>0.20016999999999999</c:v>
                </c:pt>
                <c:pt idx="563">
                  <c:v>0.17862</c:v>
                </c:pt>
                <c:pt idx="564">
                  <c:v>0.36996000000000001</c:v>
                </c:pt>
                <c:pt idx="565">
                  <c:v>0.20202999999999999</c:v>
                </c:pt>
                <c:pt idx="566">
                  <c:v>0.36397000000000002</c:v>
                </c:pt>
                <c:pt idx="567">
                  <c:v>0.51432999999999995</c:v>
                </c:pt>
                <c:pt idx="568">
                  <c:v>7.3169999999999999E-2</c:v>
                </c:pt>
                <c:pt idx="569">
                  <c:v>0.31934000000000001</c:v>
                </c:pt>
                <c:pt idx="570">
                  <c:v>0.22459999999999999</c:v>
                </c:pt>
                <c:pt idx="571">
                  <c:v>0.44450000000000001</c:v>
                </c:pt>
                <c:pt idx="572">
                  <c:v>0.40737000000000001</c:v>
                </c:pt>
                <c:pt idx="573">
                  <c:v>0.36286000000000002</c:v>
                </c:pt>
                <c:pt idx="574">
                  <c:v>0.59477000000000002</c:v>
                </c:pt>
                <c:pt idx="575">
                  <c:v>0.19908999999999999</c:v>
                </c:pt>
                <c:pt idx="576">
                  <c:v>0.34247</c:v>
                </c:pt>
                <c:pt idx="577">
                  <c:v>0.12353</c:v>
                </c:pt>
                <c:pt idx="578">
                  <c:v>9.5689999999999997E-2</c:v>
                </c:pt>
                <c:pt idx="579">
                  <c:v>0.12234</c:v>
                </c:pt>
                <c:pt idx="580">
                  <c:v>0.16857</c:v>
                </c:pt>
                <c:pt idx="581">
                  <c:v>0.53108</c:v>
                </c:pt>
                <c:pt idx="582">
                  <c:v>0.26072000000000001</c:v>
                </c:pt>
                <c:pt idx="583">
                  <c:v>0.21160000000000001</c:v>
                </c:pt>
                <c:pt idx="584">
                  <c:v>0.10357</c:v>
                </c:pt>
                <c:pt idx="585">
                  <c:v>0.18795999999999999</c:v>
                </c:pt>
                <c:pt idx="586">
                  <c:v>9.2050000000000007E-2</c:v>
                </c:pt>
                <c:pt idx="587">
                  <c:v>0.60943000000000003</c:v>
                </c:pt>
                <c:pt idx="588">
                  <c:v>0.12872</c:v>
                </c:pt>
                <c:pt idx="589">
                  <c:v>0.22283</c:v>
                </c:pt>
                <c:pt idx="590">
                  <c:v>0.36010999999999999</c:v>
                </c:pt>
                <c:pt idx="591">
                  <c:v>0.41592000000000001</c:v>
                </c:pt>
                <c:pt idx="592">
                  <c:v>0.13588</c:v>
                </c:pt>
                <c:pt idx="593">
                  <c:v>0.3548</c:v>
                </c:pt>
                <c:pt idx="594">
                  <c:v>5.7189999999999998E-2</c:v>
                </c:pt>
                <c:pt idx="595">
                  <c:v>0.41705999999999999</c:v>
                </c:pt>
                <c:pt idx="596">
                  <c:v>0.31434000000000001</c:v>
                </c:pt>
                <c:pt idx="597">
                  <c:v>0.41454000000000002</c:v>
                </c:pt>
                <c:pt idx="598">
                  <c:v>0.63097000000000003</c:v>
                </c:pt>
                <c:pt idx="599">
                  <c:v>0.60479000000000005</c:v>
                </c:pt>
                <c:pt idx="600">
                  <c:v>0.34821999999999997</c:v>
                </c:pt>
                <c:pt idx="601">
                  <c:v>0.56786999999999999</c:v>
                </c:pt>
                <c:pt idx="602">
                  <c:v>0.58733000000000002</c:v>
                </c:pt>
                <c:pt idx="603">
                  <c:v>0.26062000000000002</c:v>
                </c:pt>
                <c:pt idx="604">
                  <c:v>0.35765000000000002</c:v>
                </c:pt>
                <c:pt idx="605">
                  <c:v>0.35948999999999998</c:v>
                </c:pt>
                <c:pt idx="606">
                  <c:v>0.20704</c:v>
                </c:pt>
                <c:pt idx="607">
                  <c:v>0.55100000000000005</c:v>
                </c:pt>
                <c:pt idx="608">
                  <c:v>0.32251999999999997</c:v>
                </c:pt>
                <c:pt idx="609">
                  <c:v>0.39628999999999998</c:v>
                </c:pt>
                <c:pt idx="610">
                  <c:v>0.59880999999999995</c:v>
                </c:pt>
                <c:pt idx="611">
                  <c:v>0.32562999999999998</c:v>
                </c:pt>
                <c:pt idx="612">
                  <c:v>5.3600000000000002E-2</c:v>
                </c:pt>
                <c:pt idx="613">
                  <c:v>0.23776</c:v>
                </c:pt>
                <c:pt idx="614">
                  <c:v>7.5029999999999999E-2</c:v>
                </c:pt>
                <c:pt idx="615">
                  <c:v>9.325E-2</c:v>
                </c:pt>
                <c:pt idx="616">
                  <c:v>0.53069</c:v>
                </c:pt>
                <c:pt idx="617">
                  <c:v>0.2084</c:v>
                </c:pt>
                <c:pt idx="618">
                  <c:v>0.40608</c:v>
                </c:pt>
                <c:pt idx="619">
                  <c:v>0.47422999999999998</c:v>
                </c:pt>
                <c:pt idx="620">
                  <c:v>0.39811999999999997</c:v>
                </c:pt>
                <c:pt idx="621">
                  <c:v>0.24329999999999999</c:v>
                </c:pt>
                <c:pt idx="622">
                  <c:v>0.49353000000000002</c:v>
                </c:pt>
                <c:pt idx="623">
                  <c:v>0.20380999999999999</c:v>
                </c:pt>
                <c:pt idx="624">
                  <c:v>0.52925999999999995</c:v>
                </c:pt>
                <c:pt idx="625">
                  <c:v>0.40154000000000001</c:v>
                </c:pt>
                <c:pt idx="626">
                  <c:v>0.33084000000000002</c:v>
                </c:pt>
                <c:pt idx="627">
                  <c:v>0.34083999999999998</c:v>
                </c:pt>
                <c:pt idx="628">
                  <c:v>0.27132000000000001</c:v>
                </c:pt>
                <c:pt idx="629">
                  <c:v>0.29708000000000001</c:v>
                </c:pt>
                <c:pt idx="630">
                  <c:v>0.27265</c:v>
                </c:pt>
                <c:pt idx="631">
                  <c:v>0.20501</c:v>
                </c:pt>
                <c:pt idx="632">
                  <c:v>0.54083999999999999</c:v>
                </c:pt>
                <c:pt idx="633">
                  <c:v>5.7500000000000002E-2</c:v>
                </c:pt>
                <c:pt idx="634">
                  <c:v>0.23635999999999999</c:v>
                </c:pt>
                <c:pt idx="635">
                  <c:v>0.49421999999999999</c:v>
                </c:pt>
                <c:pt idx="636">
                  <c:v>0.43119000000000002</c:v>
                </c:pt>
                <c:pt idx="637">
                  <c:v>0.11427</c:v>
                </c:pt>
                <c:pt idx="638">
                  <c:v>0.21503</c:v>
                </c:pt>
                <c:pt idx="639">
                  <c:v>0.51417999999999997</c:v>
                </c:pt>
                <c:pt idx="640">
                  <c:v>0.11945</c:v>
                </c:pt>
                <c:pt idx="641">
                  <c:v>0.20802000000000001</c:v>
                </c:pt>
                <c:pt idx="642">
                  <c:v>0.21104999999999999</c:v>
                </c:pt>
                <c:pt idx="643">
                  <c:v>0.14147000000000001</c:v>
                </c:pt>
                <c:pt idx="644">
                  <c:v>6.2939999999999996E-2</c:v>
                </c:pt>
                <c:pt idx="645">
                  <c:v>0.64668999999999999</c:v>
                </c:pt>
                <c:pt idx="646">
                  <c:v>0.36825999999999998</c:v>
                </c:pt>
                <c:pt idx="647">
                  <c:v>0.18032000000000001</c:v>
                </c:pt>
                <c:pt idx="648">
                  <c:v>0.30131999999999998</c:v>
                </c:pt>
                <c:pt idx="649">
                  <c:v>0.33825</c:v>
                </c:pt>
                <c:pt idx="650">
                  <c:v>0.31324000000000002</c:v>
                </c:pt>
                <c:pt idx="651">
                  <c:v>0.45601000000000003</c:v>
                </c:pt>
                <c:pt idx="652">
                  <c:v>0.27227000000000001</c:v>
                </c:pt>
                <c:pt idx="653">
                  <c:v>0.27212999999999998</c:v>
                </c:pt>
                <c:pt idx="654">
                  <c:v>4.1160000000000002E-2</c:v>
                </c:pt>
                <c:pt idx="655">
                  <c:v>9.5369999999999996E-2</c:v>
                </c:pt>
                <c:pt idx="656">
                  <c:v>0.45689999999999997</c:v>
                </c:pt>
                <c:pt idx="657">
                  <c:v>0.50819000000000003</c:v>
                </c:pt>
                <c:pt idx="658">
                  <c:v>0.65495999999999999</c:v>
                </c:pt>
                <c:pt idx="659">
                  <c:v>0.45937</c:v>
                </c:pt>
                <c:pt idx="660">
                  <c:v>0.46751999999999999</c:v>
                </c:pt>
                <c:pt idx="661">
                  <c:v>0.61114000000000002</c:v>
                </c:pt>
                <c:pt idx="662">
                  <c:v>0.17695</c:v>
                </c:pt>
                <c:pt idx="663">
                  <c:v>8.1070000000000003E-2</c:v>
                </c:pt>
                <c:pt idx="664">
                  <c:v>0.43901000000000001</c:v>
                </c:pt>
                <c:pt idx="665">
                  <c:v>0.30793999999999999</c:v>
                </c:pt>
                <c:pt idx="666">
                  <c:v>0.25703999999999999</c:v>
                </c:pt>
                <c:pt idx="667">
                  <c:v>0.36931000000000003</c:v>
                </c:pt>
                <c:pt idx="668">
                  <c:v>0.58277000000000001</c:v>
                </c:pt>
                <c:pt idx="669">
                  <c:v>0.61512999999999995</c:v>
                </c:pt>
                <c:pt idx="670">
                  <c:v>0.24318999999999999</c:v>
                </c:pt>
                <c:pt idx="671">
                  <c:v>0.33226</c:v>
                </c:pt>
                <c:pt idx="672">
                  <c:v>0.43863000000000002</c:v>
                </c:pt>
                <c:pt idx="673">
                  <c:v>0.22645999999999999</c:v>
                </c:pt>
                <c:pt idx="674">
                  <c:v>0.23474999999999999</c:v>
                </c:pt>
                <c:pt idx="675">
                  <c:v>0.48748000000000002</c:v>
                </c:pt>
                <c:pt idx="676">
                  <c:v>0.13913</c:v>
                </c:pt>
                <c:pt idx="677">
                  <c:v>0.24904000000000001</c:v>
                </c:pt>
                <c:pt idx="678">
                  <c:v>0.43020999999999998</c:v>
                </c:pt>
                <c:pt idx="679">
                  <c:v>0.20254</c:v>
                </c:pt>
                <c:pt idx="680">
                  <c:v>5.348E-2</c:v>
                </c:pt>
                <c:pt idx="681">
                  <c:v>0.28943999999999998</c:v>
                </c:pt>
                <c:pt idx="682">
                  <c:v>4.9700000000000001E-2</c:v>
                </c:pt>
                <c:pt idx="683">
                  <c:v>0.21149999999999999</c:v>
                </c:pt>
                <c:pt idx="684">
                  <c:v>0.28288000000000002</c:v>
                </c:pt>
                <c:pt idx="685">
                  <c:v>0.38440000000000002</c:v>
                </c:pt>
                <c:pt idx="686">
                  <c:v>0.27252999999999999</c:v>
                </c:pt>
                <c:pt idx="687">
                  <c:v>0.45628000000000002</c:v>
                </c:pt>
                <c:pt idx="688">
                  <c:v>0.27687</c:v>
                </c:pt>
                <c:pt idx="689">
                  <c:v>0.14029</c:v>
                </c:pt>
                <c:pt idx="690">
                  <c:v>8.1280000000000005E-2</c:v>
                </c:pt>
                <c:pt idx="691">
                  <c:v>0.35949999999999999</c:v>
                </c:pt>
                <c:pt idx="692">
                  <c:v>0.13452</c:v>
                </c:pt>
                <c:pt idx="693">
                  <c:v>0.51778999999999997</c:v>
                </c:pt>
                <c:pt idx="694">
                  <c:v>0.62653999999999999</c:v>
                </c:pt>
                <c:pt idx="695">
                  <c:v>7.4700000000000003E-2</c:v>
                </c:pt>
                <c:pt idx="696">
                  <c:v>0.44723000000000002</c:v>
                </c:pt>
                <c:pt idx="697">
                  <c:v>0.18126</c:v>
                </c:pt>
                <c:pt idx="698">
                  <c:v>6.6400000000000001E-3</c:v>
                </c:pt>
                <c:pt idx="699">
                  <c:v>2.6700000000000001E-3</c:v>
                </c:pt>
                <c:pt idx="700">
                  <c:v>0.39357999999999999</c:v>
                </c:pt>
                <c:pt idx="701">
                  <c:v>0.30213000000000001</c:v>
                </c:pt>
                <c:pt idx="702">
                  <c:v>0.22747000000000001</c:v>
                </c:pt>
                <c:pt idx="703">
                  <c:v>6.5070000000000003E-2</c:v>
                </c:pt>
                <c:pt idx="704">
                  <c:v>0.63599000000000006</c:v>
                </c:pt>
                <c:pt idx="705">
                  <c:v>0.32812999999999998</c:v>
                </c:pt>
                <c:pt idx="706">
                  <c:v>0.21054999999999999</c:v>
                </c:pt>
                <c:pt idx="707">
                  <c:v>0.64134000000000002</c:v>
                </c:pt>
                <c:pt idx="708">
                  <c:v>0.23075999999999999</c:v>
                </c:pt>
                <c:pt idx="709">
                  <c:v>0.1052</c:v>
                </c:pt>
                <c:pt idx="710">
                  <c:v>0.46515000000000001</c:v>
                </c:pt>
                <c:pt idx="711">
                  <c:v>0.45640999999999998</c:v>
                </c:pt>
                <c:pt idx="712">
                  <c:v>0.61865999999999999</c:v>
                </c:pt>
                <c:pt idx="713">
                  <c:v>0.30319000000000002</c:v>
                </c:pt>
                <c:pt idx="714">
                  <c:v>0.46223999999999998</c:v>
                </c:pt>
                <c:pt idx="715">
                  <c:v>0.16089999999999999</c:v>
                </c:pt>
                <c:pt idx="716">
                  <c:v>0.19061</c:v>
                </c:pt>
                <c:pt idx="717">
                  <c:v>0.54432000000000003</c:v>
                </c:pt>
                <c:pt idx="718">
                  <c:v>0.43063000000000001</c:v>
                </c:pt>
                <c:pt idx="719">
                  <c:v>0.13861999999999999</c:v>
                </c:pt>
                <c:pt idx="720">
                  <c:v>2.0410000000000001E-2</c:v>
                </c:pt>
                <c:pt idx="721">
                  <c:v>0.54096999999999995</c:v>
                </c:pt>
                <c:pt idx="722">
                  <c:v>8.3559999999999995E-2</c:v>
                </c:pt>
                <c:pt idx="723">
                  <c:v>0.23841000000000001</c:v>
                </c:pt>
                <c:pt idx="724">
                  <c:v>9.8180000000000003E-2</c:v>
                </c:pt>
                <c:pt idx="725">
                  <c:v>0.15797</c:v>
                </c:pt>
                <c:pt idx="726">
                  <c:v>0.48453000000000002</c:v>
                </c:pt>
                <c:pt idx="727">
                  <c:v>0.29207</c:v>
                </c:pt>
                <c:pt idx="728">
                  <c:v>5.688E-2</c:v>
                </c:pt>
                <c:pt idx="729">
                  <c:v>0.36274000000000001</c:v>
                </c:pt>
                <c:pt idx="730">
                  <c:v>0.27091999999999999</c:v>
                </c:pt>
                <c:pt idx="731">
                  <c:v>0.37620999999999999</c:v>
                </c:pt>
                <c:pt idx="732">
                  <c:v>0.36036000000000001</c:v>
                </c:pt>
                <c:pt idx="733">
                  <c:v>0.12623000000000001</c:v>
                </c:pt>
                <c:pt idx="734">
                  <c:v>0.39395000000000002</c:v>
                </c:pt>
                <c:pt idx="735">
                  <c:v>0.12275</c:v>
                </c:pt>
                <c:pt idx="736">
                  <c:v>0.15304000000000001</c:v>
                </c:pt>
                <c:pt idx="737">
                  <c:v>9.0560000000000002E-2</c:v>
                </c:pt>
                <c:pt idx="738">
                  <c:v>0.13771</c:v>
                </c:pt>
                <c:pt idx="739">
                  <c:v>0.34627000000000002</c:v>
                </c:pt>
                <c:pt idx="740">
                  <c:v>0.28410999999999997</c:v>
                </c:pt>
                <c:pt idx="741">
                  <c:v>0.58130000000000004</c:v>
                </c:pt>
                <c:pt idx="742">
                  <c:v>0.37969000000000003</c:v>
                </c:pt>
                <c:pt idx="743">
                  <c:v>0.24371999999999999</c:v>
                </c:pt>
                <c:pt idx="744">
                  <c:v>0.35608000000000001</c:v>
                </c:pt>
                <c:pt idx="745">
                  <c:v>0.25335000000000002</c:v>
                </c:pt>
                <c:pt idx="746">
                  <c:v>0.23330999999999999</c:v>
                </c:pt>
                <c:pt idx="747">
                  <c:v>0.18196999999999999</c:v>
                </c:pt>
                <c:pt idx="748">
                  <c:v>0.12877</c:v>
                </c:pt>
                <c:pt idx="749">
                  <c:v>0.32635999999999998</c:v>
                </c:pt>
                <c:pt idx="750">
                  <c:v>0.33012000000000002</c:v>
                </c:pt>
                <c:pt idx="751">
                  <c:v>2.955E-2</c:v>
                </c:pt>
                <c:pt idx="752">
                  <c:v>0.31574999999999998</c:v>
                </c:pt>
                <c:pt idx="753">
                  <c:v>9.9970000000000003E-2</c:v>
                </c:pt>
                <c:pt idx="754">
                  <c:v>0.10439</c:v>
                </c:pt>
                <c:pt idx="755">
                  <c:v>0.10203</c:v>
                </c:pt>
                <c:pt idx="756">
                  <c:v>0.64168000000000003</c:v>
                </c:pt>
                <c:pt idx="757">
                  <c:v>0.30903000000000003</c:v>
                </c:pt>
                <c:pt idx="758">
                  <c:v>0.33764</c:v>
                </c:pt>
                <c:pt idx="759">
                  <c:v>0.49152000000000001</c:v>
                </c:pt>
                <c:pt idx="760">
                  <c:v>0.26767000000000002</c:v>
                </c:pt>
                <c:pt idx="761">
                  <c:v>0.16328000000000001</c:v>
                </c:pt>
                <c:pt idx="762">
                  <c:v>0.2014</c:v>
                </c:pt>
                <c:pt idx="763">
                  <c:v>0.46184999999999998</c:v>
                </c:pt>
                <c:pt idx="764">
                  <c:v>0.14149999999999999</c:v>
                </c:pt>
                <c:pt idx="765">
                  <c:v>6.3539999999999999E-2</c:v>
                </c:pt>
                <c:pt idx="766">
                  <c:v>7.7700000000000005E-2</c:v>
                </c:pt>
                <c:pt idx="767">
                  <c:v>0.18103</c:v>
                </c:pt>
                <c:pt idx="768">
                  <c:v>0.25525999999999999</c:v>
                </c:pt>
                <c:pt idx="769">
                  <c:v>0.17899000000000001</c:v>
                </c:pt>
                <c:pt idx="770">
                  <c:v>0.41877999999999999</c:v>
                </c:pt>
                <c:pt idx="771">
                  <c:v>0.23599999999999999</c:v>
                </c:pt>
                <c:pt idx="772">
                  <c:v>0.50333000000000006</c:v>
                </c:pt>
                <c:pt idx="773">
                  <c:v>0.25255</c:v>
                </c:pt>
                <c:pt idx="774">
                  <c:v>0.30754999999999999</c:v>
                </c:pt>
                <c:pt idx="775">
                  <c:v>0.24545</c:v>
                </c:pt>
                <c:pt idx="776">
                  <c:v>1.286E-2</c:v>
                </c:pt>
                <c:pt idx="777">
                  <c:v>0.47239999999999999</c:v>
                </c:pt>
                <c:pt idx="778">
                  <c:v>0.19858000000000001</c:v>
                </c:pt>
                <c:pt idx="779">
                  <c:v>0.41927999999999999</c:v>
                </c:pt>
                <c:pt idx="780">
                  <c:v>0.51759999999999995</c:v>
                </c:pt>
                <c:pt idx="781">
                  <c:v>0.27644000000000002</c:v>
                </c:pt>
                <c:pt idx="782">
                  <c:v>0.16864999999999999</c:v>
                </c:pt>
                <c:pt idx="783">
                  <c:v>0.20083000000000001</c:v>
                </c:pt>
                <c:pt idx="784">
                  <c:v>0.38008999999999998</c:v>
                </c:pt>
                <c:pt idx="785">
                  <c:v>0.43130000000000002</c:v>
                </c:pt>
                <c:pt idx="786">
                  <c:v>0.57457000000000003</c:v>
                </c:pt>
                <c:pt idx="787">
                  <c:v>0.10055</c:v>
                </c:pt>
                <c:pt idx="788">
                  <c:v>0.59699999999999998</c:v>
                </c:pt>
                <c:pt idx="789">
                  <c:v>0.68191999999999997</c:v>
                </c:pt>
                <c:pt idx="790">
                  <c:v>0.23458000000000001</c:v>
                </c:pt>
                <c:pt idx="791">
                  <c:v>0.17560000000000001</c:v>
                </c:pt>
                <c:pt idx="792">
                  <c:v>0.45548</c:v>
                </c:pt>
                <c:pt idx="793">
                  <c:v>0.46908</c:v>
                </c:pt>
                <c:pt idx="794">
                  <c:v>0.25813000000000003</c:v>
                </c:pt>
                <c:pt idx="795">
                  <c:v>0.26124000000000003</c:v>
                </c:pt>
                <c:pt idx="796">
                  <c:v>0.64524000000000004</c:v>
                </c:pt>
                <c:pt idx="797">
                  <c:v>0.10113999999999999</c:v>
                </c:pt>
                <c:pt idx="798">
                  <c:v>0.20591000000000001</c:v>
                </c:pt>
                <c:pt idx="799">
                  <c:v>0.23421</c:v>
                </c:pt>
                <c:pt idx="800">
                  <c:v>0.54986000000000002</c:v>
                </c:pt>
                <c:pt idx="801">
                  <c:v>0.23324</c:v>
                </c:pt>
                <c:pt idx="802">
                  <c:v>4.7600000000000003E-2</c:v>
                </c:pt>
                <c:pt idx="803">
                  <c:v>0.28422999999999998</c:v>
                </c:pt>
                <c:pt idx="804">
                  <c:v>0.63649999999999995</c:v>
                </c:pt>
                <c:pt idx="805">
                  <c:v>6.5989999999999993E-2</c:v>
                </c:pt>
                <c:pt idx="806">
                  <c:v>0.28917999999999999</c:v>
                </c:pt>
                <c:pt idx="807">
                  <c:v>0.33017000000000002</c:v>
                </c:pt>
                <c:pt idx="808">
                  <c:v>0.35108</c:v>
                </c:pt>
                <c:pt idx="809">
                  <c:v>0.32557000000000003</c:v>
                </c:pt>
                <c:pt idx="810">
                  <c:v>1.17E-3</c:v>
                </c:pt>
                <c:pt idx="811">
                  <c:v>0.22334999999999999</c:v>
                </c:pt>
                <c:pt idx="812">
                  <c:v>3.7339999999999998E-2</c:v>
                </c:pt>
                <c:pt idx="813">
                  <c:v>0.39885999999999999</c:v>
                </c:pt>
                <c:pt idx="814">
                  <c:v>0.66112000000000004</c:v>
                </c:pt>
                <c:pt idx="815">
                  <c:v>0.32438</c:v>
                </c:pt>
                <c:pt idx="816">
                  <c:v>0.19550000000000001</c:v>
                </c:pt>
                <c:pt idx="817">
                  <c:v>0.25331999999999999</c:v>
                </c:pt>
                <c:pt idx="818">
                  <c:v>0.40683000000000002</c:v>
                </c:pt>
                <c:pt idx="819">
                  <c:v>0.34883999999999998</c:v>
                </c:pt>
                <c:pt idx="820">
                  <c:v>0.14163000000000001</c:v>
                </c:pt>
                <c:pt idx="821">
                  <c:v>0.17358999999999999</c:v>
                </c:pt>
                <c:pt idx="822">
                  <c:v>0.49757000000000001</c:v>
                </c:pt>
                <c:pt idx="823">
                  <c:v>0.33803</c:v>
                </c:pt>
                <c:pt idx="824">
                  <c:v>0.33062999999999998</c:v>
                </c:pt>
                <c:pt idx="825">
                  <c:v>0.50426000000000004</c:v>
                </c:pt>
                <c:pt idx="826">
                  <c:v>0.38173000000000001</c:v>
                </c:pt>
                <c:pt idx="827">
                  <c:v>0.15661</c:v>
                </c:pt>
                <c:pt idx="828">
                  <c:v>0.16109999999999999</c:v>
                </c:pt>
                <c:pt idx="829">
                  <c:v>0.10591</c:v>
                </c:pt>
                <c:pt idx="830">
                  <c:v>0.47305999999999998</c:v>
                </c:pt>
                <c:pt idx="831">
                  <c:v>0.16187000000000001</c:v>
                </c:pt>
                <c:pt idx="832">
                  <c:v>0.29998999999999998</c:v>
                </c:pt>
                <c:pt idx="833">
                  <c:v>0.30767</c:v>
                </c:pt>
                <c:pt idx="834">
                  <c:v>0.29087000000000002</c:v>
                </c:pt>
                <c:pt idx="835">
                  <c:v>0.15817000000000001</c:v>
                </c:pt>
                <c:pt idx="836">
                  <c:v>0.52917000000000003</c:v>
                </c:pt>
                <c:pt idx="837">
                  <c:v>0.32353999999999999</c:v>
                </c:pt>
                <c:pt idx="838">
                  <c:v>0.61334999999999995</c:v>
                </c:pt>
                <c:pt idx="839">
                  <c:v>0.26252999999999999</c:v>
                </c:pt>
                <c:pt idx="840">
                  <c:v>0.24837999999999999</c:v>
                </c:pt>
                <c:pt idx="841">
                  <c:v>0.22986999999999999</c:v>
                </c:pt>
                <c:pt idx="842">
                  <c:v>0.32014999999999999</c:v>
                </c:pt>
                <c:pt idx="843">
                  <c:v>0.27182000000000001</c:v>
                </c:pt>
                <c:pt idx="844">
                  <c:v>0.35271000000000002</c:v>
                </c:pt>
                <c:pt idx="845">
                  <c:v>0.36358000000000001</c:v>
                </c:pt>
                <c:pt idx="846">
                  <c:v>9.1160000000000005E-2</c:v>
                </c:pt>
                <c:pt idx="847">
                  <c:v>0.43101</c:v>
                </c:pt>
                <c:pt idx="848">
                  <c:v>0.54769000000000001</c:v>
                </c:pt>
                <c:pt idx="849">
                  <c:v>0.16586000000000001</c:v>
                </c:pt>
                <c:pt idx="850">
                  <c:v>0.36609000000000003</c:v>
                </c:pt>
                <c:pt idx="851">
                  <c:v>0.37919999999999998</c:v>
                </c:pt>
                <c:pt idx="852">
                  <c:v>0.29721999999999998</c:v>
                </c:pt>
                <c:pt idx="853">
                  <c:v>0.26741999999999999</c:v>
                </c:pt>
                <c:pt idx="854">
                  <c:v>0.44219000000000003</c:v>
                </c:pt>
                <c:pt idx="855">
                  <c:v>0.57791000000000003</c:v>
                </c:pt>
                <c:pt idx="856">
                  <c:v>0.10087</c:v>
                </c:pt>
                <c:pt idx="857">
                  <c:v>0.49745</c:v>
                </c:pt>
                <c:pt idx="858">
                  <c:v>0.17030000000000001</c:v>
                </c:pt>
                <c:pt idx="859">
                  <c:v>0.25202000000000002</c:v>
                </c:pt>
                <c:pt idx="860">
                  <c:v>0.27000999999999997</c:v>
                </c:pt>
                <c:pt idx="861">
                  <c:v>0.42038999999999999</c:v>
                </c:pt>
                <c:pt idx="862">
                  <c:v>0.44364999999999999</c:v>
                </c:pt>
                <c:pt idx="863">
                  <c:v>0.36858000000000002</c:v>
                </c:pt>
                <c:pt idx="864">
                  <c:v>0.57001000000000002</c:v>
                </c:pt>
                <c:pt idx="865">
                  <c:v>3.2129999999999999E-2</c:v>
                </c:pt>
                <c:pt idx="866">
                  <c:v>0.11955</c:v>
                </c:pt>
                <c:pt idx="867">
                  <c:v>0.43940000000000001</c:v>
                </c:pt>
                <c:pt idx="868">
                  <c:v>0.33850999999999998</c:v>
                </c:pt>
                <c:pt idx="869">
                  <c:v>0.18386</c:v>
                </c:pt>
                <c:pt idx="870">
                  <c:v>0.61592000000000002</c:v>
                </c:pt>
                <c:pt idx="871">
                  <c:v>0.28693999999999997</c:v>
                </c:pt>
                <c:pt idx="872">
                  <c:v>0.34772999999999998</c:v>
                </c:pt>
                <c:pt idx="873">
                  <c:v>9.2160000000000006E-2</c:v>
                </c:pt>
                <c:pt idx="874">
                  <c:v>0.34249000000000002</c:v>
                </c:pt>
                <c:pt idx="875">
                  <c:v>0.23369000000000001</c:v>
                </c:pt>
                <c:pt idx="876">
                  <c:v>0.57364999999999999</c:v>
                </c:pt>
                <c:pt idx="877">
                  <c:v>1.7520000000000001E-2</c:v>
                </c:pt>
                <c:pt idx="878">
                  <c:v>0.32679000000000002</c:v>
                </c:pt>
                <c:pt idx="879">
                  <c:v>0.27754000000000001</c:v>
                </c:pt>
                <c:pt idx="880">
                  <c:v>0.49202000000000001</c:v>
                </c:pt>
                <c:pt idx="881">
                  <c:v>0.22963</c:v>
                </c:pt>
                <c:pt idx="882">
                  <c:v>0.37581999999999999</c:v>
                </c:pt>
                <c:pt idx="883">
                  <c:v>0.58242000000000005</c:v>
                </c:pt>
                <c:pt idx="884">
                  <c:v>0.59145000000000003</c:v>
                </c:pt>
                <c:pt idx="885">
                  <c:v>0.57721999999999996</c:v>
                </c:pt>
                <c:pt idx="886">
                  <c:v>6.7790000000000003E-2</c:v>
                </c:pt>
                <c:pt idx="887">
                  <c:v>0.26186999999999999</c:v>
                </c:pt>
                <c:pt idx="888">
                  <c:v>0.47577999999999998</c:v>
                </c:pt>
                <c:pt idx="889">
                  <c:v>0.44392999999999999</c:v>
                </c:pt>
                <c:pt idx="890">
                  <c:v>0.29815999999999998</c:v>
                </c:pt>
                <c:pt idx="891">
                  <c:v>0.51783999999999997</c:v>
                </c:pt>
                <c:pt idx="892">
                  <c:v>0.34641</c:v>
                </c:pt>
                <c:pt idx="893">
                  <c:v>0.42198000000000002</c:v>
                </c:pt>
                <c:pt idx="894">
                  <c:v>0.29725000000000001</c:v>
                </c:pt>
                <c:pt idx="895">
                  <c:v>0.22459999999999999</c:v>
                </c:pt>
                <c:pt idx="896">
                  <c:v>0.38246999999999998</c:v>
                </c:pt>
                <c:pt idx="897">
                  <c:v>0.22434000000000001</c:v>
                </c:pt>
                <c:pt idx="898">
                  <c:v>0.34138000000000002</c:v>
                </c:pt>
                <c:pt idx="899">
                  <c:v>0.36610999999999999</c:v>
                </c:pt>
                <c:pt idx="900">
                  <c:v>0.33157999999999999</c:v>
                </c:pt>
                <c:pt idx="901">
                  <c:v>0.29233999999999999</c:v>
                </c:pt>
                <c:pt idx="902">
                  <c:v>0.58264000000000005</c:v>
                </c:pt>
                <c:pt idx="903">
                  <c:v>0.4395</c:v>
                </c:pt>
                <c:pt idx="904">
                  <c:v>0.59787999999999997</c:v>
                </c:pt>
                <c:pt idx="905">
                  <c:v>0.33435999999999999</c:v>
                </c:pt>
                <c:pt idx="906">
                  <c:v>0.55015999999999998</c:v>
                </c:pt>
                <c:pt idx="907">
                  <c:v>0.36431000000000002</c:v>
                </c:pt>
                <c:pt idx="908">
                  <c:v>0.43776999999999999</c:v>
                </c:pt>
                <c:pt idx="909">
                  <c:v>0.51466999999999996</c:v>
                </c:pt>
                <c:pt idx="910">
                  <c:v>0.38230999999999998</c:v>
                </c:pt>
                <c:pt idx="911">
                  <c:v>0.34615000000000001</c:v>
                </c:pt>
                <c:pt idx="912">
                  <c:v>0.23582</c:v>
                </c:pt>
                <c:pt idx="913">
                  <c:v>0.28154000000000001</c:v>
                </c:pt>
                <c:pt idx="914">
                  <c:v>0.26343</c:v>
                </c:pt>
                <c:pt idx="915">
                  <c:v>2.9319999999999999E-2</c:v>
                </c:pt>
                <c:pt idx="916">
                  <c:v>0.20377000000000001</c:v>
                </c:pt>
                <c:pt idx="917">
                  <c:v>0.59436999999999995</c:v>
                </c:pt>
                <c:pt idx="918">
                  <c:v>0.62461</c:v>
                </c:pt>
                <c:pt idx="919">
                  <c:v>0.11428000000000001</c:v>
                </c:pt>
                <c:pt idx="920">
                  <c:v>9.2160000000000006E-2</c:v>
                </c:pt>
                <c:pt idx="921">
                  <c:v>0.10528999999999999</c:v>
                </c:pt>
                <c:pt idx="922">
                  <c:v>0.35397000000000001</c:v>
                </c:pt>
                <c:pt idx="923">
                  <c:v>0.22717000000000001</c:v>
                </c:pt>
                <c:pt idx="924">
                  <c:v>0.28188000000000002</c:v>
                </c:pt>
                <c:pt idx="925">
                  <c:v>0.30703000000000003</c:v>
                </c:pt>
                <c:pt idx="926">
                  <c:v>0.32990999999999998</c:v>
                </c:pt>
                <c:pt idx="927">
                  <c:v>0.47752</c:v>
                </c:pt>
                <c:pt idx="928">
                  <c:v>0.17401</c:v>
                </c:pt>
                <c:pt idx="929">
                  <c:v>0.30201</c:v>
                </c:pt>
                <c:pt idx="930">
                  <c:v>0.56696000000000002</c:v>
                </c:pt>
                <c:pt idx="931">
                  <c:v>0.49099999999999999</c:v>
                </c:pt>
                <c:pt idx="932">
                  <c:v>0.15490000000000001</c:v>
                </c:pt>
                <c:pt idx="933">
                  <c:v>0.1011</c:v>
                </c:pt>
                <c:pt idx="934">
                  <c:v>0.31901000000000002</c:v>
                </c:pt>
                <c:pt idx="935">
                  <c:v>0.35830000000000001</c:v>
                </c:pt>
                <c:pt idx="936">
                  <c:v>4.1500000000000002E-2</c:v>
                </c:pt>
                <c:pt idx="937">
                  <c:v>0.35200999999999999</c:v>
                </c:pt>
                <c:pt idx="938">
                  <c:v>0.20155000000000001</c:v>
                </c:pt>
                <c:pt idx="939">
                  <c:v>8.0030000000000004E-2</c:v>
                </c:pt>
                <c:pt idx="940">
                  <c:v>0.53549000000000002</c:v>
                </c:pt>
                <c:pt idx="941">
                  <c:v>0.28999000000000003</c:v>
                </c:pt>
                <c:pt idx="942">
                  <c:v>0.65425999999999995</c:v>
                </c:pt>
                <c:pt idx="943">
                  <c:v>0.42925999999999997</c:v>
                </c:pt>
                <c:pt idx="944">
                  <c:v>0.16267999999999999</c:v>
                </c:pt>
                <c:pt idx="945">
                  <c:v>0.27828000000000003</c:v>
                </c:pt>
                <c:pt idx="946">
                  <c:v>0.37080000000000002</c:v>
                </c:pt>
                <c:pt idx="947">
                  <c:v>0.19198999999999999</c:v>
                </c:pt>
                <c:pt idx="948">
                  <c:v>4.267E-2</c:v>
                </c:pt>
                <c:pt idx="949">
                  <c:v>2.9229999999999999E-2</c:v>
                </c:pt>
                <c:pt idx="950">
                  <c:v>0.1991</c:v>
                </c:pt>
                <c:pt idx="951">
                  <c:v>0.11694</c:v>
                </c:pt>
                <c:pt idx="952">
                  <c:v>0.40433999999999998</c:v>
                </c:pt>
                <c:pt idx="953">
                  <c:v>0.14319999999999999</c:v>
                </c:pt>
                <c:pt idx="954">
                  <c:v>1.2869999999999999E-2</c:v>
                </c:pt>
                <c:pt idx="955">
                  <c:v>0.54154000000000002</c:v>
                </c:pt>
                <c:pt idx="956">
                  <c:v>0.35615999999999998</c:v>
                </c:pt>
                <c:pt idx="957">
                  <c:v>0.36707000000000001</c:v>
                </c:pt>
                <c:pt idx="958">
                  <c:v>0.65486</c:v>
                </c:pt>
                <c:pt idx="959">
                  <c:v>0.13736000000000001</c:v>
                </c:pt>
                <c:pt idx="960">
                  <c:v>0.17077999999999999</c:v>
                </c:pt>
                <c:pt idx="961">
                  <c:v>0.28571999999999997</c:v>
                </c:pt>
                <c:pt idx="962">
                  <c:v>0.37241000000000002</c:v>
                </c:pt>
                <c:pt idx="963">
                  <c:v>0.31392999999999999</c:v>
                </c:pt>
                <c:pt idx="964">
                  <c:v>0.43285000000000001</c:v>
                </c:pt>
                <c:pt idx="965">
                  <c:v>3.2550000000000003E-2</c:v>
                </c:pt>
                <c:pt idx="966">
                  <c:v>0.12421</c:v>
                </c:pt>
                <c:pt idx="967">
                  <c:v>0.45241999999999999</c:v>
                </c:pt>
                <c:pt idx="968">
                  <c:v>0.58411000000000002</c:v>
                </c:pt>
                <c:pt idx="969">
                  <c:v>0.18109</c:v>
                </c:pt>
                <c:pt idx="970">
                  <c:v>3.0509999999999999E-2</c:v>
                </c:pt>
                <c:pt idx="971">
                  <c:v>0.15937000000000001</c:v>
                </c:pt>
                <c:pt idx="972">
                  <c:v>8.3150000000000002E-2</c:v>
                </c:pt>
                <c:pt idx="973">
                  <c:v>0.15354999999999999</c:v>
                </c:pt>
                <c:pt idx="974">
                  <c:v>3.9019999999999999E-2</c:v>
                </c:pt>
                <c:pt idx="975">
                  <c:v>0.13582</c:v>
                </c:pt>
                <c:pt idx="976">
                  <c:v>0.40210000000000001</c:v>
                </c:pt>
                <c:pt idx="977">
                  <c:v>0.65308999999999995</c:v>
                </c:pt>
                <c:pt idx="978">
                  <c:v>0.12816</c:v>
                </c:pt>
                <c:pt idx="979">
                  <c:v>7.3109999999999994E-2</c:v>
                </c:pt>
                <c:pt idx="980">
                  <c:v>0.42055999999999999</c:v>
                </c:pt>
                <c:pt idx="981">
                  <c:v>0.33161000000000002</c:v>
                </c:pt>
                <c:pt idx="982">
                  <c:v>0.15953000000000001</c:v>
                </c:pt>
                <c:pt idx="983">
                  <c:v>0.48592000000000002</c:v>
                </c:pt>
                <c:pt idx="984">
                  <c:v>0.17585000000000001</c:v>
                </c:pt>
                <c:pt idx="985">
                  <c:v>0.28455999999999998</c:v>
                </c:pt>
                <c:pt idx="986">
                  <c:v>0.39140000000000003</c:v>
                </c:pt>
                <c:pt idx="987">
                  <c:v>0.45194000000000001</c:v>
                </c:pt>
                <c:pt idx="988">
                  <c:v>0.45051999999999998</c:v>
                </c:pt>
                <c:pt idx="989">
                  <c:v>0.14348</c:v>
                </c:pt>
                <c:pt idx="990">
                  <c:v>0.25477</c:v>
                </c:pt>
                <c:pt idx="991">
                  <c:v>0.67715000000000003</c:v>
                </c:pt>
                <c:pt idx="992">
                  <c:v>0.48757</c:v>
                </c:pt>
                <c:pt idx="993">
                  <c:v>0.20391000000000001</c:v>
                </c:pt>
                <c:pt idx="994">
                  <c:v>0.28527000000000002</c:v>
                </c:pt>
                <c:pt idx="995">
                  <c:v>0.46728999999999998</c:v>
                </c:pt>
                <c:pt idx="996">
                  <c:v>0.27085999999999999</c:v>
                </c:pt>
                <c:pt idx="997">
                  <c:v>0.48318</c:v>
                </c:pt>
                <c:pt idx="998">
                  <c:v>0.19394</c:v>
                </c:pt>
                <c:pt idx="999">
                  <c:v>0.10001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44-0E44-9498-7785A5317648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kfiou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Sheet1!$B$8:$ALM$8</c:f>
              <c:numCache>
                <c:formatCode>General</c:formatCode>
                <c:ptCount val="1000"/>
                <c:pt idx="0">
                  <c:v>0.43169999999999997</c:v>
                </c:pt>
                <c:pt idx="1">
                  <c:v>0.53115999999999997</c:v>
                </c:pt>
                <c:pt idx="2">
                  <c:v>0.62004999999999999</c:v>
                </c:pt>
                <c:pt idx="3">
                  <c:v>0.55201999999999996</c:v>
                </c:pt>
                <c:pt idx="4">
                  <c:v>0.63041000000000003</c:v>
                </c:pt>
                <c:pt idx="5">
                  <c:v>0.44025999999999998</c:v>
                </c:pt>
                <c:pt idx="6">
                  <c:v>0.39974999999999999</c:v>
                </c:pt>
                <c:pt idx="7">
                  <c:v>0.31929000000000002</c:v>
                </c:pt>
                <c:pt idx="8">
                  <c:v>0.54549999999999998</c:v>
                </c:pt>
                <c:pt idx="9">
                  <c:v>0.23663000000000001</c:v>
                </c:pt>
                <c:pt idx="10">
                  <c:v>0.32906000000000002</c:v>
                </c:pt>
                <c:pt idx="11">
                  <c:v>0.70428999999999997</c:v>
                </c:pt>
                <c:pt idx="12">
                  <c:v>0.76461000000000001</c:v>
                </c:pt>
                <c:pt idx="13">
                  <c:v>0.52173999999999998</c:v>
                </c:pt>
                <c:pt idx="14">
                  <c:v>0.30928</c:v>
                </c:pt>
                <c:pt idx="15">
                  <c:v>0.47010999999999997</c:v>
                </c:pt>
                <c:pt idx="16">
                  <c:v>0.56667999999999996</c:v>
                </c:pt>
                <c:pt idx="17">
                  <c:v>0.60948000000000002</c:v>
                </c:pt>
                <c:pt idx="18">
                  <c:v>0.51243000000000005</c:v>
                </c:pt>
                <c:pt idx="19">
                  <c:v>0.87407999999999997</c:v>
                </c:pt>
                <c:pt idx="20">
                  <c:v>0.42792000000000002</c:v>
                </c:pt>
                <c:pt idx="21">
                  <c:v>0.74116000000000004</c:v>
                </c:pt>
                <c:pt idx="22">
                  <c:v>0.62402999999999997</c:v>
                </c:pt>
                <c:pt idx="23">
                  <c:v>0.78654999999999997</c:v>
                </c:pt>
                <c:pt idx="24">
                  <c:v>0.62716000000000005</c:v>
                </c:pt>
                <c:pt idx="25">
                  <c:v>0.46038000000000001</c:v>
                </c:pt>
                <c:pt idx="26">
                  <c:v>0.69193000000000005</c:v>
                </c:pt>
                <c:pt idx="27">
                  <c:v>0.4597</c:v>
                </c:pt>
                <c:pt idx="28">
                  <c:v>0.49774000000000002</c:v>
                </c:pt>
                <c:pt idx="29">
                  <c:v>0.57548999999999995</c:v>
                </c:pt>
                <c:pt idx="30">
                  <c:v>0.45745999999999998</c:v>
                </c:pt>
                <c:pt idx="31">
                  <c:v>0.75871999999999995</c:v>
                </c:pt>
                <c:pt idx="32">
                  <c:v>0.52371999999999996</c:v>
                </c:pt>
                <c:pt idx="33">
                  <c:v>0.33500000000000002</c:v>
                </c:pt>
                <c:pt idx="34">
                  <c:v>0.44097999999999998</c:v>
                </c:pt>
                <c:pt idx="35">
                  <c:v>0.75739999999999996</c:v>
                </c:pt>
                <c:pt idx="36">
                  <c:v>0.87170999999999998</c:v>
                </c:pt>
                <c:pt idx="37">
                  <c:v>0.55554999999999999</c:v>
                </c:pt>
                <c:pt idx="38">
                  <c:v>0.45815</c:v>
                </c:pt>
                <c:pt idx="39">
                  <c:v>0.84457000000000004</c:v>
                </c:pt>
                <c:pt idx="40">
                  <c:v>0.53485000000000005</c:v>
                </c:pt>
                <c:pt idx="41">
                  <c:v>0.27089999999999997</c:v>
                </c:pt>
                <c:pt idx="42">
                  <c:v>0.71370999999999996</c:v>
                </c:pt>
                <c:pt idx="43">
                  <c:v>0.83082999999999996</c:v>
                </c:pt>
                <c:pt idx="44">
                  <c:v>0.59652000000000005</c:v>
                </c:pt>
                <c:pt idx="45">
                  <c:v>0.52717000000000003</c:v>
                </c:pt>
                <c:pt idx="46">
                  <c:v>0.75075999999999998</c:v>
                </c:pt>
                <c:pt idx="47">
                  <c:v>0.51175999999999999</c:v>
                </c:pt>
                <c:pt idx="48">
                  <c:v>0.70721000000000001</c:v>
                </c:pt>
                <c:pt idx="49">
                  <c:v>0.74777000000000005</c:v>
                </c:pt>
                <c:pt idx="50">
                  <c:v>0.43536999999999998</c:v>
                </c:pt>
                <c:pt idx="51">
                  <c:v>0.47725000000000001</c:v>
                </c:pt>
                <c:pt idx="52">
                  <c:v>0.51420999999999994</c:v>
                </c:pt>
                <c:pt idx="53">
                  <c:v>0.92269000000000001</c:v>
                </c:pt>
                <c:pt idx="54">
                  <c:v>0.86326000000000003</c:v>
                </c:pt>
                <c:pt idx="55">
                  <c:v>0.67801999999999996</c:v>
                </c:pt>
                <c:pt idx="56">
                  <c:v>4.4119999999999999E-2</c:v>
                </c:pt>
                <c:pt idx="57">
                  <c:v>0.71655000000000002</c:v>
                </c:pt>
                <c:pt idx="58">
                  <c:v>0.71142000000000005</c:v>
                </c:pt>
                <c:pt idx="59">
                  <c:v>0.86575000000000002</c:v>
                </c:pt>
                <c:pt idx="60">
                  <c:v>0.68301999999999996</c:v>
                </c:pt>
                <c:pt idx="61">
                  <c:v>0.7036</c:v>
                </c:pt>
                <c:pt idx="62">
                  <c:v>0.75463000000000002</c:v>
                </c:pt>
                <c:pt idx="63">
                  <c:v>0.49767</c:v>
                </c:pt>
                <c:pt idx="64">
                  <c:v>0.65166000000000002</c:v>
                </c:pt>
                <c:pt idx="65">
                  <c:v>0.76948000000000005</c:v>
                </c:pt>
                <c:pt idx="66">
                  <c:v>0.76183000000000001</c:v>
                </c:pt>
                <c:pt idx="67">
                  <c:v>0.78757999999999995</c:v>
                </c:pt>
                <c:pt idx="68">
                  <c:v>0.49587999999999999</c:v>
                </c:pt>
                <c:pt idx="69">
                  <c:v>0.62924999999999998</c:v>
                </c:pt>
                <c:pt idx="70">
                  <c:v>0.38723000000000002</c:v>
                </c:pt>
                <c:pt idx="71">
                  <c:v>0.88331999999999999</c:v>
                </c:pt>
                <c:pt idx="72">
                  <c:v>0.59199000000000002</c:v>
                </c:pt>
                <c:pt idx="73">
                  <c:v>0.41626999999999997</c:v>
                </c:pt>
                <c:pt idx="74">
                  <c:v>0.55208000000000002</c:v>
                </c:pt>
                <c:pt idx="75">
                  <c:v>0.56366000000000005</c:v>
                </c:pt>
                <c:pt idx="76">
                  <c:v>0.45211000000000001</c:v>
                </c:pt>
                <c:pt idx="77">
                  <c:v>0.26472000000000001</c:v>
                </c:pt>
                <c:pt idx="78">
                  <c:v>0.78098999999999996</c:v>
                </c:pt>
                <c:pt idx="79">
                  <c:v>0.65336000000000005</c:v>
                </c:pt>
                <c:pt idx="80">
                  <c:v>0.72560999999999998</c:v>
                </c:pt>
                <c:pt idx="81">
                  <c:v>0.67920000000000003</c:v>
                </c:pt>
                <c:pt idx="82">
                  <c:v>0.74494000000000005</c:v>
                </c:pt>
                <c:pt idx="83">
                  <c:v>0.27405000000000002</c:v>
                </c:pt>
                <c:pt idx="84">
                  <c:v>0.62068999999999996</c:v>
                </c:pt>
                <c:pt idx="85">
                  <c:v>0.45417999999999997</c:v>
                </c:pt>
                <c:pt idx="86">
                  <c:v>0.4451</c:v>
                </c:pt>
                <c:pt idx="87">
                  <c:v>0.64151999999999998</c:v>
                </c:pt>
                <c:pt idx="88">
                  <c:v>0.45872000000000002</c:v>
                </c:pt>
                <c:pt idx="89">
                  <c:v>0.51371999999999995</c:v>
                </c:pt>
                <c:pt idx="90">
                  <c:v>0.92756000000000005</c:v>
                </c:pt>
                <c:pt idx="91">
                  <c:v>0.40854000000000001</c:v>
                </c:pt>
                <c:pt idx="92">
                  <c:v>0.71440999999999999</c:v>
                </c:pt>
                <c:pt idx="93">
                  <c:v>0.47910000000000003</c:v>
                </c:pt>
                <c:pt idx="94">
                  <c:v>0.43453999999999998</c:v>
                </c:pt>
                <c:pt idx="95">
                  <c:v>0.76446999999999998</c:v>
                </c:pt>
                <c:pt idx="96">
                  <c:v>0.78652</c:v>
                </c:pt>
                <c:pt idx="97">
                  <c:v>0.47049999999999997</c:v>
                </c:pt>
                <c:pt idx="98">
                  <c:v>0.61258000000000001</c:v>
                </c:pt>
                <c:pt idx="99">
                  <c:v>0.78288000000000002</c:v>
                </c:pt>
                <c:pt idx="100">
                  <c:v>0.31669999999999998</c:v>
                </c:pt>
                <c:pt idx="101">
                  <c:v>0.49606</c:v>
                </c:pt>
                <c:pt idx="102">
                  <c:v>0.65107999999999999</c:v>
                </c:pt>
                <c:pt idx="103">
                  <c:v>0.63912000000000002</c:v>
                </c:pt>
                <c:pt idx="104">
                  <c:v>0.48537999999999998</c:v>
                </c:pt>
                <c:pt idx="105">
                  <c:v>0.75011000000000005</c:v>
                </c:pt>
                <c:pt idx="106">
                  <c:v>0.57791999999999999</c:v>
                </c:pt>
                <c:pt idx="107">
                  <c:v>0.76815</c:v>
                </c:pt>
                <c:pt idx="108">
                  <c:v>0.85634999999999994</c:v>
                </c:pt>
                <c:pt idx="109">
                  <c:v>0.43037999999999998</c:v>
                </c:pt>
                <c:pt idx="110">
                  <c:v>0.78473999999999999</c:v>
                </c:pt>
                <c:pt idx="111">
                  <c:v>0.46311999999999998</c:v>
                </c:pt>
                <c:pt idx="112">
                  <c:v>0.28647</c:v>
                </c:pt>
                <c:pt idx="113">
                  <c:v>0.30225999999999997</c:v>
                </c:pt>
                <c:pt idx="114">
                  <c:v>0.49636999999999998</c:v>
                </c:pt>
                <c:pt idx="115">
                  <c:v>0.61875000000000002</c:v>
                </c:pt>
                <c:pt idx="116">
                  <c:v>0.34943000000000002</c:v>
                </c:pt>
                <c:pt idx="117">
                  <c:v>0.40783999999999998</c:v>
                </c:pt>
                <c:pt idx="118">
                  <c:v>0.36379</c:v>
                </c:pt>
                <c:pt idx="119">
                  <c:v>0.34969</c:v>
                </c:pt>
                <c:pt idx="120">
                  <c:v>0.51227999999999996</c:v>
                </c:pt>
                <c:pt idx="121">
                  <c:v>0.44331999999999999</c:v>
                </c:pt>
                <c:pt idx="122">
                  <c:v>0.74436000000000002</c:v>
                </c:pt>
                <c:pt idx="123">
                  <c:v>0.51707999999999998</c:v>
                </c:pt>
                <c:pt idx="124">
                  <c:v>0.22525999999999999</c:v>
                </c:pt>
                <c:pt idx="125">
                  <c:v>0.33561999999999997</c:v>
                </c:pt>
                <c:pt idx="126">
                  <c:v>0.55034000000000005</c:v>
                </c:pt>
                <c:pt idx="127">
                  <c:v>0.60290999999999995</c:v>
                </c:pt>
                <c:pt idx="128">
                  <c:v>0.46154000000000001</c:v>
                </c:pt>
                <c:pt idx="129">
                  <c:v>0.6784</c:v>
                </c:pt>
                <c:pt idx="130">
                  <c:v>0.73543000000000003</c:v>
                </c:pt>
                <c:pt idx="131">
                  <c:v>0.4521</c:v>
                </c:pt>
                <c:pt idx="132">
                  <c:v>0.62968000000000002</c:v>
                </c:pt>
                <c:pt idx="133">
                  <c:v>0.50748000000000004</c:v>
                </c:pt>
                <c:pt idx="134">
                  <c:v>0.73229999999999995</c:v>
                </c:pt>
                <c:pt idx="135">
                  <c:v>0.67066000000000003</c:v>
                </c:pt>
                <c:pt idx="136">
                  <c:v>0.61573</c:v>
                </c:pt>
                <c:pt idx="137">
                  <c:v>0.81445999999999996</c:v>
                </c:pt>
                <c:pt idx="138">
                  <c:v>0.74844999999999995</c:v>
                </c:pt>
                <c:pt idx="139">
                  <c:v>0.49919000000000002</c:v>
                </c:pt>
                <c:pt idx="140">
                  <c:v>0.37197000000000002</c:v>
                </c:pt>
                <c:pt idx="141">
                  <c:v>0.54507000000000005</c:v>
                </c:pt>
                <c:pt idx="142">
                  <c:v>0.33854000000000001</c:v>
                </c:pt>
                <c:pt idx="143">
                  <c:v>0.63246999999999998</c:v>
                </c:pt>
                <c:pt idx="144">
                  <c:v>0.34284999999999999</c:v>
                </c:pt>
                <c:pt idx="145">
                  <c:v>0.71338000000000001</c:v>
                </c:pt>
                <c:pt idx="146">
                  <c:v>0.56659000000000004</c:v>
                </c:pt>
                <c:pt idx="147">
                  <c:v>0.71031999999999995</c:v>
                </c:pt>
                <c:pt idx="148">
                  <c:v>0.28532000000000002</c:v>
                </c:pt>
                <c:pt idx="149">
                  <c:v>0.53656999999999999</c:v>
                </c:pt>
                <c:pt idx="150">
                  <c:v>0.71103000000000005</c:v>
                </c:pt>
                <c:pt idx="151">
                  <c:v>0.71457999999999999</c:v>
                </c:pt>
                <c:pt idx="152">
                  <c:v>0.26450000000000001</c:v>
                </c:pt>
                <c:pt idx="153">
                  <c:v>0.27528999999999998</c:v>
                </c:pt>
                <c:pt idx="154">
                  <c:v>0.31844</c:v>
                </c:pt>
                <c:pt idx="155">
                  <c:v>0.70526999999999995</c:v>
                </c:pt>
                <c:pt idx="156">
                  <c:v>0.83082999999999996</c:v>
                </c:pt>
                <c:pt idx="157">
                  <c:v>0.58618000000000003</c:v>
                </c:pt>
                <c:pt idx="158">
                  <c:v>0.48193999999999998</c:v>
                </c:pt>
                <c:pt idx="159">
                  <c:v>0.19819000000000001</c:v>
                </c:pt>
                <c:pt idx="160">
                  <c:v>0.64454</c:v>
                </c:pt>
                <c:pt idx="161">
                  <c:v>0.80066000000000004</c:v>
                </c:pt>
                <c:pt idx="162">
                  <c:v>0.32913999999999999</c:v>
                </c:pt>
                <c:pt idx="163">
                  <c:v>0.58128000000000002</c:v>
                </c:pt>
                <c:pt idx="164">
                  <c:v>0.56393000000000004</c:v>
                </c:pt>
                <c:pt idx="165">
                  <c:v>0.47051999999999999</c:v>
                </c:pt>
                <c:pt idx="166">
                  <c:v>0.60133999999999999</c:v>
                </c:pt>
                <c:pt idx="167">
                  <c:v>0.78498000000000001</c:v>
                </c:pt>
                <c:pt idx="168">
                  <c:v>0.83092999999999995</c:v>
                </c:pt>
                <c:pt idx="169">
                  <c:v>0.77644000000000002</c:v>
                </c:pt>
                <c:pt idx="170">
                  <c:v>0.44427</c:v>
                </c:pt>
                <c:pt idx="171">
                  <c:v>0.37585000000000002</c:v>
                </c:pt>
                <c:pt idx="172">
                  <c:v>0.83337000000000006</c:v>
                </c:pt>
                <c:pt idx="173">
                  <c:v>0.53491999999999995</c:v>
                </c:pt>
                <c:pt idx="174">
                  <c:v>0.59916999999999998</c:v>
                </c:pt>
                <c:pt idx="175">
                  <c:v>0.35387000000000002</c:v>
                </c:pt>
                <c:pt idx="176">
                  <c:v>0.55830000000000002</c:v>
                </c:pt>
                <c:pt idx="177">
                  <c:v>0.41674</c:v>
                </c:pt>
                <c:pt idx="178">
                  <c:v>0.70401000000000002</c:v>
                </c:pt>
                <c:pt idx="179">
                  <c:v>0.57972000000000001</c:v>
                </c:pt>
                <c:pt idx="180">
                  <c:v>0.39545000000000002</c:v>
                </c:pt>
                <c:pt idx="181">
                  <c:v>0.64564999999999995</c:v>
                </c:pt>
                <c:pt idx="182">
                  <c:v>0.57038</c:v>
                </c:pt>
                <c:pt idx="183">
                  <c:v>0.30678</c:v>
                </c:pt>
                <c:pt idx="184">
                  <c:v>0.49095</c:v>
                </c:pt>
                <c:pt idx="185">
                  <c:v>0.60202</c:v>
                </c:pt>
                <c:pt idx="186">
                  <c:v>0.50853999999999999</c:v>
                </c:pt>
                <c:pt idx="187">
                  <c:v>0.47266000000000002</c:v>
                </c:pt>
                <c:pt idx="188">
                  <c:v>0.50124999999999997</c:v>
                </c:pt>
                <c:pt idx="189">
                  <c:v>0.74782000000000004</c:v>
                </c:pt>
                <c:pt idx="190">
                  <c:v>0.71696000000000004</c:v>
                </c:pt>
                <c:pt idx="191">
                  <c:v>0.48024</c:v>
                </c:pt>
                <c:pt idx="192">
                  <c:v>0.78551000000000004</c:v>
                </c:pt>
                <c:pt idx="193">
                  <c:v>0.74412</c:v>
                </c:pt>
                <c:pt idx="194">
                  <c:v>0.50629999999999997</c:v>
                </c:pt>
                <c:pt idx="195">
                  <c:v>0.28594000000000003</c:v>
                </c:pt>
                <c:pt idx="196">
                  <c:v>0.36005999999999999</c:v>
                </c:pt>
                <c:pt idx="197">
                  <c:v>0.51339000000000001</c:v>
                </c:pt>
                <c:pt idx="198">
                  <c:v>0.64944999999999997</c:v>
                </c:pt>
                <c:pt idx="199">
                  <c:v>0.59541999999999995</c:v>
                </c:pt>
                <c:pt idx="200">
                  <c:v>0.77063000000000004</c:v>
                </c:pt>
                <c:pt idx="201">
                  <c:v>0.80830999999999997</c:v>
                </c:pt>
                <c:pt idx="202">
                  <c:v>0.52190000000000003</c:v>
                </c:pt>
                <c:pt idx="203">
                  <c:v>0.68315999999999999</c:v>
                </c:pt>
                <c:pt idx="204">
                  <c:v>0.54574</c:v>
                </c:pt>
                <c:pt idx="205">
                  <c:v>0.80757000000000001</c:v>
                </c:pt>
                <c:pt idx="206">
                  <c:v>0.43626999999999999</c:v>
                </c:pt>
                <c:pt idx="207">
                  <c:v>0.81799999999999995</c:v>
                </c:pt>
                <c:pt idx="208">
                  <c:v>0.44069000000000003</c:v>
                </c:pt>
                <c:pt idx="209">
                  <c:v>0.80859999999999999</c:v>
                </c:pt>
                <c:pt idx="210">
                  <c:v>0.62617999999999996</c:v>
                </c:pt>
                <c:pt idx="211">
                  <c:v>0.79796</c:v>
                </c:pt>
                <c:pt idx="212">
                  <c:v>0.43386999999999998</c:v>
                </c:pt>
                <c:pt idx="213">
                  <c:v>0.43658000000000002</c:v>
                </c:pt>
                <c:pt idx="214">
                  <c:v>0.58667999999999998</c:v>
                </c:pt>
                <c:pt idx="215">
                  <c:v>0.42724000000000001</c:v>
                </c:pt>
                <c:pt idx="216">
                  <c:v>0.47153</c:v>
                </c:pt>
                <c:pt idx="217">
                  <c:v>0.52088999999999996</c:v>
                </c:pt>
                <c:pt idx="218">
                  <c:v>0.72350999999999999</c:v>
                </c:pt>
                <c:pt idx="219">
                  <c:v>0.38268999999999997</c:v>
                </c:pt>
                <c:pt idx="220">
                  <c:v>0.34265000000000001</c:v>
                </c:pt>
                <c:pt idx="221">
                  <c:v>0.46768999999999999</c:v>
                </c:pt>
                <c:pt idx="222">
                  <c:v>0.70611999999999997</c:v>
                </c:pt>
                <c:pt idx="223">
                  <c:v>0.62055000000000005</c:v>
                </c:pt>
                <c:pt idx="224">
                  <c:v>0.51832</c:v>
                </c:pt>
                <c:pt idx="225">
                  <c:v>0.52112999999999998</c:v>
                </c:pt>
                <c:pt idx="226">
                  <c:v>0.70682999999999996</c:v>
                </c:pt>
                <c:pt idx="227">
                  <c:v>0.29655999999999999</c:v>
                </c:pt>
                <c:pt idx="228">
                  <c:v>0.68935000000000002</c:v>
                </c:pt>
                <c:pt idx="229">
                  <c:v>0.83804000000000001</c:v>
                </c:pt>
                <c:pt idx="230">
                  <c:v>0.56154000000000004</c:v>
                </c:pt>
                <c:pt idx="231">
                  <c:v>0.52266000000000001</c:v>
                </c:pt>
                <c:pt idx="232">
                  <c:v>0.40453</c:v>
                </c:pt>
                <c:pt idx="233">
                  <c:v>0.32528000000000001</c:v>
                </c:pt>
                <c:pt idx="234">
                  <c:v>0.30098000000000003</c:v>
                </c:pt>
                <c:pt idx="235">
                  <c:v>0.29826999999999998</c:v>
                </c:pt>
                <c:pt idx="236">
                  <c:v>0.68864000000000003</c:v>
                </c:pt>
                <c:pt idx="237">
                  <c:v>0.55469999999999997</c:v>
                </c:pt>
                <c:pt idx="238">
                  <c:v>0.76785999999999999</c:v>
                </c:pt>
                <c:pt idx="239">
                  <c:v>0.63468999999999998</c:v>
                </c:pt>
                <c:pt idx="240">
                  <c:v>0.60302</c:v>
                </c:pt>
                <c:pt idx="241">
                  <c:v>0.37922</c:v>
                </c:pt>
                <c:pt idx="242">
                  <c:v>0.57730999999999999</c:v>
                </c:pt>
                <c:pt idx="243">
                  <c:v>0.56442000000000003</c:v>
                </c:pt>
                <c:pt idx="244">
                  <c:v>0.61619999999999997</c:v>
                </c:pt>
                <c:pt idx="245">
                  <c:v>0.41482000000000002</c:v>
                </c:pt>
                <c:pt idx="246">
                  <c:v>0.47120000000000001</c:v>
                </c:pt>
                <c:pt idx="247">
                  <c:v>0.57691000000000003</c:v>
                </c:pt>
                <c:pt idx="248">
                  <c:v>0.64670000000000005</c:v>
                </c:pt>
                <c:pt idx="249">
                  <c:v>0.69952000000000003</c:v>
                </c:pt>
                <c:pt idx="250">
                  <c:v>0.46561000000000002</c:v>
                </c:pt>
                <c:pt idx="251">
                  <c:v>0.63958000000000004</c:v>
                </c:pt>
                <c:pt idx="252">
                  <c:v>0.15428</c:v>
                </c:pt>
                <c:pt idx="253">
                  <c:v>0.47527999999999998</c:v>
                </c:pt>
                <c:pt idx="254">
                  <c:v>0.53473000000000004</c:v>
                </c:pt>
                <c:pt idx="255">
                  <c:v>0.36753999999999998</c:v>
                </c:pt>
                <c:pt idx="256">
                  <c:v>0.64265000000000005</c:v>
                </c:pt>
                <c:pt idx="257">
                  <c:v>0.40229999999999999</c:v>
                </c:pt>
                <c:pt idx="258">
                  <c:v>0.86565999999999999</c:v>
                </c:pt>
                <c:pt idx="259">
                  <c:v>0.72541</c:v>
                </c:pt>
                <c:pt idx="260">
                  <c:v>0.68352999999999997</c:v>
                </c:pt>
                <c:pt idx="261">
                  <c:v>0.69140999999999997</c:v>
                </c:pt>
                <c:pt idx="262">
                  <c:v>0.42921999999999999</c:v>
                </c:pt>
                <c:pt idx="263">
                  <c:v>0.33449000000000001</c:v>
                </c:pt>
                <c:pt idx="264">
                  <c:v>0.56716999999999995</c:v>
                </c:pt>
                <c:pt idx="265">
                  <c:v>0.50297000000000003</c:v>
                </c:pt>
                <c:pt idx="266">
                  <c:v>0.32697999999999999</c:v>
                </c:pt>
                <c:pt idx="267">
                  <c:v>0.67910000000000004</c:v>
                </c:pt>
                <c:pt idx="268">
                  <c:v>0.40040999999999999</c:v>
                </c:pt>
                <c:pt idx="269">
                  <c:v>0.55500000000000005</c:v>
                </c:pt>
                <c:pt idx="270">
                  <c:v>0.44016</c:v>
                </c:pt>
                <c:pt idx="271">
                  <c:v>0.77697000000000005</c:v>
                </c:pt>
                <c:pt idx="272">
                  <c:v>0.49102000000000001</c:v>
                </c:pt>
                <c:pt idx="273">
                  <c:v>0.62922999999999996</c:v>
                </c:pt>
                <c:pt idx="274">
                  <c:v>0.78271999999999997</c:v>
                </c:pt>
                <c:pt idx="275">
                  <c:v>0.78363000000000005</c:v>
                </c:pt>
                <c:pt idx="276">
                  <c:v>0.40550999999999998</c:v>
                </c:pt>
                <c:pt idx="277">
                  <c:v>0.58694999999999997</c:v>
                </c:pt>
                <c:pt idx="278">
                  <c:v>0.39732000000000001</c:v>
                </c:pt>
                <c:pt idx="279">
                  <c:v>0.41669</c:v>
                </c:pt>
                <c:pt idx="280">
                  <c:v>0.30957000000000001</c:v>
                </c:pt>
                <c:pt idx="281">
                  <c:v>0.46338000000000001</c:v>
                </c:pt>
                <c:pt idx="282">
                  <c:v>0.77475000000000005</c:v>
                </c:pt>
                <c:pt idx="283">
                  <c:v>0.73297000000000001</c:v>
                </c:pt>
                <c:pt idx="284">
                  <c:v>0.48663000000000001</c:v>
                </c:pt>
                <c:pt idx="285">
                  <c:v>0.62414999999999998</c:v>
                </c:pt>
                <c:pt idx="286">
                  <c:v>0.62575000000000003</c:v>
                </c:pt>
                <c:pt idx="287">
                  <c:v>0.61065999999999998</c:v>
                </c:pt>
                <c:pt idx="288">
                  <c:v>0.73416000000000003</c:v>
                </c:pt>
                <c:pt idx="289">
                  <c:v>0.76239999999999997</c:v>
                </c:pt>
                <c:pt idx="290">
                  <c:v>0.81784999999999997</c:v>
                </c:pt>
                <c:pt idx="291">
                  <c:v>0.42374000000000001</c:v>
                </c:pt>
                <c:pt idx="292">
                  <c:v>0.38068999999999997</c:v>
                </c:pt>
                <c:pt idx="293">
                  <c:v>0.70321999999999996</c:v>
                </c:pt>
                <c:pt idx="294">
                  <c:v>0.60194999999999999</c:v>
                </c:pt>
                <c:pt idx="295">
                  <c:v>0.49153999999999998</c:v>
                </c:pt>
                <c:pt idx="296">
                  <c:v>0.51178000000000001</c:v>
                </c:pt>
                <c:pt idx="297">
                  <c:v>0.71933999999999998</c:v>
                </c:pt>
                <c:pt idx="298">
                  <c:v>0.46181</c:v>
                </c:pt>
                <c:pt idx="299">
                  <c:v>0.39069999999999999</c:v>
                </c:pt>
                <c:pt idx="300">
                  <c:v>0.63785000000000003</c:v>
                </c:pt>
                <c:pt idx="301">
                  <c:v>0.68652999999999997</c:v>
                </c:pt>
                <c:pt idx="302">
                  <c:v>0.74985999999999997</c:v>
                </c:pt>
                <c:pt idx="303">
                  <c:v>0.60340000000000005</c:v>
                </c:pt>
                <c:pt idx="304">
                  <c:v>0.64266000000000001</c:v>
                </c:pt>
                <c:pt idx="305">
                  <c:v>0.60668999999999995</c:v>
                </c:pt>
                <c:pt idx="306">
                  <c:v>0.86056999999999995</c:v>
                </c:pt>
                <c:pt idx="307">
                  <c:v>0.41954999999999998</c:v>
                </c:pt>
                <c:pt idx="308">
                  <c:v>0.62636000000000003</c:v>
                </c:pt>
                <c:pt idx="309">
                  <c:v>0.78078999999999998</c:v>
                </c:pt>
                <c:pt idx="310">
                  <c:v>0.48437999999999998</c:v>
                </c:pt>
                <c:pt idx="311">
                  <c:v>0.71701000000000004</c:v>
                </c:pt>
                <c:pt idx="312">
                  <c:v>0.59974000000000005</c:v>
                </c:pt>
                <c:pt idx="313">
                  <c:v>0.48898999999999998</c:v>
                </c:pt>
                <c:pt idx="314">
                  <c:v>0.70760999999999996</c:v>
                </c:pt>
                <c:pt idx="315">
                  <c:v>0.69452000000000003</c:v>
                </c:pt>
                <c:pt idx="316">
                  <c:v>0.68571000000000004</c:v>
                </c:pt>
                <c:pt idx="317">
                  <c:v>0.78615999999999997</c:v>
                </c:pt>
                <c:pt idx="318">
                  <c:v>0.47409000000000001</c:v>
                </c:pt>
                <c:pt idx="319">
                  <c:v>0.40185999999999999</c:v>
                </c:pt>
                <c:pt idx="320">
                  <c:v>0.38239000000000001</c:v>
                </c:pt>
                <c:pt idx="321">
                  <c:v>0.75444</c:v>
                </c:pt>
                <c:pt idx="322">
                  <c:v>0.34743000000000002</c:v>
                </c:pt>
                <c:pt idx="323">
                  <c:v>0.69399999999999995</c:v>
                </c:pt>
                <c:pt idx="324">
                  <c:v>0.70213000000000003</c:v>
                </c:pt>
                <c:pt idx="325">
                  <c:v>0.43154999999999999</c:v>
                </c:pt>
                <c:pt idx="326">
                  <c:v>0.41443999999999998</c:v>
                </c:pt>
                <c:pt idx="327">
                  <c:v>0.31619999999999998</c:v>
                </c:pt>
                <c:pt idx="328">
                  <c:v>0.55320000000000003</c:v>
                </c:pt>
                <c:pt idx="329">
                  <c:v>0.76446999999999998</c:v>
                </c:pt>
                <c:pt idx="330">
                  <c:v>0.44499</c:v>
                </c:pt>
                <c:pt idx="331">
                  <c:v>0.51071</c:v>
                </c:pt>
                <c:pt idx="332">
                  <c:v>0.48099999999999998</c:v>
                </c:pt>
                <c:pt idx="333">
                  <c:v>0.55601</c:v>
                </c:pt>
                <c:pt idx="334">
                  <c:v>0.67683000000000004</c:v>
                </c:pt>
                <c:pt idx="335">
                  <c:v>0.27148</c:v>
                </c:pt>
                <c:pt idx="336">
                  <c:v>0.67767999999999995</c:v>
                </c:pt>
                <c:pt idx="337">
                  <c:v>0.72874000000000005</c:v>
                </c:pt>
                <c:pt idx="338">
                  <c:v>0.61146</c:v>
                </c:pt>
                <c:pt idx="339">
                  <c:v>0.54786000000000001</c:v>
                </c:pt>
                <c:pt idx="340">
                  <c:v>0.34140999999999999</c:v>
                </c:pt>
                <c:pt idx="341">
                  <c:v>0.57699999999999996</c:v>
                </c:pt>
                <c:pt idx="342">
                  <c:v>0.67501999999999995</c:v>
                </c:pt>
                <c:pt idx="343">
                  <c:v>0.43223</c:v>
                </c:pt>
                <c:pt idx="344">
                  <c:v>0.43872</c:v>
                </c:pt>
                <c:pt idx="345">
                  <c:v>0.41865000000000002</c:v>
                </c:pt>
                <c:pt idx="346">
                  <c:v>0.46576000000000001</c:v>
                </c:pt>
                <c:pt idx="347">
                  <c:v>0.74402999999999997</c:v>
                </c:pt>
                <c:pt idx="348">
                  <c:v>0.25609999999999999</c:v>
                </c:pt>
                <c:pt idx="349">
                  <c:v>0.51722999999999997</c:v>
                </c:pt>
                <c:pt idx="350">
                  <c:v>0.70001000000000002</c:v>
                </c:pt>
                <c:pt idx="351">
                  <c:v>0.59370999999999996</c:v>
                </c:pt>
                <c:pt idx="352">
                  <c:v>0.54779</c:v>
                </c:pt>
                <c:pt idx="353">
                  <c:v>0.30406</c:v>
                </c:pt>
                <c:pt idx="354">
                  <c:v>0.43045</c:v>
                </c:pt>
                <c:pt idx="355">
                  <c:v>0.64358000000000004</c:v>
                </c:pt>
                <c:pt idx="356">
                  <c:v>0.71523999999999999</c:v>
                </c:pt>
                <c:pt idx="357">
                  <c:v>0.30719000000000002</c:v>
                </c:pt>
                <c:pt idx="358">
                  <c:v>0.64824000000000004</c:v>
                </c:pt>
                <c:pt idx="359">
                  <c:v>0.33959</c:v>
                </c:pt>
                <c:pt idx="360">
                  <c:v>0.38874999999999998</c:v>
                </c:pt>
                <c:pt idx="361">
                  <c:v>0.55498999999999998</c:v>
                </c:pt>
                <c:pt idx="362">
                  <c:v>0.81196999999999997</c:v>
                </c:pt>
                <c:pt idx="363">
                  <c:v>0.67037000000000002</c:v>
                </c:pt>
                <c:pt idx="364">
                  <c:v>0.70328000000000002</c:v>
                </c:pt>
                <c:pt idx="365">
                  <c:v>0.49168000000000001</c:v>
                </c:pt>
                <c:pt idx="366">
                  <c:v>0.40649000000000002</c:v>
                </c:pt>
                <c:pt idx="367">
                  <c:v>0.68152999999999997</c:v>
                </c:pt>
                <c:pt idx="368">
                  <c:v>0.72538999999999998</c:v>
                </c:pt>
                <c:pt idx="369">
                  <c:v>0.33156999999999998</c:v>
                </c:pt>
                <c:pt idx="370">
                  <c:v>0.64085999999999999</c:v>
                </c:pt>
                <c:pt idx="371">
                  <c:v>0.57538</c:v>
                </c:pt>
                <c:pt idx="372">
                  <c:v>0.67820000000000003</c:v>
                </c:pt>
                <c:pt idx="373">
                  <c:v>0.70106000000000002</c:v>
                </c:pt>
                <c:pt idx="374">
                  <c:v>0.49782999999999999</c:v>
                </c:pt>
                <c:pt idx="375">
                  <c:v>0.46443000000000001</c:v>
                </c:pt>
                <c:pt idx="376">
                  <c:v>0.82530999999999999</c:v>
                </c:pt>
                <c:pt idx="377">
                  <c:v>0.73855999999999999</c:v>
                </c:pt>
                <c:pt idx="378">
                  <c:v>0.71479999999999999</c:v>
                </c:pt>
                <c:pt idx="379">
                  <c:v>0.36708000000000002</c:v>
                </c:pt>
                <c:pt idx="380">
                  <c:v>0.74184000000000005</c:v>
                </c:pt>
                <c:pt idx="381">
                  <c:v>0.55457999999999996</c:v>
                </c:pt>
                <c:pt idx="382">
                  <c:v>0.71567000000000003</c:v>
                </c:pt>
                <c:pt idx="383">
                  <c:v>0.76695999999999998</c:v>
                </c:pt>
                <c:pt idx="384">
                  <c:v>0.47932999999999998</c:v>
                </c:pt>
                <c:pt idx="385">
                  <c:v>0.21929999999999999</c:v>
                </c:pt>
                <c:pt idx="386">
                  <c:v>0.51961000000000002</c:v>
                </c:pt>
                <c:pt idx="387">
                  <c:v>0.75849999999999995</c:v>
                </c:pt>
                <c:pt idx="388">
                  <c:v>0.79069999999999996</c:v>
                </c:pt>
                <c:pt idx="389">
                  <c:v>0.78332000000000002</c:v>
                </c:pt>
                <c:pt idx="390">
                  <c:v>0.51139000000000001</c:v>
                </c:pt>
                <c:pt idx="391">
                  <c:v>0.54047000000000001</c:v>
                </c:pt>
                <c:pt idx="392">
                  <c:v>0.83992999999999995</c:v>
                </c:pt>
                <c:pt idx="393">
                  <c:v>0.33294000000000001</c:v>
                </c:pt>
                <c:pt idx="394">
                  <c:v>0.67532000000000003</c:v>
                </c:pt>
                <c:pt idx="395">
                  <c:v>0.36199999999999999</c:v>
                </c:pt>
                <c:pt idx="396">
                  <c:v>0.68694</c:v>
                </c:pt>
                <c:pt idx="397">
                  <c:v>0.42286000000000001</c:v>
                </c:pt>
                <c:pt idx="398">
                  <c:v>0.44880999999999999</c:v>
                </c:pt>
                <c:pt idx="399">
                  <c:v>0.38977000000000001</c:v>
                </c:pt>
                <c:pt idx="400">
                  <c:v>0.67786000000000002</c:v>
                </c:pt>
                <c:pt idx="401">
                  <c:v>0.74634999999999996</c:v>
                </c:pt>
                <c:pt idx="402">
                  <c:v>0.68325000000000002</c:v>
                </c:pt>
                <c:pt idx="403">
                  <c:v>0.33628000000000002</c:v>
                </c:pt>
                <c:pt idx="404">
                  <c:v>0.44087999999999999</c:v>
                </c:pt>
                <c:pt idx="405">
                  <c:v>0.86699000000000004</c:v>
                </c:pt>
                <c:pt idx="406">
                  <c:v>0.82088000000000005</c:v>
                </c:pt>
                <c:pt idx="407">
                  <c:v>0.38646000000000003</c:v>
                </c:pt>
                <c:pt idx="408">
                  <c:v>0.81408999999999998</c:v>
                </c:pt>
                <c:pt idx="409">
                  <c:v>0.62782000000000004</c:v>
                </c:pt>
                <c:pt idx="410">
                  <c:v>0.63131000000000004</c:v>
                </c:pt>
                <c:pt idx="411">
                  <c:v>0.36560999999999999</c:v>
                </c:pt>
                <c:pt idx="412">
                  <c:v>0.67801999999999996</c:v>
                </c:pt>
                <c:pt idx="413">
                  <c:v>0.49606</c:v>
                </c:pt>
                <c:pt idx="414">
                  <c:v>0.63583000000000001</c:v>
                </c:pt>
                <c:pt idx="415">
                  <c:v>0.61292999999999997</c:v>
                </c:pt>
                <c:pt idx="416">
                  <c:v>0.27401999999999999</c:v>
                </c:pt>
                <c:pt idx="417">
                  <c:v>0.61599999999999999</c:v>
                </c:pt>
                <c:pt idx="418">
                  <c:v>0.54135</c:v>
                </c:pt>
                <c:pt idx="419">
                  <c:v>0.44089</c:v>
                </c:pt>
                <c:pt idx="420">
                  <c:v>0.83440000000000003</c:v>
                </c:pt>
                <c:pt idx="421">
                  <c:v>0.71299999999999997</c:v>
                </c:pt>
                <c:pt idx="422">
                  <c:v>0.30681000000000003</c:v>
                </c:pt>
                <c:pt idx="423">
                  <c:v>0.71289999999999998</c:v>
                </c:pt>
                <c:pt idx="424">
                  <c:v>0.38228000000000001</c:v>
                </c:pt>
                <c:pt idx="425">
                  <c:v>0.56613999999999998</c:v>
                </c:pt>
                <c:pt idx="426">
                  <c:v>0.34756999999999999</c:v>
                </c:pt>
                <c:pt idx="427">
                  <c:v>0.63924999999999998</c:v>
                </c:pt>
                <c:pt idx="428">
                  <c:v>0.30657000000000001</c:v>
                </c:pt>
                <c:pt idx="429">
                  <c:v>0.25184000000000001</c:v>
                </c:pt>
                <c:pt idx="430">
                  <c:v>0.56138999999999994</c:v>
                </c:pt>
                <c:pt idx="431">
                  <c:v>0.44322</c:v>
                </c:pt>
                <c:pt idx="432">
                  <c:v>0.40200000000000002</c:v>
                </c:pt>
                <c:pt idx="433">
                  <c:v>0.37189</c:v>
                </c:pt>
                <c:pt idx="434">
                  <c:v>0.46260000000000001</c:v>
                </c:pt>
                <c:pt idx="435">
                  <c:v>0.74282999999999999</c:v>
                </c:pt>
                <c:pt idx="436">
                  <c:v>0.24290999999999999</c:v>
                </c:pt>
                <c:pt idx="437">
                  <c:v>0.71926000000000001</c:v>
                </c:pt>
                <c:pt idx="438">
                  <c:v>0.63468000000000002</c:v>
                </c:pt>
                <c:pt idx="439">
                  <c:v>0.53569</c:v>
                </c:pt>
                <c:pt idx="440">
                  <c:v>0.37725999999999998</c:v>
                </c:pt>
                <c:pt idx="441">
                  <c:v>0.61631999999999998</c:v>
                </c:pt>
                <c:pt idx="442">
                  <c:v>0.37407000000000001</c:v>
                </c:pt>
                <c:pt idx="443">
                  <c:v>0.59506999999999999</c:v>
                </c:pt>
                <c:pt idx="444">
                  <c:v>0.56122000000000005</c:v>
                </c:pt>
                <c:pt idx="445">
                  <c:v>0.76629000000000003</c:v>
                </c:pt>
                <c:pt idx="446">
                  <c:v>0.61660000000000004</c:v>
                </c:pt>
                <c:pt idx="447">
                  <c:v>0.59189000000000003</c:v>
                </c:pt>
                <c:pt idx="448">
                  <c:v>0.34244000000000002</c:v>
                </c:pt>
                <c:pt idx="449">
                  <c:v>0.61724999999999997</c:v>
                </c:pt>
                <c:pt idx="450">
                  <c:v>0.77531000000000005</c:v>
                </c:pt>
                <c:pt idx="451">
                  <c:v>0.65705999999999998</c:v>
                </c:pt>
                <c:pt idx="452">
                  <c:v>0.61958000000000002</c:v>
                </c:pt>
                <c:pt idx="453">
                  <c:v>0.55574000000000001</c:v>
                </c:pt>
                <c:pt idx="454">
                  <c:v>0.68506999999999996</c:v>
                </c:pt>
                <c:pt idx="455">
                  <c:v>0.77897000000000005</c:v>
                </c:pt>
                <c:pt idx="456">
                  <c:v>0.73546</c:v>
                </c:pt>
                <c:pt idx="457">
                  <c:v>0.49935000000000002</c:v>
                </c:pt>
                <c:pt idx="458">
                  <c:v>0.79617000000000004</c:v>
                </c:pt>
                <c:pt idx="459">
                  <c:v>0.33118999999999998</c:v>
                </c:pt>
                <c:pt idx="460">
                  <c:v>0.31007000000000001</c:v>
                </c:pt>
                <c:pt idx="461">
                  <c:v>0.49963999999999997</c:v>
                </c:pt>
                <c:pt idx="462">
                  <c:v>0.72668999999999995</c:v>
                </c:pt>
                <c:pt idx="463">
                  <c:v>0.39250000000000002</c:v>
                </c:pt>
                <c:pt idx="464">
                  <c:v>0.72265999999999997</c:v>
                </c:pt>
                <c:pt idx="465">
                  <c:v>0.46516000000000002</c:v>
                </c:pt>
                <c:pt idx="466">
                  <c:v>0.61050000000000004</c:v>
                </c:pt>
                <c:pt idx="467">
                  <c:v>0.71084000000000003</c:v>
                </c:pt>
                <c:pt idx="468">
                  <c:v>0.53895999999999999</c:v>
                </c:pt>
                <c:pt idx="469">
                  <c:v>0.72848999999999997</c:v>
                </c:pt>
                <c:pt idx="470">
                  <c:v>0.32362000000000002</c:v>
                </c:pt>
                <c:pt idx="471">
                  <c:v>0.43291000000000002</c:v>
                </c:pt>
                <c:pt idx="472">
                  <c:v>0.54613</c:v>
                </c:pt>
                <c:pt idx="473">
                  <c:v>0.36181999999999997</c:v>
                </c:pt>
                <c:pt idx="474">
                  <c:v>0.75553000000000003</c:v>
                </c:pt>
                <c:pt idx="475">
                  <c:v>0.43458000000000002</c:v>
                </c:pt>
                <c:pt idx="476">
                  <c:v>0.42152000000000001</c:v>
                </c:pt>
                <c:pt idx="477">
                  <c:v>0.53300000000000003</c:v>
                </c:pt>
                <c:pt idx="478">
                  <c:v>0.58009999999999995</c:v>
                </c:pt>
                <c:pt idx="479">
                  <c:v>0.56718999999999997</c:v>
                </c:pt>
                <c:pt idx="480">
                  <c:v>0.89585999999999999</c:v>
                </c:pt>
                <c:pt idx="481">
                  <c:v>0.51597999999999999</c:v>
                </c:pt>
                <c:pt idx="482">
                  <c:v>0.48057</c:v>
                </c:pt>
                <c:pt idx="483">
                  <c:v>0.62692999999999999</c:v>
                </c:pt>
                <c:pt idx="484">
                  <c:v>0.24629000000000001</c:v>
                </c:pt>
                <c:pt idx="485">
                  <c:v>0.622</c:v>
                </c:pt>
                <c:pt idx="486">
                  <c:v>0.72287000000000001</c:v>
                </c:pt>
                <c:pt idx="487">
                  <c:v>0.56725999999999999</c:v>
                </c:pt>
                <c:pt idx="488">
                  <c:v>0.25246000000000002</c:v>
                </c:pt>
                <c:pt idx="489">
                  <c:v>0.72701000000000005</c:v>
                </c:pt>
                <c:pt idx="490">
                  <c:v>0.50958999999999999</c:v>
                </c:pt>
                <c:pt idx="491">
                  <c:v>0.54074</c:v>
                </c:pt>
                <c:pt idx="492">
                  <c:v>0.80678000000000005</c:v>
                </c:pt>
                <c:pt idx="493">
                  <c:v>0.80735000000000001</c:v>
                </c:pt>
                <c:pt idx="494">
                  <c:v>0.36159999999999998</c:v>
                </c:pt>
                <c:pt idx="495">
                  <c:v>0.67210000000000003</c:v>
                </c:pt>
                <c:pt idx="496">
                  <c:v>0.62751999999999997</c:v>
                </c:pt>
                <c:pt idx="497">
                  <c:v>0.42525000000000002</c:v>
                </c:pt>
                <c:pt idx="498">
                  <c:v>0.51327999999999996</c:v>
                </c:pt>
                <c:pt idx="499">
                  <c:v>0.61446999999999996</c:v>
                </c:pt>
                <c:pt idx="500">
                  <c:v>0.56050999999999995</c:v>
                </c:pt>
                <c:pt idx="501">
                  <c:v>0.75548999999999999</c:v>
                </c:pt>
                <c:pt idx="502">
                  <c:v>0.68591999999999997</c:v>
                </c:pt>
                <c:pt idx="503">
                  <c:v>0.67637000000000003</c:v>
                </c:pt>
                <c:pt idx="504">
                  <c:v>0.68247000000000002</c:v>
                </c:pt>
                <c:pt idx="505">
                  <c:v>0.69362999999999997</c:v>
                </c:pt>
                <c:pt idx="506">
                  <c:v>0.73836000000000002</c:v>
                </c:pt>
                <c:pt idx="507">
                  <c:v>0.51336000000000004</c:v>
                </c:pt>
                <c:pt idx="508">
                  <c:v>0.39889000000000002</c:v>
                </c:pt>
                <c:pt idx="509">
                  <c:v>0.54015999999999997</c:v>
                </c:pt>
                <c:pt idx="510">
                  <c:v>0.51544999999999996</c:v>
                </c:pt>
                <c:pt idx="511">
                  <c:v>0.72041999999999995</c:v>
                </c:pt>
                <c:pt idx="512">
                  <c:v>0.20634</c:v>
                </c:pt>
                <c:pt idx="513">
                  <c:v>0.39656000000000002</c:v>
                </c:pt>
                <c:pt idx="514">
                  <c:v>0.84470999999999996</c:v>
                </c:pt>
                <c:pt idx="515">
                  <c:v>0.67005000000000003</c:v>
                </c:pt>
                <c:pt idx="516">
                  <c:v>0.60646999999999995</c:v>
                </c:pt>
                <c:pt idx="517">
                  <c:v>0.61031000000000002</c:v>
                </c:pt>
                <c:pt idx="518">
                  <c:v>0.46462999999999999</c:v>
                </c:pt>
                <c:pt idx="519">
                  <c:v>0.37533</c:v>
                </c:pt>
                <c:pt idx="520">
                  <c:v>0.628</c:v>
                </c:pt>
                <c:pt idx="521">
                  <c:v>0.76532</c:v>
                </c:pt>
                <c:pt idx="522">
                  <c:v>0.51532</c:v>
                </c:pt>
                <c:pt idx="523">
                  <c:v>0.63290999999999997</c:v>
                </c:pt>
                <c:pt idx="524">
                  <c:v>0.64498999999999995</c:v>
                </c:pt>
                <c:pt idx="525">
                  <c:v>0.48554000000000003</c:v>
                </c:pt>
                <c:pt idx="526">
                  <c:v>0.46526000000000001</c:v>
                </c:pt>
                <c:pt idx="527">
                  <c:v>0.34906999999999999</c:v>
                </c:pt>
                <c:pt idx="528">
                  <c:v>0.74080000000000001</c:v>
                </c:pt>
                <c:pt idx="529">
                  <c:v>0.72843000000000002</c:v>
                </c:pt>
                <c:pt idx="530">
                  <c:v>0.68767</c:v>
                </c:pt>
                <c:pt idx="531">
                  <c:v>0.26512999999999998</c:v>
                </c:pt>
                <c:pt idx="532">
                  <c:v>0.48946000000000001</c:v>
                </c:pt>
                <c:pt idx="533">
                  <c:v>0.59948000000000001</c:v>
                </c:pt>
                <c:pt idx="534">
                  <c:v>0.36112</c:v>
                </c:pt>
                <c:pt idx="535">
                  <c:v>0.60836000000000001</c:v>
                </c:pt>
                <c:pt idx="536">
                  <c:v>0.55793000000000004</c:v>
                </c:pt>
                <c:pt idx="537">
                  <c:v>0.69650999999999996</c:v>
                </c:pt>
                <c:pt idx="538">
                  <c:v>0.75236999999999998</c:v>
                </c:pt>
                <c:pt idx="539">
                  <c:v>0.77820999999999996</c:v>
                </c:pt>
                <c:pt idx="540">
                  <c:v>0.36312</c:v>
                </c:pt>
                <c:pt idx="541">
                  <c:v>0.79654999999999998</c:v>
                </c:pt>
                <c:pt idx="542">
                  <c:v>0.66817000000000004</c:v>
                </c:pt>
                <c:pt idx="543">
                  <c:v>0.49471999999999999</c:v>
                </c:pt>
                <c:pt idx="544">
                  <c:v>0.68799999999999994</c:v>
                </c:pt>
                <c:pt idx="545">
                  <c:v>0.57979000000000003</c:v>
                </c:pt>
                <c:pt idx="546">
                  <c:v>0.49470999999999998</c:v>
                </c:pt>
                <c:pt idx="547">
                  <c:v>0.4995</c:v>
                </c:pt>
                <c:pt idx="548">
                  <c:v>0.86529</c:v>
                </c:pt>
                <c:pt idx="549">
                  <c:v>0.45983000000000002</c:v>
                </c:pt>
                <c:pt idx="550">
                  <c:v>0.64624000000000004</c:v>
                </c:pt>
                <c:pt idx="551">
                  <c:v>0.70623999999999998</c:v>
                </c:pt>
                <c:pt idx="552">
                  <c:v>0.71396999999999999</c:v>
                </c:pt>
                <c:pt idx="553">
                  <c:v>0.32347999999999999</c:v>
                </c:pt>
                <c:pt idx="554">
                  <c:v>0.61173999999999995</c:v>
                </c:pt>
                <c:pt idx="555">
                  <c:v>0.3407</c:v>
                </c:pt>
                <c:pt idx="556">
                  <c:v>0.62092999999999998</c:v>
                </c:pt>
                <c:pt idx="557">
                  <c:v>0.63170000000000004</c:v>
                </c:pt>
                <c:pt idx="558">
                  <c:v>0.33926000000000001</c:v>
                </c:pt>
                <c:pt idx="559">
                  <c:v>0.84638999999999998</c:v>
                </c:pt>
                <c:pt idx="560">
                  <c:v>0.53842000000000001</c:v>
                </c:pt>
                <c:pt idx="561">
                  <c:v>0.5403</c:v>
                </c:pt>
                <c:pt idx="562">
                  <c:v>0.49906</c:v>
                </c:pt>
                <c:pt idx="563">
                  <c:v>0.49592000000000003</c:v>
                </c:pt>
                <c:pt idx="564">
                  <c:v>0.68822000000000005</c:v>
                </c:pt>
                <c:pt idx="565">
                  <c:v>0.57879999999999998</c:v>
                </c:pt>
                <c:pt idx="566">
                  <c:v>0.58535000000000004</c:v>
                </c:pt>
                <c:pt idx="567">
                  <c:v>0.61795</c:v>
                </c:pt>
                <c:pt idx="568">
                  <c:v>0.35116000000000003</c:v>
                </c:pt>
                <c:pt idx="569">
                  <c:v>0.66354000000000002</c:v>
                </c:pt>
                <c:pt idx="570">
                  <c:v>0.43419000000000002</c:v>
                </c:pt>
                <c:pt idx="571">
                  <c:v>0.87465000000000004</c:v>
                </c:pt>
                <c:pt idx="572">
                  <c:v>0.83389000000000002</c:v>
                </c:pt>
                <c:pt idx="573">
                  <c:v>0.56169000000000002</c:v>
                </c:pt>
                <c:pt idx="574">
                  <c:v>0.61929999999999996</c:v>
                </c:pt>
                <c:pt idx="575">
                  <c:v>0.45174999999999998</c:v>
                </c:pt>
                <c:pt idx="576">
                  <c:v>0.65844000000000003</c:v>
                </c:pt>
                <c:pt idx="577">
                  <c:v>0.33966000000000002</c:v>
                </c:pt>
                <c:pt idx="578">
                  <c:v>0.38492999999999999</c:v>
                </c:pt>
                <c:pt idx="579">
                  <c:v>0.41821000000000003</c:v>
                </c:pt>
                <c:pt idx="580">
                  <c:v>0.40900999999999998</c:v>
                </c:pt>
                <c:pt idx="581">
                  <c:v>0.67318</c:v>
                </c:pt>
                <c:pt idx="582">
                  <c:v>0.56481000000000003</c:v>
                </c:pt>
                <c:pt idx="583">
                  <c:v>0.5897</c:v>
                </c:pt>
                <c:pt idx="584">
                  <c:v>0.38044</c:v>
                </c:pt>
                <c:pt idx="585">
                  <c:v>0.45289000000000001</c:v>
                </c:pt>
                <c:pt idx="586">
                  <c:v>0.34571000000000002</c:v>
                </c:pt>
                <c:pt idx="587">
                  <c:v>0.70926999999999996</c:v>
                </c:pt>
                <c:pt idx="588">
                  <c:v>0.41326000000000002</c:v>
                </c:pt>
                <c:pt idx="589">
                  <c:v>0.48948000000000003</c:v>
                </c:pt>
                <c:pt idx="590">
                  <c:v>0.49984000000000001</c:v>
                </c:pt>
                <c:pt idx="591">
                  <c:v>0.54308000000000001</c:v>
                </c:pt>
                <c:pt idx="592">
                  <c:v>0.36312</c:v>
                </c:pt>
                <c:pt idx="593">
                  <c:v>0.50983000000000001</c:v>
                </c:pt>
                <c:pt idx="594">
                  <c:v>0.33048</c:v>
                </c:pt>
                <c:pt idx="595">
                  <c:v>0.69613999999999998</c:v>
                </c:pt>
                <c:pt idx="596">
                  <c:v>0.66264999999999996</c:v>
                </c:pt>
                <c:pt idx="597">
                  <c:v>0.60348999999999997</c:v>
                </c:pt>
                <c:pt idx="598">
                  <c:v>0.82479999999999998</c:v>
                </c:pt>
                <c:pt idx="599">
                  <c:v>0.83909999999999996</c:v>
                </c:pt>
                <c:pt idx="600">
                  <c:v>0.61150000000000004</c:v>
                </c:pt>
                <c:pt idx="601">
                  <c:v>0.80966000000000005</c:v>
                </c:pt>
                <c:pt idx="602">
                  <c:v>0.73121000000000003</c:v>
                </c:pt>
                <c:pt idx="603">
                  <c:v>0.46967999999999999</c:v>
                </c:pt>
                <c:pt idx="604">
                  <c:v>0.70184000000000002</c:v>
                </c:pt>
                <c:pt idx="605">
                  <c:v>0.77000999999999997</c:v>
                </c:pt>
                <c:pt idx="606">
                  <c:v>0.55101</c:v>
                </c:pt>
                <c:pt idx="607">
                  <c:v>0.57670999999999994</c:v>
                </c:pt>
                <c:pt idx="608">
                  <c:v>0.73884000000000005</c:v>
                </c:pt>
                <c:pt idx="609">
                  <c:v>0.82704999999999995</c:v>
                </c:pt>
                <c:pt idx="610">
                  <c:v>0.83360999999999996</c:v>
                </c:pt>
                <c:pt idx="611">
                  <c:v>0.71469000000000005</c:v>
                </c:pt>
                <c:pt idx="612">
                  <c:v>0.30497000000000002</c:v>
                </c:pt>
                <c:pt idx="613">
                  <c:v>0.51458999999999999</c:v>
                </c:pt>
                <c:pt idx="614">
                  <c:v>0.30154999999999998</c:v>
                </c:pt>
                <c:pt idx="615">
                  <c:v>0.31412000000000001</c:v>
                </c:pt>
                <c:pt idx="616">
                  <c:v>0.67410999999999999</c:v>
                </c:pt>
                <c:pt idx="617">
                  <c:v>0.38775999999999999</c:v>
                </c:pt>
                <c:pt idx="618">
                  <c:v>0.77446000000000004</c:v>
                </c:pt>
                <c:pt idx="619">
                  <c:v>0.55159000000000002</c:v>
                </c:pt>
                <c:pt idx="620">
                  <c:v>0.59018999999999999</c:v>
                </c:pt>
                <c:pt idx="621">
                  <c:v>0.42320000000000002</c:v>
                </c:pt>
                <c:pt idx="622">
                  <c:v>0.71897999999999995</c:v>
                </c:pt>
                <c:pt idx="623">
                  <c:v>0.42174</c:v>
                </c:pt>
                <c:pt idx="624">
                  <c:v>0.73116999999999999</c:v>
                </c:pt>
                <c:pt idx="625">
                  <c:v>0.81672</c:v>
                </c:pt>
                <c:pt idx="626">
                  <c:v>0.57326999999999995</c:v>
                </c:pt>
                <c:pt idx="627">
                  <c:v>0.70408000000000004</c:v>
                </c:pt>
                <c:pt idx="628">
                  <c:v>0.57648999999999995</c:v>
                </c:pt>
                <c:pt idx="629">
                  <c:v>0.49697000000000002</c:v>
                </c:pt>
                <c:pt idx="630">
                  <c:v>0.56701000000000001</c:v>
                </c:pt>
                <c:pt idx="631">
                  <c:v>0.42651</c:v>
                </c:pt>
                <c:pt idx="632">
                  <c:v>0.75866999999999996</c:v>
                </c:pt>
                <c:pt idx="633">
                  <c:v>0.33123000000000002</c:v>
                </c:pt>
                <c:pt idx="634">
                  <c:v>0.40218999999999999</c:v>
                </c:pt>
                <c:pt idx="635">
                  <c:v>0.61890999999999996</c:v>
                </c:pt>
                <c:pt idx="636">
                  <c:v>0.65890000000000004</c:v>
                </c:pt>
                <c:pt idx="637">
                  <c:v>0.36004999999999998</c:v>
                </c:pt>
                <c:pt idx="638">
                  <c:v>0.59131999999999996</c:v>
                </c:pt>
                <c:pt idx="639">
                  <c:v>0.65147999999999995</c:v>
                </c:pt>
                <c:pt idx="640">
                  <c:v>0.44231999999999999</c:v>
                </c:pt>
                <c:pt idx="641">
                  <c:v>0.50224999999999997</c:v>
                </c:pt>
                <c:pt idx="642">
                  <c:v>0.44474999999999998</c:v>
                </c:pt>
                <c:pt idx="643">
                  <c:v>0.41643000000000002</c:v>
                </c:pt>
                <c:pt idx="644">
                  <c:v>0.29433999999999999</c:v>
                </c:pt>
                <c:pt idx="645">
                  <c:v>0.73002</c:v>
                </c:pt>
                <c:pt idx="646">
                  <c:v>0.78647</c:v>
                </c:pt>
                <c:pt idx="647">
                  <c:v>0.39831</c:v>
                </c:pt>
                <c:pt idx="648">
                  <c:v>0.65825</c:v>
                </c:pt>
                <c:pt idx="649">
                  <c:v>0.66746000000000005</c:v>
                </c:pt>
                <c:pt idx="650">
                  <c:v>0.57218999999999998</c:v>
                </c:pt>
                <c:pt idx="651">
                  <c:v>0.60946</c:v>
                </c:pt>
                <c:pt idx="652">
                  <c:v>0.57155</c:v>
                </c:pt>
                <c:pt idx="653">
                  <c:v>0.43307000000000001</c:v>
                </c:pt>
                <c:pt idx="654">
                  <c:v>0.28616999999999998</c:v>
                </c:pt>
                <c:pt idx="655">
                  <c:v>0.32505000000000001</c:v>
                </c:pt>
                <c:pt idx="656">
                  <c:v>0.70177999999999996</c:v>
                </c:pt>
                <c:pt idx="657">
                  <c:v>0.73224</c:v>
                </c:pt>
                <c:pt idx="658">
                  <c:v>0.74927999999999995</c:v>
                </c:pt>
                <c:pt idx="659">
                  <c:v>0.60221999999999998</c:v>
                </c:pt>
                <c:pt idx="660">
                  <c:v>0.56088000000000005</c:v>
                </c:pt>
                <c:pt idx="661">
                  <c:v>0.71474000000000004</c:v>
                </c:pt>
                <c:pt idx="662">
                  <c:v>0.51270000000000004</c:v>
                </c:pt>
                <c:pt idx="663">
                  <c:v>0.33357999999999999</c:v>
                </c:pt>
                <c:pt idx="664">
                  <c:v>0.60485999999999995</c:v>
                </c:pt>
                <c:pt idx="665">
                  <c:v>0.59624999999999995</c:v>
                </c:pt>
                <c:pt idx="666">
                  <c:v>0.54325000000000001</c:v>
                </c:pt>
                <c:pt idx="667">
                  <c:v>0.76634000000000002</c:v>
                </c:pt>
                <c:pt idx="668">
                  <c:v>0.67000999999999999</c:v>
                </c:pt>
                <c:pt idx="669">
                  <c:v>0.69386000000000003</c:v>
                </c:pt>
                <c:pt idx="670">
                  <c:v>0.58055999999999996</c:v>
                </c:pt>
                <c:pt idx="671">
                  <c:v>0.46183999999999997</c:v>
                </c:pt>
                <c:pt idx="672">
                  <c:v>0.72694999999999999</c:v>
                </c:pt>
                <c:pt idx="673">
                  <c:v>0.46483000000000002</c:v>
                </c:pt>
                <c:pt idx="674">
                  <c:v>0.45029000000000002</c:v>
                </c:pt>
                <c:pt idx="675">
                  <c:v>0.62877000000000005</c:v>
                </c:pt>
                <c:pt idx="676">
                  <c:v>0.33896999999999999</c:v>
                </c:pt>
                <c:pt idx="677">
                  <c:v>0.58833999999999997</c:v>
                </c:pt>
                <c:pt idx="678">
                  <c:v>0.55200000000000005</c:v>
                </c:pt>
                <c:pt idx="679">
                  <c:v>0.44923999999999997</c:v>
                </c:pt>
                <c:pt idx="680">
                  <c:v>0.31501000000000001</c:v>
                </c:pt>
                <c:pt idx="681">
                  <c:v>0.61604000000000003</c:v>
                </c:pt>
                <c:pt idx="682">
                  <c:v>0.26244000000000001</c:v>
                </c:pt>
                <c:pt idx="683">
                  <c:v>0.46981000000000001</c:v>
                </c:pt>
                <c:pt idx="684">
                  <c:v>0.58291999999999999</c:v>
                </c:pt>
                <c:pt idx="685">
                  <c:v>0.81032999999999999</c:v>
                </c:pt>
                <c:pt idx="686">
                  <c:v>0.47148000000000001</c:v>
                </c:pt>
                <c:pt idx="687">
                  <c:v>0.88832999999999995</c:v>
                </c:pt>
                <c:pt idx="688">
                  <c:v>0.58848</c:v>
                </c:pt>
                <c:pt idx="689">
                  <c:v>0.35650999999999999</c:v>
                </c:pt>
                <c:pt idx="690">
                  <c:v>0.21423</c:v>
                </c:pt>
                <c:pt idx="691">
                  <c:v>0.73141999999999996</c:v>
                </c:pt>
                <c:pt idx="692">
                  <c:v>0.38389000000000001</c:v>
                </c:pt>
                <c:pt idx="693">
                  <c:v>0.63010999999999995</c:v>
                </c:pt>
                <c:pt idx="694">
                  <c:v>0.86109999999999998</c:v>
                </c:pt>
                <c:pt idx="695">
                  <c:v>0.32161000000000001</c:v>
                </c:pt>
                <c:pt idx="696">
                  <c:v>0.77624000000000004</c:v>
                </c:pt>
                <c:pt idx="697">
                  <c:v>0.49426999999999999</c:v>
                </c:pt>
                <c:pt idx="698">
                  <c:v>0.18962000000000001</c:v>
                </c:pt>
                <c:pt idx="699">
                  <c:v>0.15617</c:v>
                </c:pt>
                <c:pt idx="700">
                  <c:v>0.61882000000000004</c:v>
                </c:pt>
                <c:pt idx="701">
                  <c:v>0.47522999999999999</c:v>
                </c:pt>
                <c:pt idx="702">
                  <c:v>0.46908</c:v>
                </c:pt>
                <c:pt idx="703">
                  <c:v>0.29808000000000001</c:v>
                </c:pt>
                <c:pt idx="704">
                  <c:v>0.71538999999999997</c:v>
                </c:pt>
                <c:pt idx="705">
                  <c:v>0.67803000000000002</c:v>
                </c:pt>
                <c:pt idx="706">
                  <c:v>0.49095</c:v>
                </c:pt>
                <c:pt idx="707">
                  <c:v>0.74853000000000003</c:v>
                </c:pt>
                <c:pt idx="708">
                  <c:v>0.43214999999999998</c:v>
                </c:pt>
                <c:pt idx="709">
                  <c:v>0.42793999999999999</c:v>
                </c:pt>
                <c:pt idx="710">
                  <c:v>0.69105000000000005</c:v>
                </c:pt>
                <c:pt idx="711">
                  <c:v>0.65817000000000003</c:v>
                </c:pt>
                <c:pt idx="712">
                  <c:v>0.71906999999999999</c:v>
                </c:pt>
                <c:pt idx="713">
                  <c:v>0.61668999999999996</c:v>
                </c:pt>
                <c:pt idx="714">
                  <c:v>0.58426999999999996</c:v>
                </c:pt>
                <c:pt idx="715">
                  <c:v>0.50548000000000004</c:v>
                </c:pt>
                <c:pt idx="716">
                  <c:v>0.36671999999999999</c:v>
                </c:pt>
                <c:pt idx="717">
                  <c:v>0.67618</c:v>
                </c:pt>
                <c:pt idx="718">
                  <c:v>0.57630000000000003</c:v>
                </c:pt>
                <c:pt idx="719">
                  <c:v>0.45555000000000001</c:v>
                </c:pt>
                <c:pt idx="720">
                  <c:v>0.29898999999999998</c:v>
                </c:pt>
                <c:pt idx="721">
                  <c:v>0.65127999999999997</c:v>
                </c:pt>
                <c:pt idx="722">
                  <c:v>0.25017</c:v>
                </c:pt>
                <c:pt idx="723">
                  <c:v>0.54215000000000002</c:v>
                </c:pt>
                <c:pt idx="724">
                  <c:v>0.33532000000000001</c:v>
                </c:pt>
                <c:pt idx="725">
                  <c:v>0.44152999999999998</c:v>
                </c:pt>
                <c:pt idx="726">
                  <c:v>0.77703999999999995</c:v>
                </c:pt>
                <c:pt idx="727">
                  <c:v>0.50844999999999996</c:v>
                </c:pt>
                <c:pt idx="728">
                  <c:v>0.25045000000000001</c:v>
                </c:pt>
                <c:pt idx="729">
                  <c:v>0.71055000000000001</c:v>
                </c:pt>
                <c:pt idx="730">
                  <c:v>0.63553000000000004</c:v>
                </c:pt>
                <c:pt idx="731">
                  <c:v>0.54864000000000002</c:v>
                </c:pt>
                <c:pt idx="732">
                  <c:v>0.78412999999999999</c:v>
                </c:pt>
                <c:pt idx="733">
                  <c:v>0.35369</c:v>
                </c:pt>
                <c:pt idx="734">
                  <c:v>0.82298000000000004</c:v>
                </c:pt>
                <c:pt idx="735">
                  <c:v>0.34619</c:v>
                </c:pt>
                <c:pt idx="736">
                  <c:v>0.38285999999999998</c:v>
                </c:pt>
                <c:pt idx="737">
                  <c:v>0.34287000000000001</c:v>
                </c:pt>
                <c:pt idx="738">
                  <c:v>0.39072000000000001</c:v>
                </c:pt>
                <c:pt idx="739">
                  <c:v>0.50848000000000004</c:v>
                </c:pt>
                <c:pt idx="740">
                  <c:v>0.42124</c:v>
                </c:pt>
                <c:pt idx="741">
                  <c:v>0.72948999999999997</c:v>
                </c:pt>
                <c:pt idx="742">
                  <c:v>0.58918999999999999</c:v>
                </c:pt>
                <c:pt idx="743">
                  <c:v>0.59928000000000003</c:v>
                </c:pt>
                <c:pt idx="744">
                  <c:v>0.53773000000000004</c:v>
                </c:pt>
                <c:pt idx="745">
                  <c:v>0.46566000000000002</c:v>
                </c:pt>
                <c:pt idx="746">
                  <c:v>0.49714999999999998</c:v>
                </c:pt>
                <c:pt idx="747">
                  <c:v>0.38594000000000001</c:v>
                </c:pt>
                <c:pt idx="748">
                  <c:v>0.39052999999999999</c:v>
                </c:pt>
                <c:pt idx="749">
                  <c:v>0.68123</c:v>
                </c:pt>
                <c:pt idx="750">
                  <c:v>0.74602000000000002</c:v>
                </c:pt>
                <c:pt idx="751">
                  <c:v>0.30797999999999998</c:v>
                </c:pt>
                <c:pt idx="752">
                  <c:v>0.51729000000000003</c:v>
                </c:pt>
                <c:pt idx="753">
                  <c:v>0.35700999999999999</c:v>
                </c:pt>
                <c:pt idx="754">
                  <c:v>0.38668999999999998</c:v>
                </c:pt>
                <c:pt idx="755">
                  <c:v>0.36414999999999997</c:v>
                </c:pt>
                <c:pt idx="756">
                  <c:v>0.86626999999999998</c:v>
                </c:pt>
                <c:pt idx="757">
                  <c:v>0.62799000000000005</c:v>
                </c:pt>
                <c:pt idx="758">
                  <c:v>0.75278999999999996</c:v>
                </c:pt>
                <c:pt idx="759">
                  <c:v>0.53178000000000003</c:v>
                </c:pt>
                <c:pt idx="760">
                  <c:v>0.4047</c:v>
                </c:pt>
                <c:pt idx="761">
                  <c:v>0.44441000000000003</c:v>
                </c:pt>
                <c:pt idx="762">
                  <c:v>0.40748000000000001</c:v>
                </c:pt>
                <c:pt idx="763">
                  <c:v>0.88954</c:v>
                </c:pt>
                <c:pt idx="764">
                  <c:v>0.39032</c:v>
                </c:pt>
                <c:pt idx="765">
                  <c:v>0.30155999999999999</c:v>
                </c:pt>
                <c:pt idx="766">
                  <c:v>0.31805</c:v>
                </c:pt>
                <c:pt idx="767">
                  <c:v>0.39235999999999999</c:v>
                </c:pt>
                <c:pt idx="768">
                  <c:v>0.64639999999999997</c:v>
                </c:pt>
                <c:pt idx="769">
                  <c:v>0.40787000000000001</c:v>
                </c:pt>
                <c:pt idx="770">
                  <c:v>0.56213000000000002</c:v>
                </c:pt>
                <c:pt idx="771">
                  <c:v>0.60729999999999995</c:v>
                </c:pt>
                <c:pt idx="772">
                  <c:v>0.61240000000000006</c:v>
                </c:pt>
                <c:pt idx="773">
                  <c:v>0.59836999999999996</c:v>
                </c:pt>
                <c:pt idx="774">
                  <c:v>0.62022999999999995</c:v>
                </c:pt>
                <c:pt idx="775">
                  <c:v>0.41544999999999999</c:v>
                </c:pt>
                <c:pt idx="776">
                  <c:v>0.14283000000000001</c:v>
                </c:pt>
                <c:pt idx="777">
                  <c:v>0.64324999999999999</c:v>
                </c:pt>
                <c:pt idx="778">
                  <c:v>0.57513999999999998</c:v>
                </c:pt>
                <c:pt idx="779">
                  <c:v>0.55525000000000002</c:v>
                </c:pt>
                <c:pt idx="780">
                  <c:v>0.77310000000000001</c:v>
                </c:pt>
                <c:pt idx="781">
                  <c:v>0.55635999999999997</c:v>
                </c:pt>
                <c:pt idx="782">
                  <c:v>0.37345</c:v>
                </c:pt>
                <c:pt idx="783">
                  <c:v>0.39785999999999999</c:v>
                </c:pt>
                <c:pt idx="784">
                  <c:v>0.54191</c:v>
                </c:pt>
                <c:pt idx="785">
                  <c:v>0.56535999999999997</c:v>
                </c:pt>
                <c:pt idx="786">
                  <c:v>0.71797</c:v>
                </c:pt>
                <c:pt idx="787">
                  <c:v>0.34582000000000002</c:v>
                </c:pt>
                <c:pt idx="788">
                  <c:v>0.77883000000000002</c:v>
                </c:pt>
                <c:pt idx="789">
                  <c:v>0.89478999999999997</c:v>
                </c:pt>
                <c:pt idx="790">
                  <c:v>0.43957000000000002</c:v>
                </c:pt>
                <c:pt idx="791">
                  <c:v>0.51014000000000004</c:v>
                </c:pt>
                <c:pt idx="792">
                  <c:v>0.62331000000000003</c:v>
                </c:pt>
                <c:pt idx="793">
                  <c:v>0.52600000000000002</c:v>
                </c:pt>
                <c:pt idx="794">
                  <c:v>0.56808000000000003</c:v>
                </c:pt>
                <c:pt idx="795">
                  <c:v>0.57284000000000002</c:v>
                </c:pt>
                <c:pt idx="796">
                  <c:v>0.87531000000000003</c:v>
                </c:pt>
                <c:pt idx="797">
                  <c:v>0.35832000000000003</c:v>
                </c:pt>
                <c:pt idx="798">
                  <c:v>0.46850999999999998</c:v>
                </c:pt>
                <c:pt idx="799">
                  <c:v>0.54300000000000004</c:v>
                </c:pt>
                <c:pt idx="800">
                  <c:v>0.66774999999999995</c:v>
                </c:pt>
                <c:pt idx="801">
                  <c:v>0.46660000000000001</c:v>
                </c:pt>
                <c:pt idx="802">
                  <c:v>0.31899</c:v>
                </c:pt>
                <c:pt idx="803">
                  <c:v>0.67132999999999998</c:v>
                </c:pt>
                <c:pt idx="804">
                  <c:v>0.75539999999999996</c:v>
                </c:pt>
                <c:pt idx="805">
                  <c:v>0.28420000000000001</c:v>
                </c:pt>
                <c:pt idx="806">
                  <c:v>0.69503000000000004</c:v>
                </c:pt>
                <c:pt idx="807">
                  <c:v>0.50365000000000004</c:v>
                </c:pt>
                <c:pt idx="808">
                  <c:v>0.69238999999999995</c:v>
                </c:pt>
                <c:pt idx="809">
                  <c:v>0.496</c:v>
                </c:pt>
                <c:pt idx="810">
                  <c:v>4.265E-2</c:v>
                </c:pt>
                <c:pt idx="811">
                  <c:v>0.49756</c:v>
                </c:pt>
                <c:pt idx="812">
                  <c:v>0.25302000000000002</c:v>
                </c:pt>
                <c:pt idx="813">
                  <c:v>0.50119000000000002</c:v>
                </c:pt>
                <c:pt idx="814">
                  <c:v>0.80210000000000004</c:v>
                </c:pt>
                <c:pt idx="815">
                  <c:v>0.57704999999999995</c:v>
                </c:pt>
                <c:pt idx="816">
                  <c:v>0.40961999999999998</c:v>
                </c:pt>
                <c:pt idx="817">
                  <c:v>0.56898000000000004</c:v>
                </c:pt>
                <c:pt idx="818">
                  <c:v>0.54293000000000002</c:v>
                </c:pt>
                <c:pt idx="819">
                  <c:v>0.49508999999999997</c:v>
                </c:pt>
                <c:pt idx="820">
                  <c:v>0.42706</c:v>
                </c:pt>
                <c:pt idx="821">
                  <c:v>0.50109999999999999</c:v>
                </c:pt>
                <c:pt idx="822">
                  <c:v>0.53864999999999996</c:v>
                </c:pt>
                <c:pt idx="823">
                  <c:v>0.51466999999999996</c:v>
                </c:pt>
                <c:pt idx="824">
                  <c:v>0.66613999999999995</c:v>
                </c:pt>
                <c:pt idx="825">
                  <c:v>0.58372999999999997</c:v>
                </c:pt>
                <c:pt idx="826">
                  <c:v>0.72575999999999996</c:v>
                </c:pt>
                <c:pt idx="827">
                  <c:v>0.45841999999999999</c:v>
                </c:pt>
                <c:pt idx="828">
                  <c:v>0.42508000000000001</c:v>
                </c:pt>
                <c:pt idx="829">
                  <c:v>0.33626</c:v>
                </c:pt>
                <c:pt idx="830">
                  <c:v>0.90505999999999998</c:v>
                </c:pt>
                <c:pt idx="831">
                  <c:v>0.51212999999999997</c:v>
                </c:pt>
                <c:pt idx="832">
                  <c:v>0.61004000000000003</c:v>
                </c:pt>
                <c:pt idx="833">
                  <c:v>0.45740999999999998</c:v>
                </c:pt>
                <c:pt idx="834">
                  <c:v>0.48293999999999998</c:v>
                </c:pt>
                <c:pt idx="835">
                  <c:v>0.43082999999999999</c:v>
                </c:pt>
                <c:pt idx="836">
                  <c:v>0.63743000000000005</c:v>
                </c:pt>
                <c:pt idx="837">
                  <c:v>0.58877000000000002</c:v>
                </c:pt>
                <c:pt idx="838">
                  <c:v>0.70521999999999996</c:v>
                </c:pt>
                <c:pt idx="839">
                  <c:v>0.56786000000000003</c:v>
                </c:pt>
                <c:pt idx="840">
                  <c:v>0.51314000000000004</c:v>
                </c:pt>
                <c:pt idx="841">
                  <c:v>0.54135</c:v>
                </c:pt>
                <c:pt idx="842">
                  <c:v>0.68691000000000002</c:v>
                </c:pt>
                <c:pt idx="843">
                  <c:v>0.44619999999999999</c:v>
                </c:pt>
                <c:pt idx="844">
                  <c:v>0.61800999999999995</c:v>
                </c:pt>
                <c:pt idx="845">
                  <c:v>0.61768999999999996</c:v>
                </c:pt>
                <c:pt idx="846">
                  <c:v>0.32408999999999999</c:v>
                </c:pt>
                <c:pt idx="847">
                  <c:v>0.66895000000000004</c:v>
                </c:pt>
                <c:pt idx="848">
                  <c:v>0.78276000000000001</c:v>
                </c:pt>
                <c:pt idx="849">
                  <c:v>0.47402</c:v>
                </c:pt>
                <c:pt idx="850">
                  <c:v>0.70250999999999997</c:v>
                </c:pt>
                <c:pt idx="851">
                  <c:v>0.48298999999999997</c:v>
                </c:pt>
                <c:pt idx="852">
                  <c:v>0.46545999999999998</c:v>
                </c:pt>
                <c:pt idx="853">
                  <c:v>0.54747000000000001</c:v>
                </c:pt>
                <c:pt idx="854">
                  <c:v>0.70421</c:v>
                </c:pt>
                <c:pt idx="855">
                  <c:v>0.69625999999999999</c:v>
                </c:pt>
                <c:pt idx="856">
                  <c:v>0.37872</c:v>
                </c:pt>
                <c:pt idx="857">
                  <c:v>0.67093999999999998</c:v>
                </c:pt>
                <c:pt idx="858">
                  <c:v>0.37326999999999999</c:v>
                </c:pt>
                <c:pt idx="859">
                  <c:v>0.63232999999999995</c:v>
                </c:pt>
                <c:pt idx="860">
                  <c:v>0.5444</c:v>
                </c:pt>
                <c:pt idx="861">
                  <c:v>0.56825000000000003</c:v>
                </c:pt>
                <c:pt idx="862">
                  <c:v>0.66854999999999998</c:v>
                </c:pt>
                <c:pt idx="863">
                  <c:v>0.54552</c:v>
                </c:pt>
                <c:pt idx="864">
                  <c:v>0.66149999999999998</c:v>
                </c:pt>
                <c:pt idx="865">
                  <c:v>0.24171999999999999</c:v>
                </c:pt>
                <c:pt idx="866">
                  <c:v>0.38821</c:v>
                </c:pt>
                <c:pt idx="867">
                  <c:v>0.86768000000000001</c:v>
                </c:pt>
                <c:pt idx="868">
                  <c:v>0.55527000000000004</c:v>
                </c:pt>
                <c:pt idx="869">
                  <c:v>0.39857999999999999</c:v>
                </c:pt>
                <c:pt idx="870">
                  <c:v>0.75738000000000005</c:v>
                </c:pt>
                <c:pt idx="871">
                  <c:v>0.59630000000000005</c:v>
                </c:pt>
                <c:pt idx="872">
                  <c:v>0.52419000000000004</c:v>
                </c:pt>
                <c:pt idx="873">
                  <c:v>0.32968999999999998</c:v>
                </c:pt>
                <c:pt idx="874">
                  <c:v>0.51405999999999996</c:v>
                </c:pt>
                <c:pt idx="875">
                  <c:v>0.61141999999999996</c:v>
                </c:pt>
                <c:pt idx="876">
                  <c:v>0.68869999999999998</c:v>
                </c:pt>
                <c:pt idx="877">
                  <c:v>0.26352999999999999</c:v>
                </c:pt>
                <c:pt idx="878">
                  <c:v>0.47433999999999998</c:v>
                </c:pt>
                <c:pt idx="879">
                  <c:v>0.46734999999999999</c:v>
                </c:pt>
                <c:pt idx="880">
                  <c:v>0.66181999999999996</c:v>
                </c:pt>
                <c:pt idx="881">
                  <c:v>0.42701</c:v>
                </c:pt>
                <c:pt idx="882">
                  <c:v>0.65908999999999995</c:v>
                </c:pt>
                <c:pt idx="883">
                  <c:v>0.74917</c:v>
                </c:pt>
                <c:pt idx="884">
                  <c:v>0.77264999999999995</c:v>
                </c:pt>
                <c:pt idx="885">
                  <c:v>0.81057000000000001</c:v>
                </c:pt>
                <c:pt idx="886">
                  <c:v>0.25529000000000002</c:v>
                </c:pt>
                <c:pt idx="887">
                  <c:v>0.49780000000000002</c:v>
                </c:pt>
                <c:pt idx="888">
                  <c:v>0.76219000000000003</c:v>
                </c:pt>
                <c:pt idx="889">
                  <c:v>0.5696</c:v>
                </c:pt>
                <c:pt idx="890">
                  <c:v>0.49141000000000001</c:v>
                </c:pt>
                <c:pt idx="891">
                  <c:v>0.62312000000000001</c:v>
                </c:pt>
                <c:pt idx="892">
                  <c:v>0.58740999999999999</c:v>
                </c:pt>
                <c:pt idx="893">
                  <c:v>0.55369999999999997</c:v>
                </c:pt>
                <c:pt idx="894">
                  <c:v>0.69508999999999999</c:v>
                </c:pt>
                <c:pt idx="895">
                  <c:v>0.51404000000000005</c:v>
                </c:pt>
                <c:pt idx="896">
                  <c:v>0.71138999999999997</c:v>
                </c:pt>
                <c:pt idx="897">
                  <c:v>0.45363999999999999</c:v>
                </c:pt>
                <c:pt idx="898">
                  <c:v>0.67859000000000003</c:v>
                </c:pt>
                <c:pt idx="899">
                  <c:v>0.63258000000000003</c:v>
                </c:pt>
                <c:pt idx="900">
                  <c:v>0.62970999999999999</c:v>
                </c:pt>
                <c:pt idx="901">
                  <c:v>0.48587000000000002</c:v>
                </c:pt>
                <c:pt idx="902">
                  <c:v>0.78613999999999995</c:v>
                </c:pt>
                <c:pt idx="903">
                  <c:v>0.60833000000000004</c:v>
                </c:pt>
                <c:pt idx="904">
                  <c:v>0.71199999999999997</c:v>
                </c:pt>
                <c:pt idx="905">
                  <c:v>0.55196999999999996</c:v>
                </c:pt>
                <c:pt idx="906">
                  <c:v>0.77185000000000004</c:v>
                </c:pt>
                <c:pt idx="907">
                  <c:v>0.71214999999999995</c:v>
                </c:pt>
                <c:pt idx="908">
                  <c:v>0.60721999999999998</c:v>
                </c:pt>
                <c:pt idx="909">
                  <c:v>0.62217</c:v>
                </c:pt>
                <c:pt idx="910">
                  <c:v>0.54713999999999996</c:v>
                </c:pt>
                <c:pt idx="911">
                  <c:v>0.67879999999999996</c:v>
                </c:pt>
                <c:pt idx="912">
                  <c:v>0.62568000000000001</c:v>
                </c:pt>
                <c:pt idx="913">
                  <c:v>0.45595000000000002</c:v>
                </c:pt>
                <c:pt idx="914">
                  <c:v>0.63522000000000001</c:v>
                </c:pt>
                <c:pt idx="915">
                  <c:v>0.20651</c:v>
                </c:pt>
                <c:pt idx="916">
                  <c:v>0.57462999999999997</c:v>
                </c:pt>
                <c:pt idx="917">
                  <c:v>0.68452000000000002</c:v>
                </c:pt>
                <c:pt idx="918">
                  <c:v>0.71853</c:v>
                </c:pt>
                <c:pt idx="919">
                  <c:v>0.34399000000000002</c:v>
                </c:pt>
                <c:pt idx="920">
                  <c:v>0.37002000000000002</c:v>
                </c:pt>
                <c:pt idx="921">
                  <c:v>0.34544000000000002</c:v>
                </c:pt>
                <c:pt idx="922">
                  <c:v>0.77097000000000004</c:v>
                </c:pt>
                <c:pt idx="923">
                  <c:v>0.42810999999999999</c:v>
                </c:pt>
                <c:pt idx="924">
                  <c:v>0.55091999999999997</c:v>
                </c:pt>
                <c:pt idx="925">
                  <c:v>0.48133999999999999</c:v>
                </c:pt>
                <c:pt idx="926">
                  <c:v>0.58496999999999999</c:v>
                </c:pt>
                <c:pt idx="927">
                  <c:v>0.72435000000000005</c:v>
                </c:pt>
                <c:pt idx="928">
                  <c:v>0.38561000000000001</c:v>
                </c:pt>
                <c:pt idx="929">
                  <c:v>0.66254999999999997</c:v>
                </c:pt>
                <c:pt idx="930">
                  <c:v>0.81052999999999997</c:v>
                </c:pt>
                <c:pt idx="931">
                  <c:v>0.92151000000000005</c:v>
                </c:pt>
                <c:pt idx="932">
                  <c:v>0.42379</c:v>
                </c:pt>
                <c:pt idx="933">
                  <c:v>0.42038999999999999</c:v>
                </c:pt>
                <c:pt idx="934">
                  <c:v>0.73134999999999994</c:v>
                </c:pt>
                <c:pt idx="935">
                  <c:v>0.59858</c:v>
                </c:pt>
                <c:pt idx="936">
                  <c:v>0.29387999999999997</c:v>
                </c:pt>
                <c:pt idx="937">
                  <c:v>0.77410999999999996</c:v>
                </c:pt>
                <c:pt idx="938">
                  <c:v>0.37709999999999999</c:v>
                </c:pt>
                <c:pt idx="939">
                  <c:v>0.31120999999999999</c:v>
                </c:pt>
                <c:pt idx="940">
                  <c:v>0.64124000000000003</c:v>
                </c:pt>
                <c:pt idx="941">
                  <c:v>0.63055000000000005</c:v>
                </c:pt>
                <c:pt idx="942">
                  <c:v>0.73975000000000002</c:v>
                </c:pt>
                <c:pt idx="943">
                  <c:v>0.86219999999999997</c:v>
                </c:pt>
                <c:pt idx="944">
                  <c:v>0.37496000000000002</c:v>
                </c:pt>
                <c:pt idx="945">
                  <c:v>0.54739000000000004</c:v>
                </c:pt>
                <c:pt idx="946">
                  <c:v>0.56501000000000001</c:v>
                </c:pt>
                <c:pt idx="947">
                  <c:v>0.45669999999999999</c:v>
                </c:pt>
                <c:pt idx="948">
                  <c:v>0.32658999999999999</c:v>
                </c:pt>
                <c:pt idx="949">
                  <c:v>0.18361</c:v>
                </c:pt>
                <c:pt idx="950">
                  <c:v>0.52878000000000003</c:v>
                </c:pt>
                <c:pt idx="951">
                  <c:v>0.36035</c:v>
                </c:pt>
                <c:pt idx="952">
                  <c:v>0.70855999999999997</c:v>
                </c:pt>
                <c:pt idx="953">
                  <c:v>0.45727000000000001</c:v>
                </c:pt>
                <c:pt idx="954">
                  <c:v>0.14213000000000001</c:v>
                </c:pt>
                <c:pt idx="955">
                  <c:v>0.77508999999999995</c:v>
                </c:pt>
                <c:pt idx="956">
                  <c:v>0.77278999999999998</c:v>
                </c:pt>
                <c:pt idx="957">
                  <c:v>0.70721999999999996</c:v>
                </c:pt>
                <c:pt idx="958">
                  <c:v>0.76461000000000001</c:v>
                </c:pt>
                <c:pt idx="959">
                  <c:v>0.44739000000000001</c:v>
                </c:pt>
                <c:pt idx="960">
                  <c:v>0.35481000000000001</c:v>
                </c:pt>
                <c:pt idx="961">
                  <c:v>0.45942</c:v>
                </c:pt>
                <c:pt idx="962">
                  <c:v>0.60824999999999996</c:v>
                </c:pt>
                <c:pt idx="963">
                  <c:v>0.67232999999999998</c:v>
                </c:pt>
                <c:pt idx="964">
                  <c:v>0.71645999999999999</c:v>
                </c:pt>
                <c:pt idx="965">
                  <c:v>0.29268</c:v>
                </c:pt>
                <c:pt idx="966">
                  <c:v>0.43180000000000002</c:v>
                </c:pt>
                <c:pt idx="967">
                  <c:v>0.60701000000000005</c:v>
                </c:pt>
                <c:pt idx="968">
                  <c:v>0.69059999999999999</c:v>
                </c:pt>
                <c:pt idx="969">
                  <c:v>0.53249000000000002</c:v>
                </c:pt>
                <c:pt idx="970">
                  <c:v>0.24509</c:v>
                </c:pt>
                <c:pt idx="971">
                  <c:v>0.39856999999999998</c:v>
                </c:pt>
                <c:pt idx="972">
                  <c:v>0.31234000000000001</c:v>
                </c:pt>
                <c:pt idx="973">
                  <c:v>0.35342000000000001</c:v>
                </c:pt>
                <c:pt idx="974">
                  <c:v>0.23871000000000001</c:v>
                </c:pt>
                <c:pt idx="975">
                  <c:v>0.41232000000000002</c:v>
                </c:pt>
                <c:pt idx="976">
                  <c:v>0.80822000000000005</c:v>
                </c:pt>
                <c:pt idx="977">
                  <c:v>0.83953999999999995</c:v>
                </c:pt>
                <c:pt idx="978">
                  <c:v>0.39589999999999997</c:v>
                </c:pt>
                <c:pt idx="979">
                  <c:v>0.28478999999999999</c:v>
                </c:pt>
                <c:pt idx="980">
                  <c:v>0.64766000000000001</c:v>
                </c:pt>
                <c:pt idx="981">
                  <c:v>0.74924000000000002</c:v>
                </c:pt>
                <c:pt idx="982">
                  <c:v>0.34175</c:v>
                </c:pt>
                <c:pt idx="983">
                  <c:v>0.65312000000000003</c:v>
                </c:pt>
                <c:pt idx="984">
                  <c:v>0.34333000000000002</c:v>
                </c:pt>
                <c:pt idx="985">
                  <c:v>0.69318000000000002</c:v>
                </c:pt>
                <c:pt idx="986">
                  <c:v>0.66673000000000004</c:v>
                </c:pt>
                <c:pt idx="987">
                  <c:v>0.67554000000000003</c:v>
                </c:pt>
                <c:pt idx="988">
                  <c:v>0.70055999999999996</c:v>
                </c:pt>
                <c:pt idx="989">
                  <c:v>0.37690000000000001</c:v>
                </c:pt>
                <c:pt idx="990">
                  <c:v>0.45485999999999999</c:v>
                </c:pt>
                <c:pt idx="991">
                  <c:v>0.85602</c:v>
                </c:pt>
                <c:pt idx="992">
                  <c:v>0.91839999999999999</c:v>
                </c:pt>
                <c:pt idx="993">
                  <c:v>0.44814999999999999</c:v>
                </c:pt>
                <c:pt idx="994">
                  <c:v>0.50849</c:v>
                </c:pt>
                <c:pt idx="995">
                  <c:v>0.68386000000000002</c:v>
                </c:pt>
                <c:pt idx="996">
                  <c:v>0.46578999999999998</c:v>
                </c:pt>
                <c:pt idx="997">
                  <c:v>0.63071999999999995</c:v>
                </c:pt>
                <c:pt idx="998">
                  <c:v>0.46332000000000001</c:v>
                </c:pt>
                <c:pt idx="999">
                  <c:v>0.36327999999999999</c:v>
                </c:pt>
              </c:numCache>
            </c:numRef>
          </c:xVal>
          <c:yVal>
            <c:numRef>
              <c:f>Sheet1!$B$12:$ALM$12</c:f>
              <c:numCache>
                <c:formatCode>General</c:formatCode>
                <c:ptCount val="1000"/>
                <c:pt idx="0">
                  <c:v>0.11539000000000001</c:v>
                </c:pt>
                <c:pt idx="1">
                  <c:v>0.13750000000000001</c:v>
                </c:pt>
                <c:pt idx="2">
                  <c:v>0.25930999999999998</c:v>
                </c:pt>
                <c:pt idx="3">
                  <c:v>0.20691999999999999</c:v>
                </c:pt>
                <c:pt idx="4">
                  <c:v>0.33167000000000002</c:v>
                </c:pt>
                <c:pt idx="5">
                  <c:v>0.1181</c:v>
                </c:pt>
                <c:pt idx="6">
                  <c:v>0.12449</c:v>
                </c:pt>
                <c:pt idx="7">
                  <c:v>2.3130000000000001E-2</c:v>
                </c:pt>
                <c:pt idx="8">
                  <c:v>0.19661000000000001</c:v>
                </c:pt>
                <c:pt idx="9">
                  <c:v>2.18E-2</c:v>
                </c:pt>
                <c:pt idx="10">
                  <c:v>3.6209999999999999E-2</c:v>
                </c:pt>
                <c:pt idx="11">
                  <c:v>0.40559000000000001</c:v>
                </c:pt>
                <c:pt idx="12">
                  <c:v>0.51158000000000003</c:v>
                </c:pt>
                <c:pt idx="13">
                  <c:v>0.16181999999999999</c:v>
                </c:pt>
                <c:pt idx="14">
                  <c:v>4.5019999999999998E-2</c:v>
                </c:pt>
                <c:pt idx="15">
                  <c:v>0.16012999999999999</c:v>
                </c:pt>
                <c:pt idx="16">
                  <c:v>0.23835999999999999</c:v>
                </c:pt>
                <c:pt idx="17">
                  <c:v>0.25420999999999999</c:v>
                </c:pt>
                <c:pt idx="18">
                  <c:v>0.19234999999999999</c:v>
                </c:pt>
                <c:pt idx="19">
                  <c:v>0.66951000000000005</c:v>
                </c:pt>
                <c:pt idx="20">
                  <c:v>9.98E-2</c:v>
                </c:pt>
                <c:pt idx="21">
                  <c:v>0.37724000000000002</c:v>
                </c:pt>
                <c:pt idx="22">
                  <c:v>0.25751000000000002</c:v>
                </c:pt>
                <c:pt idx="23">
                  <c:v>0.45800000000000002</c:v>
                </c:pt>
                <c:pt idx="24">
                  <c:v>0.28049000000000002</c:v>
                </c:pt>
                <c:pt idx="25">
                  <c:v>0.10122</c:v>
                </c:pt>
                <c:pt idx="26">
                  <c:v>0.30478</c:v>
                </c:pt>
                <c:pt idx="27">
                  <c:v>0.15819</c:v>
                </c:pt>
                <c:pt idx="28">
                  <c:v>0.15894</c:v>
                </c:pt>
                <c:pt idx="29">
                  <c:v>0.21858</c:v>
                </c:pt>
                <c:pt idx="30">
                  <c:v>0.1239</c:v>
                </c:pt>
                <c:pt idx="31">
                  <c:v>0.54993000000000003</c:v>
                </c:pt>
                <c:pt idx="32">
                  <c:v>0.15318999999999999</c:v>
                </c:pt>
                <c:pt idx="33">
                  <c:v>6.164E-2</c:v>
                </c:pt>
                <c:pt idx="34">
                  <c:v>0.10054</c:v>
                </c:pt>
                <c:pt idx="35">
                  <c:v>0.47205999999999998</c:v>
                </c:pt>
                <c:pt idx="36">
                  <c:v>0.66383999999999999</c:v>
                </c:pt>
                <c:pt idx="37">
                  <c:v>0.25520999999999999</c:v>
                </c:pt>
                <c:pt idx="38">
                  <c:v>0.11468</c:v>
                </c:pt>
                <c:pt idx="39">
                  <c:v>0.61473</c:v>
                </c:pt>
                <c:pt idx="40">
                  <c:v>0.20171</c:v>
                </c:pt>
                <c:pt idx="41">
                  <c:v>3.0339999999999999E-2</c:v>
                </c:pt>
                <c:pt idx="42">
                  <c:v>0.41222999999999999</c:v>
                </c:pt>
                <c:pt idx="43">
                  <c:v>0.60668</c:v>
                </c:pt>
                <c:pt idx="44">
                  <c:v>0.29052</c:v>
                </c:pt>
                <c:pt idx="45">
                  <c:v>0.21428</c:v>
                </c:pt>
                <c:pt idx="46">
                  <c:v>0.38667000000000001</c:v>
                </c:pt>
                <c:pt idx="47">
                  <c:v>0.23981</c:v>
                </c:pt>
                <c:pt idx="48">
                  <c:v>0.4148</c:v>
                </c:pt>
                <c:pt idx="49">
                  <c:v>0.43983</c:v>
                </c:pt>
                <c:pt idx="50">
                  <c:v>0.10667</c:v>
                </c:pt>
                <c:pt idx="51">
                  <c:v>0.15975</c:v>
                </c:pt>
                <c:pt idx="52">
                  <c:v>0.18275</c:v>
                </c:pt>
                <c:pt idx="53">
                  <c:v>0.78732999999999997</c:v>
                </c:pt>
                <c:pt idx="54">
                  <c:v>0.65197000000000005</c:v>
                </c:pt>
                <c:pt idx="55">
                  <c:v>0.31140000000000001</c:v>
                </c:pt>
                <c:pt idx="56">
                  <c:v>9.6000000000000002E-4</c:v>
                </c:pt>
                <c:pt idx="57">
                  <c:v>0.37651000000000001</c:v>
                </c:pt>
                <c:pt idx="58">
                  <c:v>0.37322</c:v>
                </c:pt>
                <c:pt idx="59">
                  <c:v>0.66318999999999995</c:v>
                </c:pt>
                <c:pt idx="60">
                  <c:v>0.33168999999999998</c:v>
                </c:pt>
                <c:pt idx="61">
                  <c:v>0.31174000000000002</c:v>
                </c:pt>
                <c:pt idx="62">
                  <c:v>0.49302000000000001</c:v>
                </c:pt>
                <c:pt idx="63">
                  <c:v>0.14244000000000001</c:v>
                </c:pt>
                <c:pt idx="64">
                  <c:v>0.29887999999999998</c:v>
                </c:pt>
                <c:pt idx="65">
                  <c:v>0.52693999999999996</c:v>
                </c:pt>
                <c:pt idx="66">
                  <c:v>0.45152999999999999</c:v>
                </c:pt>
                <c:pt idx="67">
                  <c:v>0.45054</c:v>
                </c:pt>
                <c:pt idx="68">
                  <c:v>0.14974000000000001</c:v>
                </c:pt>
                <c:pt idx="69">
                  <c:v>0.28300999999999998</c:v>
                </c:pt>
                <c:pt idx="70">
                  <c:v>6.3880000000000006E-2</c:v>
                </c:pt>
                <c:pt idx="71">
                  <c:v>0.69047000000000003</c:v>
                </c:pt>
                <c:pt idx="72">
                  <c:v>0.27204</c:v>
                </c:pt>
                <c:pt idx="73">
                  <c:v>8.6840000000000001E-2</c:v>
                </c:pt>
                <c:pt idx="74">
                  <c:v>0.27864</c:v>
                </c:pt>
                <c:pt idx="75">
                  <c:v>0.19964000000000001</c:v>
                </c:pt>
                <c:pt idx="76">
                  <c:v>0.12553</c:v>
                </c:pt>
                <c:pt idx="77">
                  <c:v>1.8239999999999999E-2</c:v>
                </c:pt>
                <c:pt idx="78">
                  <c:v>0.50727</c:v>
                </c:pt>
                <c:pt idx="79">
                  <c:v>0.35333999999999999</c:v>
                </c:pt>
                <c:pt idx="80">
                  <c:v>0.43656</c:v>
                </c:pt>
                <c:pt idx="81">
                  <c:v>0.34115000000000001</c:v>
                </c:pt>
                <c:pt idx="82">
                  <c:v>0.45232</c:v>
                </c:pt>
                <c:pt idx="83">
                  <c:v>2.955E-2</c:v>
                </c:pt>
                <c:pt idx="84">
                  <c:v>0.29885</c:v>
                </c:pt>
                <c:pt idx="85">
                  <c:v>0.11264</c:v>
                </c:pt>
                <c:pt idx="86">
                  <c:v>0.13064000000000001</c:v>
                </c:pt>
                <c:pt idx="87">
                  <c:v>0.24332999999999999</c:v>
                </c:pt>
                <c:pt idx="88">
                  <c:v>0.12299</c:v>
                </c:pt>
                <c:pt idx="89">
                  <c:v>0.15464</c:v>
                </c:pt>
                <c:pt idx="90">
                  <c:v>0.79842999999999997</c:v>
                </c:pt>
                <c:pt idx="91">
                  <c:v>9.5799999999999996E-2</c:v>
                </c:pt>
                <c:pt idx="92">
                  <c:v>0.40931000000000001</c:v>
                </c:pt>
                <c:pt idx="93">
                  <c:v>0.13894000000000001</c:v>
                </c:pt>
                <c:pt idx="94">
                  <c:v>0.11787</c:v>
                </c:pt>
                <c:pt idx="95">
                  <c:v>0.48065000000000002</c:v>
                </c:pt>
                <c:pt idx="96">
                  <c:v>0.49537999999999999</c:v>
                </c:pt>
                <c:pt idx="97">
                  <c:v>0.1457</c:v>
                </c:pt>
                <c:pt idx="98">
                  <c:v>0.25918000000000002</c:v>
                </c:pt>
                <c:pt idx="99">
                  <c:v>0.55789</c:v>
                </c:pt>
                <c:pt idx="100">
                  <c:v>4.4490000000000002E-2</c:v>
                </c:pt>
                <c:pt idx="101">
                  <c:v>0.16611999999999999</c:v>
                </c:pt>
                <c:pt idx="102">
                  <c:v>0.31601000000000001</c:v>
                </c:pt>
                <c:pt idx="103">
                  <c:v>0.23776</c:v>
                </c:pt>
                <c:pt idx="104">
                  <c:v>0.13824</c:v>
                </c:pt>
                <c:pt idx="105">
                  <c:v>0.43873000000000001</c:v>
                </c:pt>
                <c:pt idx="106">
                  <c:v>0.18778</c:v>
                </c:pt>
                <c:pt idx="107">
                  <c:v>0.42981000000000003</c:v>
                </c:pt>
                <c:pt idx="108">
                  <c:v>0.63912000000000002</c:v>
                </c:pt>
                <c:pt idx="109">
                  <c:v>8.9980000000000004E-2</c:v>
                </c:pt>
                <c:pt idx="110">
                  <c:v>0.48921999999999999</c:v>
                </c:pt>
                <c:pt idx="111">
                  <c:v>0.11076</c:v>
                </c:pt>
                <c:pt idx="112">
                  <c:v>3.7539999999999997E-2</c:v>
                </c:pt>
                <c:pt idx="113">
                  <c:v>5.8310000000000001E-2</c:v>
                </c:pt>
                <c:pt idx="114">
                  <c:v>0.12864</c:v>
                </c:pt>
                <c:pt idx="115">
                  <c:v>0.27472999999999997</c:v>
                </c:pt>
                <c:pt idx="116">
                  <c:v>5.7110000000000001E-2</c:v>
                </c:pt>
                <c:pt idx="117">
                  <c:v>0.12341000000000001</c:v>
                </c:pt>
                <c:pt idx="118">
                  <c:v>4.9910000000000003E-2</c:v>
                </c:pt>
                <c:pt idx="119">
                  <c:v>3.9550000000000002E-2</c:v>
                </c:pt>
                <c:pt idx="120">
                  <c:v>0.13320000000000001</c:v>
                </c:pt>
                <c:pt idx="121">
                  <c:v>0.11481</c:v>
                </c:pt>
                <c:pt idx="122">
                  <c:v>0.42964999999999998</c:v>
                </c:pt>
                <c:pt idx="123">
                  <c:v>0.11373999999999999</c:v>
                </c:pt>
                <c:pt idx="124">
                  <c:v>2.9250000000000002E-2</c:v>
                </c:pt>
                <c:pt idx="125">
                  <c:v>3.8120000000000001E-2</c:v>
                </c:pt>
                <c:pt idx="126">
                  <c:v>0.23227999999999999</c:v>
                </c:pt>
                <c:pt idx="127">
                  <c:v>0.24942</c:v>
                </c:pt>
                <c:pt idx="128">
                  <c:v>0.11321000000000001</c:v>
                </c:pt>
                <c:pt idx="129">
                  <c:v>0.27400999999999998</c:v>
                </c:pt>
                <c:pt idx="130">
                  <c:v>0.46156999999999998</c:v>
                </c:pt>
                <c:pt idx="131">
                  <c:v>0.11962</c:v>
                </c:pt>
                <c:pt idx="132">
                  <c:v>0.23366000000000001</c:v>
                </c:pt>
                <c:pt idx="133">
                  <c:v>0.16361999999999999</c:v>
                </c:pt>
                <c:pt idx="134">
                  <c:v>0.36726999999999999</c:v>
                </c:pt>
                <c:pt idx="135">
                  <c:v>0.32194</c:v>
                </c:pt>
                <c:pt idx="136">
                  <c:v>0.22686999999999999</c:v>
                </c:pt>
                <c:pt idx="137">
                  <c:v>0.54651000000000005</c:v>
                </c:pt>
                <c:pt idx="138">
                  <c:v>0.50346999999999997</c:v>
                </c:pt>
                <c:pt idx="139">
                  <c:v>0.17129</c:v>
                </c:pt>
                <c:pt idx="140">
                  <c:v>9.5049999999999996E-2</c:v>
                </c:pt>
                <c:pt idx="141">
                  <c:v>0.16503999999999999</c:v>
                </c:pt>
                <c:pt idx="142">
                  <c:v>5.0709999999999998E-2</c:v>
                </c:pt>
                <c:pt idx="143">
                  <c:v>0.29594999999999999</c:v>
                </c:pt>
                <c:pt idx="144">
                  <c:v>4.6989999999999997E-2</c:v>
                </c:pt>
                <c:pt idx="145">
                  <c:v>0.45845999999999998</c:v>
                </c:pt>
                <c:pt idx="146">
                  <c:v>0.22391</c:v>
                </c:pt>
                <c:pt idx="147">
                  <c:v>0.47866999999999998</c:v>
                </c:pt>
                <c:pt idx="148">
                  <c:v>2.06E-2</c:v>
                </c:pt>
                <c:pt idx="149">
                  <c:v>0.17915</c:v>
                </c:pt>
                <c:pt idx="150">
                  <c:v>0.38485000000000003</c:v>
                </c:pt>
                <c:pt idx="151">
                  <c:v>0.37803999999999999</c:v>
                </c:pt>
                <c:pt idx="152">
                  <c:v>3.4509999999999999E-2</c:v>
                </c:pt>
                <c:pt idx="153">
                  <c:v>1.8180000000000002E-2</c:v>
                </c:pt>
                <c:pt idx="154">
                  <c:v>1.8859999999999998E-2</c:v>
                </c:pt>
                <c:pt idx="155">
                  <c:v>0.42398999999999998</c:v>
                </c:pt>
                <c:pt idx="156">
                  <c:v>0.59028000000000003</c:v>
                </c:pt>
                <c:pt idx="157">
                  <c:v>0.31129000000000001</c:v>
                </c:pt>
                <c:pt idx="158">
                  <c:v>0.14862</c:v>
                </c:pt>
                <c:pt idx="159">
                  <c:v>1.6240000000000001E-2</c:v>
                </c:pt>
                <c:pt idx="160">
                  <c:v>0.32362000000000002</c:v>
                </c:pt>
                <c:pt idx="161">
                  <c:v>0.52978999999999998</c:v>
                </c:pt>
                <c:pt idx="162">
                  <c:v>4.9790000000000001E-2</c:v>
                </c:pt>
                <c:pt idx="163">
                  <c:v>0.21962999999999999</c:v>
                </c:pt>
                <c:pt idx="164">
                  <c:v>0.22975000000000001</c:v>
                </c:pt>
                <c:pt idx="165">
                  <c:v>0.15603</c:v>
                </c:pt>
                <c:pt idx="166">
                  <c:v>0.26629999999999998</c:v>
                </c:pt>
                <c:pt idx="167">
                  <c:v>0.48913000000000001</c:v>
                </c:pt>
                <c:pt idx="168">
                  <c:v>0.57730000000000004</c:v>
                </c:pt>
                <c:pt idx="169">
                  <c:v>0.48720999999999998</c:v>
                </c:pt>
                <c:pt idx="170">
                  <c:v>0.11867999999999999</c:v>
                </c:pt>
                <c:pt idx="171">
                  <c:v>5.9369999999999999E-2</c:v>
                </c:pt>
                <c:pt idx="172">
                  <c:v>0.54405999999999999</c:v>
                </c:pt>
                <c:pt idx="173">
                  <c:v>0.13868</c:v>
                </c:pt>
                <c:pt idx="174">
                  <c:v>0.28215000000000001</c:v>
                </c:pt>
                <c:pt idx="175">
                  <c:v>5.7290000000000001E-2</c:v>
                </c:pt>
                <c:pt idx="176">
                  <c:v>0.25095000000000001</c:v>
                </c:pt>
                <c:pt idx="177">
                  <c:v>0.11360000000000001</c:v>
                </c:pt>
                <c:pt idx="178">
                  <c:v>0.42120999999999997</c:v>
                </c:pt>
                <c:pt idx="179">
                  <c:v>0.26856000000000002</c:v>
                </c:pt>
                <c:pt idx="180">
                  <c:v>8.3839999999999998E-2</c:v>
                </c:pt>
                <c:pt idx="181">
                  <c:v>0.38068999999999997</c:v>
                </c:pt>
                <c:pt idx="182">
                  <c:v>0.26826</c:v>
                </c:pt>
                <c:pt idx="183">
                  <c:v>5.6500000000000002E-2</c:v>
                </c:pt>
                <c:pt idx="184">
                  <c:v>0.18892</c:v>
                </c:pt>
                <c:pt idx="185">
                  <c:v>0.24539</c:v>
                </c:pt>
                <c:pt idx="186">
                  <c:v>0.15956999999999999</c:v>
                </c:pt>
                <c:pt idx="187">
                  <c:v>0.18497</c:v>
                </c:pt>
                <c:pt idx="188">
                  <c:v>0.15078</c:v>
                </c:pt>
                <c:pt idx="189">
                  <c:v>0.49173</c:v>
                </c:pt>
                <c:pt idx="190">
                  <c:v>0.39496999999999999</c:v>
                </c:pt>
                <c:pt idx="191">
                  <c:v>0.11207</c:v>
                </c:pt>
                <c:pt idx="192">
                  <c:v>0.50866</c:v>
                </c:pt>
                <c:pt idx="193">
                  <c:v>0.37747999999999998</c:v>
                </c:pt>
                <c:pt idx="194">
                  <c:v>0.15021999999999999</c:v>
                </c:pt>
                <c:pt idx="195">
                  <c:v>3.7310000000000003E-2</c:v>
                </c:pt>
                <c:pt idx="196">
                  <c:v>7.0470000000000005E-2</c:v>
                </c:pt>
                <c:pt idx="197">
                  <c:v>0.22617999999999999</c:v>
                </c:pt>
                <c:pt idx="198">
                  <c:v>0.28663</c:v>
                </c:pt>
                <c:pt idx="199">
                  <c:v>0.2369</c:v>
                </c:pt>
                <c:pt idx="200">
                  <c:v>0.49436000000000002</c:v>
                </c:pt>
                <c:pt idx="201">
                  <c:v>0.53591999999999995</c:v>
                </c:pt>
                <c:pt idx="202">
                  <c:v>0.23708000000000001</c:v>
                </c:pt>
                <c:pt idx="203">
                  <c:v>0.33245999999999998</c:v>
                </c:pt>
                <c:pt idx="204">
                  <c:v>0.20266999999999999</c:v>
                </c:pt>
                <c:pt idx="205">
                  <c:v>0.56738999999999995</c:v>
                </c:pt>
                <c:pt idx="206">
                  <c:v>0.10317</c:v>
                </c:pt>
                <c:pt idx="207">
                  <c:v>0.56042000000000003</c:v>
                </c:pt>
                <c:pt idx="208">
                  <c:v>0.11507000000000001</c:v>
                </c:pt>
                <c:pt idx="209">
                  <c:v>0.55850999999999995</c:v>
                </c:pt>
                <c:pt idx="210">
                  <c:v>0.25486999999999999</c:v>
                </c:pt>
                <c:pt idx="211">
                  <c:v>0.51607999999999998</c:v>
                </c:pt>
                <c:pt idx="212">
                  <c:v>0.10505</c:v>
                </c:pt>
                <c:pt idx="213">
                  <c:v>0.11627999999999999</c:v>
                </c:pt>
                <c:pt idx="214">
                  <c:v>0.22015000000000001</c:v>
                </c:pt>
                <c:pt idx="215">
                  <c:v>9.7019999999999995E-2</c:v>
                </c:pt>
                <c:pt idx="216">
                  <c:v>0.10317999999999999</c:v>
                </c:pt>
                <c:pt idx="217">
                  <c:v>0.20918</c:v>
                </c:pt>
                <c:pt idx="218">
                  <c:v>0.40825</c:v>
                </c:pt>
                <c:pt idx="219">
                  <c:v>5.6950000000000001E-2</c:v>
                </c:pt>
                <c:pt idx="220">
                  <c:v>4.147E-2</c:v>
                </c:pt>
                <c:pt idx="221">
                  <c:v>0.17171</c:v>
                </c:pt>
                <c:pt idx="222">
                  <c:v>0.43534</c:v>
                </c:pt>
                <c:pt idx="223">
                  <c:v>0.27022000000000002</c:v>
                </c:pt>
                <c:pt idx="224">
                  <c:v>0.21165999999999999</c:v>
                </c:pt>
                <c:pt idx="225">
                  <c:v>0.17096</c:v>
                </c:pt>
                <c:pt idx="226">
                  <c:v>0.38157000000000002</c:v>
                </c:pt>
                <c:pt idx="227">
                  <c:v>2.512E-2</c:v>
                </c:pt>
                <c:pt idx="228">
                  <c:v>0.35721000000000003</c:v>
                </c:pt>
                <c:pt idx="229">
                  <c:v>0.61375000000000002</c:v>
                </c:pt>
                <c:pt idx="230">
                  <c:v>0.20427999999999999</c:v>
                </c:pt>
                <c:pt idx="231">
                  <c:v>0.20774999999999999</c:v>
                </c:pt>
                <c:pt idx="232">
                  <c:v>8.0839999999999995E-2</c:v>
                </c:pt>
                <c:pt idx="233">
                  <c:v>7.0569999999999994E-2</c:v>
                </c:pt>
                <c:pt idx="234">
                  <c:v>1.814E-2</c:v>
                </c:pt>
                <c:pt idx="235">
                  <c:v>2.1989999999999999E-2</c:v>
                </c:pt>
                <c:pt idx="236">
                  <c:v>0.39872000000000002</c:v>
                </c:pt>
                <c:pt idx="237">
                  <c:v>0.20386000000000001</c:v>
                </c:pt>
                <c:pt idx="238">
                  <c:v>0.47994999999999999</c:v>
                </c:pt>
                <c:pt idx="239">
                  <c:v>0.23677999999999999</c:v>
                </c:pt>
                <c:pt idx="240">
                  <c:v>0.30130000000000001</c:v>
                </c:pt>
                <c:pt idx="241">
                  <c:v>6.6549999999999998E-2</c:v>
                </c:pt>
                <c:pt idx="242">
                  <c:v>0.16874</c:v>
                </c:pt>
                <c:pt idx="243">
                  <c:v>0.19957</c:v>
                </c:pt>
                <c:pt idx="244">
                  <c:v>0.31490000000000001</c:v>
                </c:pt>
                <c:pt idx="245">
                  <c:v>6.2300000000000001E-2</c:v>
                </c:pt>
                <c:pt idx="246">
                  <c:v>0.16289999999999999</c:v>
                </c:pt>
                <c:pt idx="247">
                  <c:v>0.28947000000000001</c:v>
                </c:pt>
                <c:pt idx="248">
                  <c:v>0.30223</c:v>
                </c:pt>
                <c:pt idx="249">
                  <c:v>0.37481999999999999</c:v>
                </c:pt>
                <c:pt idx="250">
                  <c:v>0.13658000000000001</c:v>
                </c:pt>
                <c:pt idx="251">
                  <c:v>0.33178999999999997</c:v>
                </c:pt>
                <c:pt idx="252">
                  <c:v>4.9300000000000004E-3</c:v>
                </c:pt>
                <c:pt idx="253">
                  <c:v>0.14627000000000001</c:v>
                </c:pt>
                <c:pt idx="254">
                  <c:v>0.20759</c:v>
                </c:pt>
                <c:pt idx="255">
                  <c:v>6.7250000000000004E-2</c:v>
                </c:pt>
                <c:pt idx="256">
                  <c:v>0.29208000000000001</c:v>
                </c:pt>
                <c:pt idx="257">
                  <c:v>0.10589999999999999</c:v>
                </c:pt>
                <c:pt idx="258">
                  <c:v>0.65330999999999995</c:v>
                </c:pt>
                <c:pt idx="259">
                  <c:v>0.44206000000000001</c:v>
                </c:pt>
                <c:pt idx="260">
                  <c:v>0.37691999999999998</c:v>
                </c:pt>
                <c:pt idx="261">
                  <c:v>0.40115000000000001</c:v>
                </c:pt>
                <c:pt idx="262">
                  <c:v>0.10596999999999999</c:v>
                </c:pt>
                <c:pt idx="263">
                  <c:v>4.3749999999999997E-2</c:v>
                </c:pt>
                <c:pt idx="264">
                  <c:v>0.19750999999999999</c:v>
                </c:pt>
                <c:pt idx="265">
                  <c:v>0.10784000000000001</c:v>
                </c:pt>
                <c:pt idx="266">
                  <c:v>3.15E-2</c:v>
                </c:pt>
                <c:pt idx="267">
                  <c:v>0.38624000000000003</c:v>
                </c:pt>
                <c:pt idx="268">
                  <c:v>8.0530000000000004E-2</c:v>
                </c:pt>
                <c:pt idx="269">
                  <c:v>0.19547</c:v>
                </c:pt>
                <c:pt idx="270">
                  <c:v>0.11504</c:v>
                </c:pt>
                <c:pt idx="271">
                  <c:v>0.52197000000000005</c:v>
                </c:pt>
                <c:pt idx="272">
                  <c:v>0.154</c:v>
                </c:pt>
                <c:pt idx="273">
                  <c:v>0.28888999999999998</c:v>
                </c:pt>
                <c:pt idx="274">
                  <c:v>0.52873999999999999</c:v>
                </c:pt>
                <c:pt idx="275">
                  <c:v>0.48413</c:v>
                </c:pt>
                <c:pt idx="276">
                  <c:v>9.962E-2</c:v>
                </c:pt>
                <c:pt idx="277">
                  <c:v>0.19477</c:v>
                </c:pt>
                <c:pt idx="278">
                  <c:v>6.8290000000000003E-2</c:v>
                </c:pt>
                <c:pt idx="279">
                  <c:v>0.10639999999999999</c:v>
                </c:pt>
                <c:pt idx="280">
                  <c:v>1.336E-2</c:v>
                </c:pt>
                <c:pt idx="281">
                  <c:v>0.11455</c:v>
                </c:pt>
                <c:pt idx="282">
                  <c:v>0.54498999999999997</c:v>
                </c:pt>
                <c:pt idx="283">
                  <c:v>0.48975999999999997</c:v>
                </c:pt>
                <c:pt idx="284">
                  <c:v>0.14135</c:v>
                </c:pt>
                <c:pt idx="285">
                  <c:v>0.27250000000000002</c:v>
                </c:pt>
                <c:pt idx="286">
                  <c:v>0.21223</c:v>
                </c:pt>
                <c:pt idx="287">
                  <c:v>0.31091000000000002</c:v>
                </c:pt>
                <c:pt idx="288">
                  <c:v>0.47282000000000002</c:v>
                </c:pt>
                <c:pt idx="289">
                  <c:v>0.43802999999999997</c:v>
                </c:pt>
                <c:pt idx="290">
                  <c:v>0.57323999999999997</c:v>
                </c:pt>
                <c:pt idx="291">
                  <c:v>8.2419999999999993E-2</c:v>
                </c:pt>
                <c:pt idx="292">
                  <c:v>6.021E-2</c:v>
                </c:pt>
                <c:pt idx="293">
                  <c:v>0.44045000000000001</c:v>
                </c:pt>
                <c:pt idx="294">
                  <c:v>0.26502999999999999</c:v>
                </c:pt>
                <c:pt idx="295">
                  <c:v>0.14907999999999999</c:v>
                </c:pt>
                <c:pt idx="296">
                  <c:v>0.15376000000000001</c:v>
                </c:pt>
                <c:pt idx="297">
                  <c:v>0.44090000000000001</c:v>
                </c:pt>
                <c:pt idx="298">
                  <c:v>0.13605999999999999</c:v>
                </c:pt>
                <c:pt idx="299">
                  <c:v>9.1439999999999994E-2</c:v>
                </c:pt>
                <c:pt idx="300">
                  <c:v>0.31002999999999997</c:v>
                </c:pt>
                <c:pt idx="301">
                  <c:v>0.42756</c:v>
                </c:pt>
                <c:pt idx="302">
                  <c:v>0.37974000000000002</c:v>
                </c:pt>
                <c:pt idx="303">
                  <c:v>0.26867000000000002</c:v>
                </c:pt>
                <c:pt idx="304">
                  <c:v>0.30210999999999999</c:v>
                </c:pt>
                <c:pt idx="305">
                  <c:v>0.23974999999999999</c:v>
                </c:pt>
                <c:pt idx="306">
                  <c:v>0.64437</c:v>
                </c:pt>
                <c:pt idx="307">
                  <c:v>8.5970000000000005E-2</c:v>
                </c:pt>
                <c:pt idx="308">
                  <c:v>0.23041</c:v>
                </c:pt>
                <c:pt idx="309">
                  <c:v>0.46405999999999997</c:v>
                </c:pt>
                <c:pt idx="310">
                  <c:v>0.14799999999999999</c:v>
                </c:pt>
                <c:pt idx="311">
                  <c:v>0.44231999999999999</c:v>
                </c:pt>
                <c:pt idx="312">
                  <c:v>0.34234999999999999</c:v>
                </c:pt>
                <c:pt idx="313">
                  <c:v>0.13055</c:v>
                </c:pt>
                <c:pt idx="314">
                  <c:v>0.36747000000000002</c:v>
                </c:pt>
                <c:pt idx="315">
                  <c:v>0.36853000000000002</c:v>
                </c:pt>
                <c:pt idx="316">
                  <c:v>0.34714</c:v>
                </c:pt>
                <c:pt idx="317">
                  <c:v>0.51300000000000001</c:v>
                </c:pt>
                <c:pt idx="318">
                  <c:v>0.12715000000000001</c:v>
                </c:pt>
                <c:pt idx="319">
                  <c:v>8.5110000000000005E-2</c:v>
                </c:pt>
                <c:pt idx="320">
                  <c:v>6.7949999999999997E-2</c:v>
                </c:pt>
                <c:pt idx="321">
                  <c:v>0.44139</c:v>
                </c:pt>
                <c:pt idx="322">
                  <c:v>4.9009999999999998E-2</c:v>
                </c:pt>
                <c:pt idx="323">
                  <c:v>0.39828999999999998</c:v>
                </c:pt>
                <c:pt idx="324">
                  <c:v>0.36846000000000001</c:v>
                </c:pt>
                <c:pt idx="325">
                  <c:v>0.12101000000000001</c:v>
                </c:pt>
                <c:pt idx="326">
                  <c:v>0.10922</c:v>
                </c:pt>
                <c:pt idx="327">
                  <c:v>4.0899999999999999E-2</c:v>
                </c:pt>
                <c:pt idx="328">
                  <c:v>0.21249000000000001</c:v>
                </c:pt>
                <c:pt idx="329">
                  <c:v>0.45568999999999998</c:v>
                </c:pt>
                <c:pt idx="330">
                  <c:v>0.14208000000000001</c:v>
                </c:pt>
                <c:pt idx="331">
                  <c:v>0.18504000000000001</c:v>
                </c:pt>
                <c:pt idx="332">
                  <c:v>0.13568</c:v>
                </c:pt>
                <c:pt idx="333">
                  <c:v>0.29319000000000001</c:v>
                </c:pt>
                <c:pt idx="334">
                  <c:v>0.33328000000000002</c:v>
                </c:pt>
                <c:pt idx="335">
                  <c:v>4.0820000000000002E-2</c:v>
                </c:pt>
                <c:pt idx="336">
                  <c:v>0.29454999999999998</c:v>
                </c:pt>
                <c:pt idx="337">
                  <c:v>0.43770999999999999</c:v>
                </c:pt>
                <c:pt idx="338">
                  <c:v>0.28137000000000001</c:v>
                </c:pt>
                <c:pt idx="339">
                  <c:v>0.22220999999999999</c:v>
                </c:pt>
                <c:pt idx="340">
                  <c:v>4.9709999999999997E-2</c:v>
                </c:pt>
                <c:pt idx="341">
                  <c:v>0.24862999999999999</c:v>
                </c:pt>
                <c:pt idx="342">
                  <c:v>0.34727000000000002</c:v>
                </c:pt>
                <c:pt idx="343">
                  <c:v>0.11766</c:v>
                </c:pt>
                <c:pt idx="344">
                  <c:v>0.10525</c:v>
                </c:pt>
                <c:pt idx="345">
                  <c:v>8.634E-2</c:v>
                </c:pt>
                <c:pt idx="346">
                  <c:v>0.13019</c:v>
                </c:pt>
                <c:pt idx="347">
                  <c:v>0.45928999999999998</c:v>
                </c:pt>
                <c:pt idx="348">
                  <c:v>2.8510000000000001E-2</c:v>
                </c:pt>
                <c:pt idx="349">
                  <c:v>0.14319000000000001</c:v>
                </c:pt>
                <c:pt idx="350">
                  <c:v>0.38866000000000001</c:v>
                </c:pt>
                <c:pt idx="351">
                  <c:v>0.22745000000000001</c:v>
                </c:pt>
                <c:pt idx="352">
                  <c:v>0.21110999999999999</c:v>
                </c:pt>
                <c:pt idx="353">
                  <c:v>3.7019999999999997E-2</c:v>
                </c:pt>
                <c:pt idx="354">
                  <c:v>0.15354999999999999</c:v>
                </c:pt>
                <c:pt idx="355">
                  <c:v>0.26352999999999999</c:v>
                </c:pt>
                <c:pt idx="356">
                  <c:v>0.39489000000000002</c:v>
                </c:pt>
                <c:pt idx="357">
                  <c:v>3.1119999999999998E-2</c:v>
                </c:pt>
                <c:pt idx="358">
                  <c:v>0.32091999999999998</c:v>
                </c:pt>
                <c:pt idx="359">
                  <c:v>5.1619999999999999E-2</c:v>
                </c:pt>
                <c:pt idx="360">
                  <c:v>7.7880000000000005E-2</c:v>
                </c:pt>
                <c:pt idx="361">
                  <c:v>0.21701000000000001</c:v>
                </c:pt>
                <c:pt idx="362">
                  <c:v>0.58460999999999996</c:v>
                </c:pt>
                <c:pt idx="363">
                  <c:v>0.33373000000000003</c:v>
                </c:pt>
                <c:pt idx="364">
                  <c:v>0.41277999999999998</c:v>
                </c:pt>
                <c:pt idx="365">
                  <c:v>0.15844</c:v>
                </c:pt>
                <c:pt idx="366">
                  <c:v>8.4659999999999999E-2</c:v>
                </c:pt>
                <c:pt idx="367">
                  <c:v>0.32713999999999999</c:v>
                </c:pt>
                <c:pt idx="368">
                  <c:v>0.43220999999999998</c:v>
                </c:pt>
                <c:pt idx="369">
                  <c:v>4.752E-2</c:v>
                </c:pt>
                <c:pt idx="370">
                  <c:v>0.25275999999999998</c:v>
                </c:pt>
                <c:pt idx="371">
                  <c:v>0.21589</c:v>
                </c:pt>
                <c:pt idx="372">
                  <c:v>0.39029000000000003</c:v>
                </c:pt>
                <c:pt idx="373">
                  <c:v>0.35552</c:v>
                </c:pt>
                <c:pt idx="374">
                  <c:v>0.22528000000000001</c:v>
                </c:pt>
                <c:pt idx="375">
                  <c:v>0.14635999999999999</c:v>
                </c:pt>
                <c:pt idx="376">
                  <c:v>0.56537000000000004</c:v>
                </c:pt>
                <c:pt idx="377">
                  <c:v>0.45701000000000003</c:v>
                </c:pt>
                <c:pt idx="378">
                  <c:v>0.41066999999999998</c:v>
                </c:pt>
                <c:pt idx="379">
                  <c:v>5.8860000000000003E-2</c:v>
                </c:pt>
                <c:pt idx="380">
                  <c:v>0.42848999999999998</c:v>
                </c:pt>
                <c:pt idx="381">
                  <c:v>0.19114</c:v>
                </c:pt>
                <c:pt idx="382">
                  <c:v>0.41126000000000001</c:v>
                </c:pt>
                <c:pt idx="383">
                  <c:v>0.44218000000000002</c:v>
                </c:pt>
                <c:pt idx="384">
                  <c:v>0.11668000000000001</c:v>
                </c:pt>
                <c:pt idx="385">
                  <c:v>2.596E-2</c:v>
                </c:pt>
                <c:pt idx="386">
                  <c:v>0.20547000000000001</c:v>
                </c:pt>
                <c:pt idx="387">
                  <c:v>0.47188999999999998</c:v>
                </c:pt>
                <c:pt idx="388">
                  <c:v>0.52049000000000001</c:v>
                </c:pt>
                <c:pt idx="389">
                  <c:v>0.45194000000000001</c:v>
                </c:pt>
                <c:pt idx="390">
                  <c:v>0.17014000000000001</c:v>
                </c:pt>
                <c:pt idx="391">
                  <c:v>0.17918999999999999</c:v>
                </c:pt>
                <c:pt idx="392">
                  <c:v>0.60580999999999996</c:v>
                </c:pt>
                <c:pt idx="393">
                  <c:v>6.3070000000000001E-2</c:v>
                </c:pt>
                <c:pt idx="394">
                  <c:v>0.27828999999999998</c:v>
                </c:pt>
                <c:pt idx="395">
                  <c:v>7.8390000000000001E-2</c:v>
                </c:pt>
                <c:pt idx="396">
                  <c:v>0.37766</c:v>
                </c:pt>
                <c:pt idx="397">
                  <c:v>9.0929999999999997E-2</c:v>
                </c:pt>
                <c:pt idx="398">
                  <c:v>0.13457</c:v>
                </c:pt>
                <c:pt idx="399">
                  <c:v>8.7580000000000005E-2</c:v>
                </c:pt>
                <c:pt idx="400">
                  <c:v>0.28183999999999998</c:v>
                </c:pt>
                <c:pt idx="401">
                  <c:v>0.44384000000000001</c:v>
                </c:pt>
                <c:pt idx="402">
                  <c:v>0.31758999999999998</c:v>
                </c:pt>
                <c:pt idx="403">
                  <c:v>3.9059999999999997E-2</c:v>
                </c:pt>
                <c:pt idx="404">
                  <c:v>0.10748000000000001</c:v>
                </c:pt>
                <c:pt idx="405">
                  <c:v>0.66000999999999999</c:v>
                </c:pt>
                <c:pt idx="406">
                  <c:v>0.56103999999999998</c:v>
                </c:pt>
                <c:pt idx="407">
                  <c:v>4.9639999999999997E-2</c:v>
                </c:pt>
                <c:pt idx="408">
                  <c:v>0.54417000000000004</c:v>
                </c:pt>
                <c:pt idx="409">
                  <c:v>0.32611000000000001</c:v>
                </c:pt>
                <c:pt idx="410">
                  <c:v>0.29226999999999997</c:v>
                </c:pt>
                <c:pt idx="411">
                  <c:v>6.5420000000000006E-2</c:v>
                </c:pt>
                <c:pt idx="412">
                  <c:v>0.39856000000000003</c:v>
                </c:pt>
                <c:pt idx="413">
                  <c:v>0.16073000000000001</c:v>
                </c:pt>
                <c:pt idx="414">
                  <c:v>0.36237999999999998</c:v>
                </c:pt>
                <c:pt idx="415">
                  <c:v>0.25395000000000001</c:v>
                </c:pt>
                <c:pt idx="416">
                  <c:v>3.8769999999999999E-2</c:v>
                </c:pt>
                <c:pt idx="417">
                  <c:v>0.24293999999999999</c:v>
                </c:pt>
                <c:pt idx="418">
                  <c:v>0.20513999999999999</c:v>
                </c:pt>
                <c:pt idx="419">
                  <c:v>0.12341000000000001</c:v>
                </c:pt>
                <c:pt idx="420">
                  <c:v>0.59848000000000001</c:v>
                </c:pt>
                <c:pt idx="421">
                  <c:v>0.38488</c:v>
                </c:pt>
                <c:pt idx="422">
                  <c:v>1.11E-2</c:v>
                </c:pt>
                <c:pt idx="423">
                  <c:v>0.4128</c:v>
                </c:pt>
                <c:pt idx="424">
                  <c:v>5.3850000000000002E-2</c:v>
                </c:pt>
                <c:pt idx="425">
                  <c:v>0.24353</c:v>
                </c:pt>
                <c:pt idx="426">
                  <c:v>4.5130000000000003E-2</c:v>
                </c:pt>
                <c:pt idx="427">
                  <c:v>0.33193</c:v>
                </c:pt>
                <c:pt idx="428">
                  <c:v>3.6220000000000002E-2</c:v>
                </c:pt>
                <c:pt idx="429">
                  <c:v>1.2200000000000001E-2</c:v>
                </c:pt>
                <c:pt idx="430">
                  <c:v>0.22833999999999999</c:v>
                </c:pt>
                <c:pt idx="431">
                  <c:v>0.1162</c:v>
                </c:pt>
                <c:pt idx="432">
                  <c:v>7.9829999999999998E-2</c:v>
                </c:pt>
                <c:pt idx="433">
                  <c:v>5.8869999999999999E-2</c:v>
                </c:pt>
                <c:pt idx="434">
                  <c:v>0.11767</c:v>
                </c:pt>
                <c:pt idx="435">
                  <c:v>0.42838999999999999</c:v>
                </c:pt>
                <c:pt idx="436">
                  <c:v>2.793E-2</c:v>
                </c:pt>
                <c:pt idx="437">
                  <c:v>0.35707</c:v>
                </c:pt>
                <c:pt idx="438">
                  <c:v>0.30634</c:v>
                </c:pt>
                <c:pt idx="439">
                  <c:v>0.17224</c:v>
                </c:pt>
                <c:pt idx="440">
                  <c:v>6.6239999999999993E-2</c:v>
                </c:pt>
                <c:pt idx="441">
                  <c:v>0.27221000000000001</c:v>
                </c:pt>
                <c:pt idx="442">
                  <c:v>5.756E-2</c:v>
                </c:pt>
                <c:pt idx="443">
                  <c:v>0.22148999999999999</c:v>
                </c:pt>
                <c:pt idx="444">
                  <c:v>0.24454999999999999</c:v>
                </c:pt>
                <c:pt idx="445">
                  <c:v>0.45855000000000001</c:v>
                </c:pt>
                <c:pt idx="446">
                  <c:v>0.27568999999999999</c:v>
                </c:pt>
                <c:pt idx="447">
                  <c:v>0.26913999999999999</c:v>
                </c:pt>
                <c:pt idx="448">
                  <c:v>6.019E-2</c:v>
                </c:pt>
                <c:pt idx="449">
                  <c:v>0.30457000000000001</c:v>
                </c:pt>
                <c:pt idx="450">
                  <c:v>0.48381000000000002</c:v>
                </c:pt>
                <c:pt idx="451">
                  <c:v>0.29559000000000002</c:v>
                </c:pt>
                <c:pt idx="452">
                  <c:v>0.31478</c:v>
                </c:pt>
                <c:pt idx="453">
                  <c:v>0.23513000000000001</c:v>
                </c:pt>
                <c:pt idx="454">
                  <c:v>0.37652000000000002</c:v>
                </c:pt>
                <c:pt idx="455">
                  <c:v>0.51449999999999996</c:v>
                </c:pt>
                <c:pt idx="456">
                  <c:v>0.40949999999999998</c:v>
                </c:pt>
                <c:pt idx="457">
                  <c:v>0.12486999999999999</c:v>
                </c:pt>
                <c:pt idx="458">
                  <c:v>0.46627999999999997</c:v>
                </c:pt>
                <c:pt idx="459">
                  <c:v>4.9639999999999997E-2</c:v>
                </c:pt>
                <c:pt idx="460">
                  <c:v>5.0169999999999999E-2</c:v>
                </c:pt>
                <c:pt idx="461">
                  <c:v>0.13883000000000001</c:v>
                </c:pt>
                <c:pt idx="462">
                  <c:v>0.38868999999999998</c:v>
                </c:pt>
                <c:pt idx="463">
                  <c:v>9.3950000000000006E-2</c:v>
                </c:pt>
                <c:pt idx="464">
                  <c:v>0.43034</c:v>
                </c:pt>
                <c:pt idx="465">
                  <c:v>0.14871999999999999</c:v>
                </c:pt>
                <c:pt idx="466">
                  <c:v>0.24617</c:v>
                </c:pt>
                <c:pt idx="467">
                  <c:v>0.38905000000000001</c:v>
                </c:pt>
                <c:pt idx="468">
                  <c:v>0.19605</c:v>
                </c:pt>
                <c:pt idx="469">
                  <c:v>0.41465000000000002</c:v>
                </c:pt>
                <c:pt idx="470">
                  <c:v>6.164E-2</c:v>
                </c:pt>
                <c:pt idx="471">
                  <c:v>0.13283</c:v>
                </c:pt>
                <c:pt idx="472">
                  <c:v>0.1807</c:v>
                </c:pt>
                <c:pt idx="473">
                  <c:v>5.2420000000000001E-2</c:v>
                </c:pt>
                <c:pt idx="474">
                  <c:v>0.41393000000000002</c:v>
                </c:pt>
                <c:pt idx="475">
                  <c:v>0.11543</c:v>
                </c:pt>
                <c:pt idx="476">
                  <c:v>0.14071</c:v>
                </c:pt>
                <c:pt idx="477">
                  <c:v>0.19361</c:v>
                </c:pt>
                <c:pt idx="478">
                  <c:v>0.25633</c:v>
                </c:pt>
                <c:pt idx="479">
                  <c:v>0.20474000000000001</c:v>
                </c:pt>
                <c:pt idx="480">
                  <c:v>0.72135000000000005</c:v>
                </c:pt>
                <c:pt idx="481">
                  <c:v>0.18096999999999999</c:v>
                </c:pt>
                <c:pt idx="482">
                  <c:v>0.1169</c:v>
                </c:pt>
                <c:pt idx="483">
                  <c:v>0.23472999999999999</c:v>
                </c:pt>
                <c:pt idx="484">
                  <c:v>3.141E-2</c:v>
                </c:pt>
                <c:pt idx="485">
                  <c:v>0.36265999999999998</c:v>
                </c:pt>
                <c:pt idx="486">
                  <c:v>0.45850999999999997</c:v>
                </c:pt>
                <c:pt idx="487">
                  <c:v>0.20527000000000001</c:v>
                </c:pt>
                <c:pt idx="488">
                  <c:v>1.406E-2</c:v>
                </c:pt>
                <c:pt idx="489">
                  <c:v>0.42868000000000001</c:v>
                </c:pt>
                <c:pt idx="490">
                  <c:v>0.14842</c:v>
                </c:pt>
                <c:pt idx="491">
                  <c:v>0.13875000000000001</c:v>
                </c:pt>
                <c:pt idx="492">
                  <c:v>0.59108000000000005</c:v>
                </c:pt>
                <c:pt idx="493">
                  <c:v>0.55793000000000004</c:v>
                </c:pt>
                <c:pt idx="494">
                  <c:v>5.1249999999999997E-2</c:v>
                </c:pt>
                <c:pt idx="495">
                  <c:v>0.36609999999999998</c:v>
                </c:pt>
                <c:pt idx="496">
                  <c:v>0.26600000000000001</c:v>
                </c:pt>
                <c:pt idx="497">
                  <c:v>9.912E-2</c:v>
                </c:pt>
                <c:pt idx="498">
                  <c:v>0.15093999999999999</c:v>
                </c:pt>
                <c:pt idx="499">
                  <c:v>0.24667</c:v>
                </c:pt>
                <c:pt idx="500">
                  <c:v>0.20638000000000001</c:v>
                </c:pt>
                <c:pt idx="501">
                  <c:v>0.51637999999999995</c:v>
                </c:pt>
                <c:pt idx="502">
                  <c:v>0.34982999999999997</c:v>
                </c:pt>
                <c:pt idx="503">
                  <c:v>0.29069</c:v>
                </c:pt>
                <c:pt idx="504">
                  <c:v>0.29818</c:v>
                </c:pt>
                <c:pt idx="505">
                  <c:v>0.36763000000000001</c:v>
                </c:pt>
                <c:pt idx="506">
                  <c:v>0.40636</c:v>
                </c:pt>
                <c:pt idx="507">
                  <c:v>0.16295999999999999</c:v>
                </c:pt>
                <c:pt idx="508">
                  <c:v>9.9989999999999996E-2</c:v>
                </c:pt>
                <c:pt idx="509">
                  <c:v>0.19312000000000001</c:v>
                </c:pt>
                <c:pt idx="510">
                  <c:v>0.20666000000000001</c:v>
                </c:pt>
                <c:pt idx="511">
                  <c:v>0.38839000000000001</c:v>
                </c:pt>
                <c:pt idx="512">
                  <c:v>1.057E-2</c:v>
                </c:pt>
                <c:pt idx="513">
                  <c:v>6.1240000000000003E-2</c:v>
                </c:pt>
                <c:pt idx="514">
                  <c:v>0.61922999999999995</c:v>
                </c:pt>
                <c:pt idx="515">
                  <c:v>0.32943</c:v>
                </c:pt>
                <c:pt idx="516">
                  <c:v>0.35086000000000001</c:v>
                </c:pt>
                <c:pt idx="517">
                  <c:v>0.28433999999999998</c:v>
                </c:pt>
                <c:pt idx="518">
                  <c:v>0.15076000000000001</c:v>
                </c:pt>
                <c:pt idx="519">
                  <c:v>5.049E-2</c:v>
                </c:pt>
                <c:pt idx="520">
                  <c:v>0.27944999999999998</c:v>
                </c:pt>
                <c:pt idx="521">
                  <c:v>0.42565999999999998</c:v>
                </c:pt>
                <c:pt idx="522">
                  <c:v>0.15306</c:v>
                </c:pt>
                <c:pt idx="523">
                  <c:v>0.34511999999999998</c:v>
                </c:pt>
                <c:pt idx="524">
                  <c:v>0.23311999999999999</c:v>
                </c:pt>
                <c:pt idx="525">
                  <c:v>0.16486000000000001</c:v>
                </c:pt>
                <c:pt idx="526">
                  <c:v>0.12185</c:v>
                </c:pt>
                <c:pt idx="527">
                  <c:v>4.539E-2</c:v>
                </c:pt>
                <c:pt idx="528">
                  <c:v>0.46609</c:v>
                </c:pt>
                <c:pt idx="529">
                  <c:v>0.36847000000000002</c:v>
                </c:pt>
                <c:pt idx="530">
                  <c:v>0.30542999999999998</c:v>
                </c:pt>
                <c:pt idx="531">
                  <c:v>4.2259999999999999E-2</c:v>
                </c:pt>
                <c:pt idx="532">
                  <c:v>0.21052999999999999</c:v>
                </c:pt>
                <c:pt idx="533">
                  <c:v>0.23272999999999999</c:v>
                </c:pt>
                <c:pt idx="534">
                  <c:v>5.142E-2</c:v>
                </c:pt>
                <c:pt idx="535">
                  <c:v>0.27617999999999998</c:v>
                </c:pt>
                <c:pt idx="536">
                  <c:v>0.14066000000000001</c:v>
                </c:pt>
                <c:pt idx="537">
                  <c:v>0.29299999999999998</c:v>
                </c:pt>
                <c:pt idx="538">
                  <c:v>0.45075999999999999</c:v>
                </c:pt>
                <c:pt idx="539">
                  <c:v>0.51848000000000005</c:v>
                </c:pt>
                <c:pt idx="540">
                  <c:v>4.3520000000000003E-2</c:v>
                </c:pt>
                <c:pt idx="541">
                  <c:v>0.51190000000000002</c:v>
                </c:pt>
                <c:pt idx="542">
                  <c:v>0.25923000000000002</c:v>
                </c:pt>
                <c:pt idx="543">
                  <c:v>0.1865</c:v>
                </c:pt>
                <c:pt idx="544">
                  <c:v>0.40632000000000001</c:v>
                </c:pt>
                <c:pt idx="545">
                  <c:v>0.20949000000000001</c:v>
                </c:pt>
                <c:pt idx="546">
                  <c:v>0.10302</c:v>
                </c:pt>
                <c:pt idx="547">
                  <c:v>0.10277</c:v>
                </c:pt>
                <c:pt idx="548">
                  <c:v>0.65132000000000001</c:v>
                </c:pt>
                <c:pt idx="549">
                  <c:v>0.11588</c:v>
                </c:pt>
                <c:pt idx="550">
                  <c:v>0.28991</c:v>
                </c:pt>
                <c:pt idx="551">
                  <c:v>0.38235000000000002</c:v>
                </c:pt>
                <c:pt idx="552">
                  <c:v>0.37845000000000001</c:v>
                </c:pt>
                <c:pt idx="553">
                  <c:v>6.3100000000000003E-2</c:v>
                </c:pt>
                <c:pt idx="554">
                  <c:v>0.26096000000000003</c:v>
                </c:pt>
                <c:pt idx="555">
                  <c:v>5.7140000000000003E-2</c:v>
                </c:pt>
                <c:pt idx="556">
                  <c:v>0.27068999999999999</c:v>
                </c:pt>
                <c:pt idx="557">
                  <c:v>0.32635999999999998</c:v>
                </c:pt>
                <c:pt idx="558">
                  <c:v>8.047E-2</c:v>
                </c:pt>
                <c:pt idx="559">
                  <c:v>0.62204999999999999</c:v>
                </c:pt>
                <c:pt idx="560">
                  <c:v>0.20624999999999999</c:v>
                </c:pt>
                <c:pt idx="561">
                  <c:v>0.21751000000000001</c:v>
                </c:pt>
                <c:pt idx="562">
                  <c:v>0.17352999999999999</c:v>
                </c:pt>
                <c:pt idx="563">
                  <c:v>0.14363999999999999</c:v>
                </c:pt>
                <c:pt idx="564">
                  <c:v>0.34027000000000002</c:v>
                </c:pt>
                <c:pt idx="565">
                  <c:v>0.21068000000000001</c:v>
                </c:pt>
                <c:pt idx="566">
                  <c:v>0.23480999999999999</c:v>
                </c:pt>
                <c:pt idx="567">
                  <c:v>0.29409999999999997</c:v>
                </c:pt>
                <c:pt idx="568">
                  <c:v>5.1310000000000001E-2</c:v>
                </c:pt>
                <c:pt idx="569">
                  <c:v>0.37452000000000002</c:v>
                </c:pt>
                <c:pt idx="570">
                  <c:v>8.9859999999999995E-2</c:v>
                </c:pt>
                <c:pt idx="571">
                  <c:v>0.67715999999999998</c:v>
                </c:pt>
                <c:pt idx="572">
                  <c:v>0.59177999999999997</c:v>
                </c:pt>
                <c:pt idx="573">
                  <c:v>0.16911999999999999</c:v>
                </c:pt>
                <c:pt idx="574">
                  <c:v>0.38505</c:v>
                </c:pt>
                <c:pt idx="575">
                  <c:v>0.1583</c:v>
                </c:pt>
                <c:pt idx="576">
                  <c:v>0.2722</c:v>
                </c:pt>
                <c:pt idx="577">
                  <c:v>4.6460000000000001E-2</c:v>
                </c:pt>
                <c:pt idx="578">
                  <c:v>6.2829999999999997E-2</c:v>
                </c:pt>
                <c:pt idx="579">
                  <c:v>0.10145</c:v>
                </c:pt>
                <c:pt idx="580">
                  <c:v>9.5729999999999996E-2</c:v>
                </c:pt>
                <c:pt idx="581">
                  <c:v>0.33298</c:v>
                </c:pt>
                <c:pt idx="582">
                  <c:v>0.26136999999999999</c:v>
                </c:pt>
                <c:pt idx="583">
                  <c:v>0.22356999999999999</c:v>
                </c:pt>
                <c:pt idx="584">
                  <c:v>6.2939999999999996E-2</c:v>
                </c:pt>
                <c:pt idx="585">
                  <c:v>7.7640000000000001E-2</c:v>
                </c:pt>
                <c:pt idx="586">
                  <c:v>3.78E-2</c:v>
                </c:pt>
                <c:pt idx="587">
                  <c:v>0.42209999999999998</c:v>
                </c:pt>
                <c:pt idx="588">
                  <c:v>8.4379999999999997E-2</c:v>
                </c:pt>
                <c:pt idx="589">
                  <c:v>0.10457</c:v>
                </c:pt>
                <c:pt idx="590">
                  <c:v>0.16325999999999999</c:v>
                </c:pt>
                <c:pt idx="591">
                  <c:v>0.22403000000000001</c:v>
                </c:pt>
                <c:pt idx="592">
                  <c:v>5.7070000000000003E-2</c:v>
                </c:pt>
                <c:pt idx="593">
                  <c:v>0.18348999999999999</c:v>
                </c:pt>
                <c:pt idx="594">
                  <c:v>4.3860000000000003E-2</c:v>
                </c:pt>
                <c:pt idx="595">
                  <c:v>0.33783999999999997</c:v>
                </c:pt>
                <c:pt idx="596">
                  <c:v>0.36105999999999999</c:v>
                </c:pt>
                <c:pt idx="597">
                  <c:v>0.20177</c:v>
                </c:pt>
                <c:pt idx="598">
                  <c:v>0.58052999999999999</c:v>
                </c:pt>
                <c:pt idx="599">
                  <c:v>0.59531000000000001</c:v>
                </c:pt>
                <c:pt idx="600">
                  <c:v>0.24932000000000001</c:v>
                </c:pt>
                <c:pt idx="601">
                  <c:v>0.53620000000000001</c:v>
                </c:pt>
                <c:pt idx="602">
                  <c:v>0.44862000000000002</c:v>
                </c:pt>
                <c:pt idx="603">
                  <c:v>0.12606000000000001</c:v>
                </c:pt>
                <c:pt idx="604">
                  <c:v>0.40716999999999998</c:v>
                </c:pt>
                <c:pt idx="605">
                  <c:v>0.48321999999999998</c:v>
                </c:pt>
                <c:pt idx="606">
                  <c:v>0.20702999999999999</c:v>
                </c:pt>
                <c:pt idx="607">
                  <c:v>0.32750000000000001</c:v>
                </c:pt>
                <c:pt idx="608">
                  <c:v>0.41325000000000001</c:v>
                </c:pt>
                <c:pt idx="609">
                  <c:v>0.56872</c:v>
                </c:pt>
                <c:pt idx="610">
                  <c:v>0.58420000000000005</c:v>
                </c:pt>
                <c:pt idx="611">
                  <c:v>0.40808</c:v>
                </c:pt>
                <c:pt idx="612">
                  <c:v>1.8499999999999999E-2</c:v>
                </c:pt>
                <c:pt idx="613">
                  <c:v>0.17721999999999999</c:v>
                </c:pt>
                <c:pt idx="614">
                  <c:v>4.1869999999999997E-2</c:v>
                </c:pt>
                <c:pt idx="615">
                  <c:v>3.7969999999999997E-2</c:v>
                </c:pt>
                <c:pt idx="616">
                  <c:v>0.30535000000000001</c:v>
                </c:pt>
                <c:pt idx="617">
                  <c:v>9.9879999999999997E-2</c:v>
                </c:pt>
                <c:pt idx="618">
                  <c:v>0.55564000000000002</c:v>
                </c:pt>
                <c:pt idx="619">
                  <c:v>0.25026999999999999</c:v>
                </c:pt>
                <c:pt idx="620">
                  <c:v>0.1885</c:v>
                </c:pt>
                <c:pt idx="621">
                  <c:v>0.12332</c:v>
                </c:pt>
                <c:pt idx="622">
                  <c:v>0.36170999999999998</c:v>
                </c:pt>
                <c:pt idx="623">
                  <c:v>8.4820000000000007E-2</c:v>
                </c:pt>
                <c:pt idx="624">
                  <c:v>0.41936000000000001</c:v>
                </c:pt>
                <c:pt idx="625">
                  <c:v>0.57410000000000005</c:v>
                </c:pt>
                <c:pt idx="626">
                  <c:v>0.29519000000000001</c:v>
                </c:pt>
                <c:pt idx="627">
                  <c:v>0.42342999999999997</c:v>
                </c:pt>
                <c:pt idx="628">
                  <c:v>0.25861000000000001</c:v>
                </c:pt>
                <c:pt idx="629">
                  <c:v>0.12773999999999999</c:v>
                </c:pt>
                <c:pt idx="630">
                  <c:v>0.26558999999999999</c:v>
                </c:pt>
                <c:pt idx="631">
                  <c:v>7.9930000000000001E-2</c:v>
                </c:pt>
                <c:pt idx="632">
                  <c:v>0.4556</c:v>
                </c:pt>
                <c:pt idx="633">
                  <c:v>3.0169999999999999E-2</c:v>
                </c:pt>
                <c:pt idx="634">
                  <c:v>9.9720000000000003E-2</c:v>
                </c:pt>
                <c:pt idx="635">
                  <c:v>0.31359999999999999</c:v>
                </c:pt>
                <c:pt idx="636">
                  <c:v>0.25469000000000003</c:v>
                </c:pt>
                <c:pt idx="637">
                  <c:v>6.2549999999999994E-2</c:v>
                </c:pt>
                <c:pt idx="638">
                  <c:v>0.22758999999999999</c:v>
                </c:pt>
                <c:pt idx="639">
                  <c:v>0.28619</c:v>
                </c:pt>
                <c:pt idx="640">
                  <c:v>0.10643</c:v>
                </c:pt>
                <c:pt idx="641">
                  <c:v>0.15418999999999999</c:v>
                </c:pt>
                <c:pt idx="642">
                  <c:v>9.9570000000000006E-2</c:v>
                </c:pt>
                <c:pt idx="643">
                  <c:v>9.8159999999999997E-2</c:v>
                </c:pt>
                <c:pt idx="644">
                  <c:v>3.56E-2</c:v>
                </c:pt>
                <c:pt idx="645">
                  <c:v>0.49429000000000001</c:v>
                </c:pt>
                <c:pt idx="646">
                  <c:v>0.50438000000000005</c:v>
                </c:pt>
                <c:pt idx="647">
                  <c:v>6.9459999999999994E-2</c:v>
                </c:pt>
                <c:pt idx="648">
                  <c:v>0.35043000000000002</c:v>
                </c:pt>
                <c:pt idx="649">
                  <c:v>0.38124000000000002</c:v>
                </c:pt>
                <c:pt idx="650">
                  <c:v>0.31822</c:v>
                </c:pt>
                <c:pt idx="651">
                  <c:v>0.28271000000000002</c:v>
                </c:pt>
                <c:pt idx="652">
                  <c:v>0.27746999999999999</c:v>
                </c:pt>
                <c:pt idx="653">
                  <c:v>0.12973999999999999</c:v>
                </c:pt>
                <c:pt idx="654">
                  <c:v>2.3910000000000001E-2</c:v>
                </c:pt>
                <c:pt idx="655">
                  <c:v>3.4689999999999999E-2</c:v>
                </c:pt>
                <c:pt idx="656">
                  <c:v>0.35824</c:v>
                </c:pt>
                <c:pt idx="657">
                  <c:v>0.41255999999999998</c:v>
                </c:pt>
                <c:pt idx="658">
                  <c:v>0.50690000000000002</c:v>
                </c:pt>
                <c:pt idx="659">
                  <c:v>0.23580999999999999</c:v>
                </c:pt>
                <c:pt idx="660">
                  <c:v>0.26462000000000002</c:v>
                </c:pt>
                <c:pt idx="661">
                  <c:v>0.40192</c:v>
                </c:pt>
                <c:pt idx="662">
                  <c:v>0.15526000000000001</c:v>
                </c:pt>
                <c:pt idx="663">
                  <c:v>5.9990000000000002E-2</c:v>
                </c:pt>
                <c:pt idx="664">
                  <c:v>0.27742</c:v>
                </c:pt>
                <c:pt idx="665">
                  <c:v>0.29633999999999999</c:v>
                </c:pt>
                <c:pt idx="666">
                  <c:v>0.14954000000000001</c:v>
                </c:pt>
                <c:pt idx="667">
                  <c:v>0.49681999999999998</c:v>
                </c:pt>
                <c:pt idx="668">
                  <c:v>0.39849000000000001</c:v>
                </c:pt>
                <c:pt idx="669">
                  <c:v>0.41742000000000001</c:v>
                </c:pt>
                <c:pt idx="670">
                  <c:v>0.25283</c:v>
                </c:pt>
                <c:pt idx="671">
                  <c:v>0.15221000000000001</c:v>
                </c:pt>
                <c:pt idx="672">
                  <c:v>0.38675999999999999</c:v>
                </c:pt>
                <c:pt idx="673">
                  <c:v>0.13502</c:v>
                </c:pt>
                <c:pt idx="674">
                  <c:v>0.13211000000000001</c:v>
                </c:pt>
                <c:pt idx="675">
                  <c:v>0.31566</c:v>
                </c:pt>
                <c:pt idx="676">
                  <c:v>5.5010000000000003E-2</c:v>
                </c:pt>
                <c:pt idx="677">
                  <c:v>0.26123000000000002</c:v>
                </c:pt>
                <c:pt idx="678">
                  <c:v>0.23910000000000001</c:v>
                </c:pt>
                <c:pt idx="679">
                  <c:v>0.10924</c:v>
                </c:pt>
                <c:pt idx="680">
                  <c:v>1.8950000000000002E-2</c:v>
                </c:pt>
                <c:pt idx="681">
                  <c:v>0.27945999999999999</c:v>
                </c:pt>
                <c:pt idx="682">
                  <c:v>3.4720000000000001E-2</c:v>
                </c:pt>
                <c:pt idx="683">
                  <c:v>0.16322999999999999</c:v>
                </c:pt>
                <c:pt idx="684">
                  <c:v>0.19575999999999999</c:v>
                </c:pt>
                <c:pt idx="685">
                  <c:v>0.54135</c:v>
                </c:pt>
                <c:pt idx="686">
                  <c:v>0.13680999999999999</c:v>
                </c:pt>
                <c:pt idx="687">
                  <c:v>0.70474999999999999</c:v>
                </c:pt>
                <c:pt idx="688">
                  <c:v>0.28782000000000002</c:v>
                </c:pt>
                <c:pt idx="689">
                  <c:v>5.4609999999999999E-2</c:v>
                </c:pt>
                <c:pt idx="690">
                  <c:v>3.1559999999999998E-2</c:v>
                </c:pt>
                <c:pt idx="691">
                  <c:v>0.45633000000000001</c:v>
                </c:pt>
                <c:pt idx="692">
                  <c:v>7.3400000000000007E-2</c:v>
                </c:pt>
                <c:pt idx="693">
                  <c:v>0.29372999999999999</c:v>
                </c:pt>
                <c:pt idx="694">
                  <c:v>0.64097999999999999</c:v>
                </c:pt>
                <c:pt idx="695">
                  <c:v>2.6179999999999998E-2</c:v>
                </c:pt>
                <c:pt idx="696">
                  <c:v>0.48576000000000003</c:v>
                </c:pt>
                <c:pt idx="697">
                  <c:v>0.13993</c:v>
                </c:pt>
                <c:pt idx="698">
                  <c:v>2.7299999999999998E-3</c:v>
                </c:pt>
                <c:pt idx="699">
                  <c:v>1.5299999999999999E-3</c:v>
                </c:pt>
                <c:pt idx="700">
                  <c:v>0.28238999999999997</c:v>
                </c:pt>
                <c:pt idx="701">
                  <c:v>0.17071</c:v>
                </c:pt>
                <c:pt idx="702">
                  <c:v>0.15872</c:v>
                </c:pt>
                <c:pt idx="703">
                  <c:v>2.9739999999999999E-2</c:v>
                </c:pt>
                <c:pt idx="704">
                  <c:v>0.47315000000000002</c:v>
                </c:pt>
                <c:pt idx="705">
                  <c:v>0.37508000000000002</c:v>
                </c:pt>
                <c:pt idx="706">
                  <c:v>0.18704000000000001</c:v>
                </c:pt>
                <c:pt idx="707">
                  <c:v>0.48935000000000001</c:v>
                </c:pt>
                <c:pt idx="708">
                  <c:v>9.1209999999999999E-2</c:v>
                </c:pt>
                <c:pt idx="709">
                  <c:v>8.9399999999999993E-2</c:v>
                </c:pt>
                <c:pt idx="710">
                  <c:v>0.29031000000000001</c:v>
                </c:pt>
                <c:pt idx="711">
                  <c:v>0.32179000000000002</c:v>
                </c:pt>
                <c:pt idx="712">
                  <c:v>0.43702999999999997</c:v>
                </c:pt>
                <c:pt idx="713">
                  <c:v>0.22872999999999999</c:v>
                </c:pt>
                <c:pt idx="714">
                  <c:v>0.26322000000000001</c:v>
                </c:pt>
                <c:pt idx="715">
                  <c:v>0.15307999999999999</c:v>
                </c:pt>
                <c:pt idx="716">
                  <c:v>7.5130000000000002E-2</c:v>
                </c:pt>
                <c:pt idx="717">
                  <c:v>0.31906000000000001</c:v>
                </c:pt>
                <c:pt idx="718">
                  <c:v>0.21779000000000001</c:v>
                </c:pt>
                <c:pt idx="719">
                  <c:v>0.12324</c:v>
                </c:pt>
                <c:pt idx="720">
                  <c:v>6.8799999999999998E-3</c:v>
                </c:pt>
                <c:pt idx="721">
                  <c:v>0.33582000000000001</c:v>
                </c:pt>
                <c:pt idx="722">
                  <c:v>3.5929999999999997E-2</c:v>
                </c:pt>
                <c:pt idx="723">
                  <c:v>0.23266000000000001</c:v>
                </c:pt>
                <c:pt idx="724">
                  <c:v>6.3079999999999997E-2</c:v>
                </c:pt>
                <c:pt idx="725">
                  <c:v>0.12912999999999999</c:v>
                </c:pt>
                <c:pt idx="726">
                  <c:v>0.46516999999999997</c:v>
                </c:pt>
                <c:pt idx="727">
                  <c:v>0.23277</c:v>
                </c:pt>
                <c:pt idx="728">
                  <c:v>2.4660000000000001E-2</c:v>
                </c:pt>
                <c:pt idx="729">
                  <c:v>0.42698000000000003</c:v>
                </c:pt>
                <c:pt idx="730">
                  <c:v>0.30437999999999998</c:v>
                </c:pt>
                <c:pt idx="731">
                  <c:v>0.22026000000000001</c:v>
                </c:pt>
                <c:pt idx="732">
                  <c:v>0.49012</c:v>
                </c:pt>
                <c:pt idx="733">
                  <c:v>4.8079999999999998E-2</c:v>
                </c:pt>
                <c:pt idx="734">
                  <c:v>0.56306999999999996</c:v>
                </c:pt>
                <c:pt idx="735">
                  <c:v>5.5210000000000002E-2</c:v>
                </c:pt>
                <c:pt idx="736">
                  <c:v>5.7599999999999998E-2</c:v>
                </c:pt>
                <c:pt idx="737">
                  <c:v>5.3159999999999999E-2</c:v>
                </c:pt>
                <c:pt idx="738">
                  <c:v>6.7989999999999995E-2</c:v>
                </c:pt>
                <c:pt idx="739">
                  <c:v>0.16747999999999999</c:v>
                </c:pt>
                <c:pt idx="740">
                  <c:v>0.12046</c:v>
                </c:pt>
                <c:pt idx="741">
                  <c:v>0.38495000000000001</c:v>
                </c:pt>
                <c:pt idx="742">
                  <c:v>0.24368999999999999</c:v>
                </c:pt>
                <c:pt idx="743">
                  <c:v>0.25509999999999999</c:v>
                </c:pt>
                <c:pt idx="744">
                  <c:v>0.16202</c:v>
                </c:pt>
                <c:pt idx="745">
                  <c:v>0.15959999999999999</c:v>
                </c:pt>
                <c:pt idx="746">
                  <c:v>0.13414999999999999</c:v>
                </c:pt>
                <c:pt idx="747">
                  <c:v>7.3959999999999998E-2</c:v>
                </c:pt>
                <c:pt idx="748">
                  <c:v>7.9339999999999994E-2</c:v>
                </c:pt>
                <c:pt idx="749">
                  <c:v>0.39193</c:v>
                </c:pt>
                <c:pt idx="750">
                  <c:v>0.42748000000000003</c:v>
                </c:pt>
                <c:pt idx="751">
                  <c:v>1.7930000000000001E-2</c:v>
                </c:pt>
                <c:pt idx="752">
                  <c:v>0.1489</c:v>
                </c:pt>
                <c:pt idx="753">
                  <c:v>5.2949999999999997E-2</c:v>
                </c:pt>
                <c:pt idx="754">
                  <c:v>7.4429999999999996E-2</c:v>
                </c:pt>
                <c:pt idx="755">
                  <c:v>5.4890000000000001E-2</c:v>
                </c:pt>
                <c:pt idx="756">
                  <c:v>0.65446000000000004</c:v>
                </c:pt>
                <c:pt idx="757">
                  <c:v>0.34375</c:v>
                </c:pt>
                <c:pt idx="758">
                  <c:v>0.44169000000000003</c:v>
                </c:pt>
                <c:pt idx="759">
                  <c:v>0.26590999999999998</c:v>
                </c:pt>
                <c:pt idx="760">
                  <c:v>0.10957</c:v>
                </c:pt>
                <c:pt idx="761">
                  <c:v>8.0799999999999997E-2</c:v>
                </c:pt>
                <c:pt idx="762">
                  <c:v>7.9299999999999995E-2</c:v>
                </c:pt>
                <c:pt idx="763">
                  <c:v>0.71611000000000002</c:v>
                </c:pt>
                <c:pt idx="764">
                  <c:v>5.935E-2</c:v>
                </c:pt>
                <c:pt idx="765">
                  <c:v>2.3220000000000001E-2</c:v>
                </c:pt>
                <c:pt idx="766">
                  <c:v>3.2739999999999998E-2</c:v>
                </c:pt>
                <c:pt idx="767">
                  <c:v>8.3890000000000006E-2</c:v>
                </c:pt>
                <c:pt idx="768">
                  <c:v>0.29004999999999997</c:v>
                </c:pt>
                <c:pt idx="769">
                  <c:v>8.9940000000000006E-2</c:v>
                </c:pt>
                <c:pt idx="770">
                  <c:v>0.23948</c:v>
                </c:pt>
                <c:pt idx="771">
                  <c:v>0.25490000000000002</c:v>
                </c:pt>
                <c:pt idx="772">
                  <c:v>0.30086000000000002</c:v>
                </c:pt>
                <c:pt idx="773">
                  <c:v>0.26939999999999997</c:v>
                </c:pt>
                <c:pt idx="774">
                  <c:v>0.22419</c:v>
                </c:pt>
                <c:pt idx="775">
                  <c:v>0.11326</c:v>
                </c:pt>
                <c:pt idx="776">
                  <c:v>4.3299999999999996E-3</c:v>
                </c:pt>
                <c:pt idx="777">
                  <c:v>0.3175</c:v>
                </c:pt>
                <c:pt idx="778">
                  <c:v>0.20621999999999999</c:v>
                </c:pt>
                <c:pt idx="779">
                  <c:v>0.24149999999999999</c:v>
                </c:pt>
                <c:pt idx="780">
                  <c:v>0.46754000000000001</c:v>
                </c:pt>
                <c:pt idx="781">
                  <c:v>0.19101000000000001</c:v>
                </c:pt>
                <c:pt idx="782">
                  <c:v>6.4019999999999994E-2</c:v>
                </c:pt>
                <c:pt idx="783">
                  <c:v>8.0269999999999994E-2</c:v>
                </c:pt>
                <c:pt idx="784">
                  <c:v>0.21415999999999999</c:v>
                </c:pt>
                <c:pt idx="785">
                  <c:v>0.21823999999999999</c:v>
                </c:pt>
                <c:pt idx="786">
                  <c:v>0.36063000000000001</c:v>
                </c:pt>
                <c:pt idx="787">
                  <c:v>7.3969999999999994E-2</c:v>
                </c:pt>
                <c:pt idx="788">
                  <c:v>0.50351999999999997</c:v>
                </c:pt>
                <c:pt idx="789">
                  <c:v>0.72077000000000002</c:v>
                </c:pt>
                <c:pt idx="790">
                  <c:v>9.3210000000000001E-2</c:v>
                </c:pt>
                <c:pt idx="791">
                  <c:v>0.16416</c:v>
                </c:pt>
                <c:pt idx="792">
                  <c:v>0.23705000000000001</c:v>
                </c:pt>
                <c:pt idx="793">
                  <c:v>0.24643999999999999</c:v>
                </c:pt>
                <c:pt idx="794">
                  <c:v>0.25340000000000001</c:v>
                </c:pt>
                <c:pt idx="795">
                  <c:v>0.24831</c:v>
                </c:pt>
                <c:pt idx="796">
                  <c:v>0.67295000000000005</c:v>
                </c:pt>
                <c:pt idx="797">
                  <c:v>6.3339999999999994E-2</c:v>
                </c:pt>
                <c:pt idx="798">
                  <c:v>0.11922000000000001</c:v>
                </c:pt>
                <c:pt idx="799">
                  <c:v>0.16058</c:v>
                </c:pt>
                <c:pt idx="800">
                  <c:v>0.37679000000000001</c:v>
                </c:pt>
                <c:pt idx="801">
                  <c:v>0.17849999999999999</c:v>
                </c:pt>
                <c:pt idx="802">
                  <c:v>2.8479999999999998E-2</c:v>
                </c:pt>
                <c:pt idx="803">
                  <c:v>0.33478000000000002</c:v>
                </c:pt>
                <c:pt idx="804">
                  <c:v>0.50382000000000005</c:v>
                </c:pt>
                <c:pt idx="805">
                  <c:v>3.857E-2</c:v>
                </c:pt>
                <c:pt idx="806">
                  <c:v>0.34997</c:v>
                </c:pt>
                <c:pt idx="807">
                  <c:v>0.14679</c:v>
                </c:pt>
                <c:pt idx="808">
                  <c:v>0.42657</c:v>
                </c:pt>
                <c:pt idx="809">
                  <c:v>0.17077999999999999</c:v>
                </c:pt>
                <c:pt idx="810">
                  <c:v>7.1000000000000002E-4</c:v>
                </c:pt>
                <c:pt idx="811">
                  <c:v>0.14218</c:v>
                </c:pt>
                <c:pt idx="812">
                  <c:v>2.5860000000000001E-2</c:v>
                </c:pt>
                <c:pt idx="813">
                  <c:v>0.19922999999999999</c:v>
                </c:pt>
                <c:pt idx="814">
                  <c:v>0.56720999999999999</c:v>
                </c:pt>
                <c:pt idx="815">
                  <c:v>0.21765000000000001</c:v>
                </c:pt>
                <c:pt idx="816">
                  <c:v>0.11391</c:v>
                </c:pt>
                <c:pt idx="817">
                  <c:v>0.22922000000000001</c:v>
                </c:pt>
                <c:pt idx="818">
                  <c:v>0.22731999999999999</c:v>
                </c:pt>
                <c:pt idx="819">
                  <c:v>0.15765999999999999</c:v>
                </c:pt>
                <c:pt idx="820">
                  <c:v>9.7449999999999995E-2</c:v>
                </c:pt>
                <c:pt idx="821">
                  <c:v>0.15911</c:v>
                </c:pt>
                <c:pt idx="822">
                  <c:v>0.27217999999999998</c:v>
                </c:pt>
                <c:pt idx="823">
                  <c:v>0.14898</c:v>
                </c:pt>
                <c:pt idx="824">
                  <c:v>0.37407000000000001</c:v>
                </c:pt>
                <c:pt idx="825">
                  <c:v>0.28111000000000003</c:v>
                </c:pt>
                <c:pt idx="826">
                  <c:v>0.43406</c:v>
                </c:pt>
                <c:pt idx="827">
                  <c:v>0.11274000000000001</c:v>
                </c:pt>
                <c:pt idx="828">
                  <c:v>9.7650000000000001E-2</c:v>
                </c:pt>
                <c:pt idx="829">
                  <c:v>4.6429999999999999E-2</c:v>
                </c:pt>
                <c:pt idx="830">
                  <c:v>0.74307999999999996</c:v>
                </c:pt>
                <c:pt idx="831">
                  <c:v>0.15537999999999999</c:v>
                </c:pt>
                <c:pt idx="832">
                  <c:v>0.22270999999999999</c:v>
                </c:pt>
                <c:pt idx="833">
                  <c:v>0.14784</c:v>
                </c:pt>
                <c:pt idx="834">
                  <c:v>0.12972</c:v>
                </c:pt>
                <c:pt idx="835">
                  <c:v>9.5759999999999998E-2</c:v>
                </c:pt>
                <c:pt idx="836">
                  <c:v>0.30199999999999999</c:v>
                </c:pt>
                <c:pt idx="837">
                  <c:v>0.22516</c:v>
                </c:pt>
                <c:pt idx="838">
                  <c:v>0.43036000000000002</c:v>
                </c:pt>
                <c:pt idx="839">
                  <c:v>0.26661000000000001</c:v>
                </c:pt>
                <c:pt idx="840">
                  <c:v>0.10999</c:v>
                </c:pt>
                <c:pt idx="841">
                  <c:v>0.20992</c:v>
                </c:pt>
                <c:pt idx="842">
                  <c:v>0.38741999999999999</c:v>
                </c:pt>
                <c:pt idx="843">
                  <c:v>0.13499</c:v>
                </c:pt>
                <c:pt idx="844">
                  <c:v>0.25261</c:v>
                </c:pt>
                <c:pt idx="845">
                  <c:v>0.25785000000000002</c:v>
                </c:pt>
                <c:pt idx="846">
                  <c:v>3.2390000000000002E-2</c:v>
                </c:pt>
                <c:pt idx="847">
                  <c:v>0.32178000000000001</c:v>
                </c:pt>
                <c:pt idx="848">
                  <c:v>0.44505</c:v>
                </c:pt>
                <c:pt idx="849">
                  <c:v>0.14463000000000001</c:v>
                </c:pt>
                <c:pt idx="850">
                  <c:v>0.45132</c:v>
                </c:pt>
                <c:pt idx="851">
                  <c:v>0.18462999999999999</c:v>
                </c:pt>
                <c:pt idx="852">
                  <c:v>0.16100999999999999</c:v>
                </c:pt>
                <c:pt idx="853">
                  <c:v>0.26261000000000001</c:v>
                </c:pt>
                <c:pt idx="854">
                  <c:v>0.31257000000000001</c:v>
                </c:pt>
                <c:pt idx="855">
                  <c:v>0.40031</c:v>
                </c:pt>
                <c:pt idx="856">
                  <c:v>6.7589999999999997E-2</c:v>
                </c:pt>
                <c:pt idx="857">
                  <c:v>0.34975000000000001</c:v>
                </c:pt>
                <c:pt idx="858">
                  <c:v>7.3400000000000007E-2</c:v>
                </c:pt>
                <c:pt idx="859">
                  <c:v>0.28142</c:v>
                </c:pt>
                <c:pt idx="860">
                  <c:v>0.17735000000000001</c:v>
                </c:pt>
                <c:pt idx="861">
                  <c:v>0.20609</c:v>
                </c:pt>
                <c:pt idx="862">
                  <c:v>0.32573999999999997</c:v>
                </c:pt>
                <c:pt idx="863">
                  <c:v>0.17954999999999999</c:v>
                </c:pt>
                <c:pt idx="864">
                  <c:v>0.34669</c:v>
                </c:pt>
                <c:pt idx="865">
                  <c:v>1.5570000000000001E-2</c:v>
                </c:pt>
                <c:pt idx="866">
                  <c:v>7.3450000000000001E-2</c:v>
                </c:pt>
                <c:pt idx="867">
                  <c:v>0.66481999999999997</c:v>
                </c:pt>
                <c:pt idx="868">
                  <c:v>0.28128999999999998</c:v>
                </c:pt>
                <c:pt idx="869">
                  <c:v>0.11786000000000001</c:v>
                </c:pt>
                <c:pt idx="870">
                  <c:v>0.41403000000000001</c:v>
                </c:pt>
                <c:pt idx="871">
                  <c:v>0.29737000000000002</c:v>
                </c:pt>
                <c:pt idx="872">
                  <c:v>0.1835</c:v>
                </c:pt>
                <c:pt idx="873">
                  <c:v>3.2980000000000002E-2</c:v>
                </c:pt>
                <c:pt idx="874">
                  <c:v>0.17743999999999999</c:v>
                </c:pt>
                <c:pt idx="875">
                  <c:v>0.25377</c:v>
                </c:pt>
                <c:pt idx="876">
                  <c:v>0.35865999999999998</c:v>
                </c:pt>
                <c:pt idx="877">
                  <c:v>6.6600000000000001E-3</c:v>
                </c:pt>
                <c:pt idx="878">
                  <c:v>0.14527999999999999</c:v>
                </c:pt>
                <c:pt idx="879">
                  <c:v>0.1464</c:v>
                </c:pt>
                <c:pt idx="880">
                  <c:v>0.34016999999999997</c:v>
                </c:pt>
                <c:pt idx="881">
                  <c:v>9.7619999999999998E-2</c:v>
                </c:pt>
                <c:pt idx="882">
                  <c:v>0.26107000000000002</c:v>
                </c:pt>
                <c:pt idx="883">
                  <c:v>0.40898000000000001</c:v>
                </c:pt>
                <c:pt idx="884">
                  <c:v>0.49349999999999999</c:v>
                </c:pt>
                <c:pt idx="885">
                  <c:v>0.54025999999999996</c:v>
                </c:pt>
                <c:pt idx="886">
                  <c:v>3.0800000000000001E-2</c:v>
                </c:pt>
                <c:pt idx="887">
                  <c:v>0.15226000000000001</c:v>
                </c:pt>
                <c:pt idx="888">
                  <c:v>0.41417999999999999</c:v>
                </c:pt>
                <c:pt idx="889">
                  <c:v>0.25129000000000001</c:v>
                </c:pt>
                <c:pt idx="890">
                  <c:v>0.14384</c:v>
                </c:pt>
                <c:pt idx="891">
                  <c:v>0.32105</c:v>
                </c:pt>
                <c:pt idx="892">
                  <c:v>0.22886000000000001</c:v>
                </c:pt>
                <c:pt idx="893">
                  <c:v>0.22347</c:v>
                </c:pt>
                <c:pt idx="894">
                  <c:v>0.36096</c:v>
                </c:pt>
                <c:pt idx="895">
                  <c:v>0.15053</c:v>
                </c:pt>
                <c:pt idx="896">
                  <c:v>0.47058</c:v>
                </c:pt>
                <c:pt idx="897">
                  <c:v>0.12692000000000001</c:v>
                </c:pt>
                <c:pt idx="898">
                  <c:v>0.39355000000000001</c:v>
                </c:pt>
                <c:pt idx="899">
                  <c:v>0.27034999999999998</c:v>
                </c:pt>
                <c:pt idx="900">
                  <c:v>0.29776000000000002</c:v>
                </c:pt>
                <c:pt idx="901">
                  <c:v>0.16116</c:v>
                </c:pt>
                <c:pt idx="902">
                  <c:v>0.44579999999999997</c:v>
                </c:pt>
                <c:pt idx="903">
                  <c:v>0.23999000000000001</c:v>
                </c:pt>
                <c:pt idx="904">
                  <c:v>0.42920999999999998</c:v>
                </c:pt>
                <c:pt idx="905">
                  <c:v>0.20523</c:v>
                </c:pt>
                <c:pt idx="906">
                  <c:v>0.47576000000000002</c:v>
                </c:pt>
                <c:pt idx="907">
                  <c:v>0.44253999999999999</c:v>
                </c:pt>
                <c:pt idx="908">
                  <c:v>0.2268</c:v>
                </c:pt>
                <c:pt idx="909">
                  <c:v>0.31555</c:v>
                </c:pt>
                <c:pt idx="910">
                  <c:v>0.21925</c:v>
                </c:pt>
                <c:pt idx="911">
                  <c:v>0.36236000000000002</c:v>
                </c:pt>
                <c:pt idx="912">
                  <c:v>0.26071</c:v>
                </c:pt>
                <c:pt idx="913">
                  <c:v>0.12511</c:v>
                </c:pt>
                <c:pt idx="914">
                  <c:v>0.29565999999999998</c:v>
                </c:pt>
                <c:pt idx="915">
                  <c:v>1.529E-2</c:v>
                </c:pt>
                <c:pt idx="916">
                  <c:v>0.21118000000000001</c:v>
                </c:pt>
                <c:pt idx="917">
                  <c:v>0.38866000000000001</c:v>
                </c:pt>
                <c:pt idx="918">
                  <c:v>0.42973</c:v>
                </c:pt>
                <c:pt idx="919">
                  <c:v>7.109E-2</c:v>
                </c:pt>
                <c:pt idx="920">
                  <c:v>6.8459999999999993E-2</c:v>
                </c:pt>
                <c:pt idx="921">
                  <c:v>3.7969999999999997E-2</c:v>
                </c:pt>
                <c:pt idx="922">
                  <c:v>0.47469</c:v>
                </c:pt>
                <c:pt idx="923">
                  <c:v>0.10743999999999999</c:v>
                </c:pt>
                <c:pt idx="924">
                  <c:v>0.20254</c:v>
                </c:pt>
                <c:pt idx="925">
                  <c:v>0.13716</c:v>
                </c:pt>
                <c:pt idx="926">
                  <c:v>0.28865000000000002</c:v>
                </c:pt>
                <c:pt idx="927">
                  <c:v>0.39345000000000002</c:v>
                </c:pt>
                <c:pt idx="928">
                  <c:v>7.485E-2</c:v>
                </c:pt>
                <c:pt idx="929">
                  <c:v>0.35325000000000001</c:v>
                </c:pt>
                <c:pt idx="930">
                  <c:v>0.53734000000000004</c:v>
                </c:pt>
                <c:pt idx="931">
                  <c:v>0.78302000000000005</c:v>
                </c:pt>
                <c:pt idx="932">
                  <c:v>7.0830000000000004E-2</c:v>
                </c:pt>
                <c:pt idx="933">
                  <c:v>7.7829999999999996E-2</c:v>
                </c:pt>
                <c:pt idx="934">
                  <c:v>0.40532000000000001</c:v>
                </c:pt>
                <c:pt idx="935">
                  <c:v>0.23349</c:v>
                </c:pt>
                <c:pt idx="936">
                  <c:v>2.896E-2</c:v>
                </c:pt>
                <c:pt idx="937">
                  <c:v>0.47258</c:v>
                </c:pt>
                <c:pt idx="938">
                  <c:v>7.986E-2</c:v>
                </c:pt>
                <c:pt idx="939">
                  <c:v>4.2750000000000003E-2</c:v>
                </c:pt>
                <c:pt idx="940">
                  <c:v>0.32563999999999999</c:v>
                </c:pt>
                <c:pt idx="941">
                  <c:v>0.31073000000000001</c:v>
                </c:pt>
                <c:pt idx="942">
                  <c:v>0.50253000000000003</c:v>
                </c:pt>
                <c:pt idx="943">
                  <c:v>0.64315999999999995</c:v>
                </c:pt>
                <c:pt idx="944">
                  <c:v>6.0659999999999999E-2</c:v>
                </c:pt>
                <c:pt idx="945">
                  <c:v>0.13220000000000001</c:v>
                </c:pt>
                <c:pt idx="946">
                  <c:v>0.21263000000000001</c:v>
                </c:pt>
                <c:pt idx="947">
                  <c:v>0.10213</c:v>
                </c:pt>
                <c:pt idx="948">
                  <c:v>2.2870000000000001E-2</c:v>
                </c:pt>
                <c:pt idx="949">
                  <c:v>9.9500000000000005E-3</c:v>
                </c:pt>
                <c:pt idx="950">
                  <c:v>0.19269</c:v>
                </c:pt>
                <c:pt idx="951">
                  <c:v>5.9409999999999998E-2</c:v>
                </c:pt>
                <c:pt idx="952">
                  <c:v>0.34194999999999998</c:v>
                </c:pt>
                <c:pt idx="953">
                  <c:v>0.11952</c:v>
                </c:pt>
                <c:pt idx="954">
                  <c:v>4.8999999999999998E-3</c:v>
                </c:pt>
                <c:pt idx="955">
                  <c:v>0.47727999999999998</c:v>
                </c:pt>
                <c:pt idx="956">
                  <c:v>0.47896</c:v>
                </c:pt>
                <c:pt idx="957">
                  <c:v>0.43470999999999999</c:v>
                </c:pt>
                <c:pt idx="958">
                  <c:v>0.52663000000000004</c:v>
                </c:pt>
                <c:pt idx="959">
                  <c:v>0.10893</c:v>
                </c:pt>
                <c:pt idx="960">
                  <c:v>8.2549999999999998E-2</c:v>
                </c:pt>
                <c:pt idx="961">
                  <c:v>0.12349</c:v>
                </c:pt>
                <c:pt idx="962">
                  <c:v>0.27661999999999998</c:v>
                </c:pt>
                <c:pt idx="963">
                  <c:v>0.37262000000000001</c:v>
                </c:pt>
                <c:pt idx="964">
                  <c:v>0.39621000000000001</c:v>
                </c:pt>
                <c:pt idx="965">
                  <c:v>2.1950000000000001E-2</c:v>
                </c:pt>
                <c:pt idx="966">
                  <c:v>0.10748000000000001</c:v>
                </c:pt>
                <c:pt idx="967">
                  <c:v>0.22986999999999999</c:v>
                </c:pt>
                <c:pt idx="968">
                  <c:v>0.37946000000000002</c:v>
                </c:pt>
                <c:pt idx="969">
                  <c:v>0.17566000000000001</c:v>
                </c:pt>
                <c:pt idx="970">
                  <c:v>1.5520000000000001E-2</c:v>
                </c:pt>
                <c:pt idx="971">
                  <c:v>8.3479999999999999E-2</c:v>
                </c:pt>
                <c:pt idx="972">
                  <c:v>3.2469999999999999E-2</c:v>
                </c:pt>
                <c:pt idx="973">
                  <c:v>6.4460000000000003E-2</c:v>
                </c:pt>
                <c:pt idx="974">
                  <c:v>1.8370000000000001E-2</c:v>
                </c:pt>
                <c:pt idx="975">
                  <c:v>8.3119999999999999E-2</c:v>
                </c:pt>
                <c:pt idx="976">
                  <c:v>0.57067999999999997</c:v>
                </c:pt>
                <c:pt idx="977">
                  <c:v>0.61207</c:v>
                </c:pt>
                <c:pt idx="978">
                  <c:v>5.4420000000000003E-2</c:v>
                </c:pt>
                <c:pt idx="979">
                  <c:v>3.5549999999999998E-2</c:v>
                </c:pt>
                <c:pt idx="980">
                  <c:v>0.29976999999999998</c:v>
                </c:pt>
                <c:pt idx="981">
                  <c:v>0.43092999999999998</c:v>
                </c:pt>
                <c:pt idx="982">
                  <c:v>6.7089999999999997E-2</c:v>
                </c:pt>
                <c:pt idx="983">
                  <c:v>0.30307000000000001</c:v>
                </c:pt>
                <c:pt idx="984">
                  <c:v>7.7200000000000005E-2</c:v>
                </c:pt>
                <c:pt idx="985">
                  <c:v>0.34305000000000002</c:v>
                </c:pt>
                <c:pt idx="986">
                  <c:v>0.29465000000000002</c:v>
                </c:pt>
                <c:pt idx="987">
                  <c:v>0.32247999999999999</c:v>
                </c:pt>
                <c:pt idx="988">
                  <c:v>0.35893999999999998</c:v>
                </c:pt>
                <c:pt idx="989">
                  <c:v>7.1910000000000002E-2</c:v>
                </c:pt>
                <c:pt idx="990">
                  <c:v>0.10431</c:v>
                </c:pt>
                <c:pt idx="991">
                  <c:v>0.59730000000000005</c:v>
                </c:pt>
                <c:pt idx="992">
                  <c:v>0.77546000000000004</c:v>
                </c:pt>
                <c:pt idx="993">
                  <c:v>0.14879000000000001</c:v>
                </c:pt>
                <c:pt idx="994">
                  <c:v>0.15551000000000001</c:v>
                </c:pt>
                <c:pt idx="995">
                  <c:v>0.28414</c:v>
                </c:pt>
                <c:pt idx="996">
                  <c:v>0.11169</c:v>
                </c:pt>
                <c:pt idx="997">
                  <c:v>0.26965</c:v>
                </c:pt>
                <c:pt idx="998">
                  <c:v>0.12194000000000001</c:v>
                </c:pt>
                <c:pt idx="999">
                  <c:v>7.5340000000000004E-2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44-0E44-9498-7785A5317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029519"/>
        <c:axId val="782882623"/>
      </c:scatterChart>
      <c:valAx>
        <c:axId val="656029519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882623"/>
        <c:crosses val="autoZero"/>
        <c:crossBetween val="midCat"/>
      </c:valAx>
      <c:valAx>
        <c:axId val="782882623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="1"/>
                  <a:t>SkewIoU</a:t>
                </a:r>
                <a:r>
                  <a:rPr lang="en-US" altLang="zh-CN" sz="1500" b="1" baseline="0"/>
                  <a:t> Loss</a:t>
                </a:r>
                <a:endParaRPr lang="zh-CN" altLang="en-US" sz="15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2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463550</xdr:colOff>
      <xdr:row>5</xdr:row>
      <xdr:rowOff>63500</xdr:rowOff>
    </xdr:from>
    <xdr:to>
      <xdr:col>20</xdr:col>
      <xdr:colOff>609600</xdr:colOff>
      <xdr:row>31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96D33E-6EA5-3D4A-AF73-B380FC5E8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10</xdr:row>
      <xdr:rowOff>25400</xdr:rowOff>
    </xdr:from>
    <xdr:to>
      <xdr:col>14</xdr:col>
      <xdr:colOff>685800</xdr:colOff>
      <xdr:row>37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DA4EDD-D420-BC4D-BA5C-EB9D284A5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2"/>
  <sheetViews>
    <sheetView tabSelected="1" topLeftCell="A969" workbookViewId="0">
      <selection activeCell="I1002" sqref="I1002"/>
    </sheetView>
  </sheetViews>
  <sheetFormatPr baseColWidth="10" defaultColWidth="8.83203125" defaultRowHeight="14"/>
  <sheetData>
    <row r="1" spans="1:10"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s="1">
        <v>0</v>
      </c>
      <c r="B2">
        <v>0.43169999999999997</v>
      </c>
      <c r="C2">
        <v>0.80920000000000003</v>
      </c>
      <c r="D2">
        <v>0.90117000000000003</v>
      </c>
      <c r="E2">
        <v>0.27535999999999999</v>
      </c>
      <c r="F2">
        <v>0.11539000000000001</v>
      </c>
      <c r="G2">
        <f>B2-C2</f>
        <v>-0.37750000000000006</v>
      </c>
      <c r="H2">
        <f>B2-D2</f>
        <v>-0.46947000000000005</v>
      </c>
      <c r="I2">
        <f>B2-E2</f>
        <v>0.15633999999999998</v>
      </c>
      <c r="J2">
        <f>B2-F2</f>
        <v>0.31630999999999998</v>
      </c>
    </row>
    <row r="3" spans="1:10">
      <c r="A3" s="1">
        <v>1</v>
      </c>
      <c r="B3">
        <v>0.53115999999999997</v>
      </c>
      <c r="C3">
        <v>3.7999999999999999E-2</v>
      </c>
      <c r="D3">
        <v>0.96011999999999997</v>
      </c>
      <c r="E3">
        <v>0.31708999999999998</v>
      </c>
      <c r="F3">
        <v>0.13750000000000001</v>
      </c>
      <c r="G3">
        <f t="shared" ref="G3:G66" si="0">B3-C3</f>
        <v>0.49315999999999999</v>
      </c>
      <c r="H3">
        <f t="shared" ref="H3:H66" si="1">B3-D3</f>
        <v>-0.42896000000000001</v>
      </c>
      <c r="I3">
        <f t="shared" ref="I3:I66" si="2">B3-E3</f>
        <v>0.21406999999999998</v>
      </c>
      <c r="J3">
        <f t="shared" ref="J3:J66" si="3">B3-F3</f>
        <v>0.39365999999999995</v>
      </c>
    </row>
    <row r="4" spans="1:10">
      <c r="A4" s="1">
        <v>2</v>
      </c>
      <c r="B4">
        <v>0.62004999999999999</v>
      </c>
      <c r="C4">
        <v>0.2185</v>
      </c>
      <c r="D4">
        <v>0.94379000000000002</v>
      </c>
      <c r="E4">
        <v>0.36246</v>
      </c>
      <c r="F4">
        <v>0.25930999999999998</v>
      </c>
      <c r="G4">
        <f t="shared" si="0"/>
        <v>0.40154999999999996</v>
      </c>
      <c r="H4">
        <f t="shared" si="1"/>
        <v>-0.32374000000000003</v>
      </c>
      <c r="I4">
        <f t="shared" si="2"/>
        <v>0.25758999999999999</v>
      </c>
      <c r="J4">
        <f t="shared" si="3"/>
        <v>0.36074000000000001</v>
      </c>
    </row>
    <row r="5" spans="1:10">
      <c r="A5" s="1">
        <v>3</v>
      </c>
      <c r="B5">
        <v>0.55201999999999996</v>
      </c>
      <c r="C5">
        <v>0.37934000000000001</v>
      </c>
      <c r="D5">
        <v>0.96123000000000003</v>
      </c>
      <c r="E5">
        <v>0.33649000000000001</v>
      </c>
      <c r="F5">
        <v>0.20691999999999999</v>
      </c>
      <c r="G5">
        <f t="shared" si="0"/>
        <v>0.17267999999999994</v>
      </c>
      <c r="H5">
        <f t="shared" si="1"/>
        <v>-0.40921000000000007</v>
      </c>
      <c r="I5">
        <f t="shared" si="2"/>
        <v>0.21552999999999994</v>
      </c>
      <c r="J5">
        <f t="shared" si="3"/>
        <v>0.34509999999999996</v>
      </c>
    </row>
    <row r="6" spans="1:10">
      <c r="A6" s="1">
        <v>4</v>
      </c>
      <c r="B6">
        <v>0.63041000000000003</v>
      </c>
      <c r="C6">
        <v>0.30370999999999998</v>
      </c>
      <c r="D6">
        <v>0.95381000000000005</v>
      </c>
      <c r="E6">
        <v>0.29804999999999998</v>
      </c>
      <c r="F6">
        <v>0.33167000000000002</v>
      </c>
      <c r="G6">
        <f t="shared" si="0"/>
        <v>0.32670000000000005</v>
      </c>
      <c r="H6">
        <f t="shared" si="1"/>
        <v>-0.32340000000000002</v>
      </c>
      <c r="I6">
        <f t="shared" si="2"/>
        <v>0.33236000000000004</v>
      </c>
      <c r="J6">
        <f t="shared" si="3"/>
        <v>0.29874000000000001</v>
      </c>
    </row>
    <row r="7" spans="1:10">
      <c r="A7" s="1">
        <v>5</v>
      </c>
      <c r="B7">
        <v>0.44025999999999998</v>
      </c>
      <c r="C7">
        <v>0.49286999999999997</v>
      </c>
      <c r="D7">
        <v>0.94118999999999997</v>
      </c>
      <c r="E7">
        <v>0.14369000000000001</v>
      </c>
      <c r="F7">
        <v>0.1181</v>
      </c>
      <c r="G7">
        <f t="shared" si="0"/>
        <v>-5.260999999999999E-2</v>
      </c>
      <c r="H7">
        <f t="shared" si="1"/>
        <v>-0.50092999999999999</v>
      </c>
      <c r="I7">
        <f t="shared" si="2"/>
        <v>0.29657</v>
      </c>
      <c r="J7">
        <f t="shared" si="3"/>
        <v>0.32216</v>
      </c>
    </row>
    <row r="8" spans="1:10">
      <c r="A8" s="1">
        <v>6</v>
      </c>
      <c r="B8">
        <v>0.39974999999999999</v>
      </c>
      <c r="C8">
        <v>1.0079199999999999</v>
      </c>
      <c r="D8">
        <v>0.94374999999999998</v>
      </c>
      <c r="E8">
        <v>0.29385</v>
      </c>
      <c r="F8">
        <v>0.12449</v>
      </c>
      <c r="G8">
        <f t="shared" si="0"/>
        <v>-0.60816999999999988</v>
      </c>
      <c r="H8">
        <f t="shared" si="1"/>
        <v>-0.54400000000000004</v>
      </c>
      <c r="I8">
        <f t="shared" si="2"/>
        <v>0.10589999999999999</v>
      </c>
      <c r="J8">
        <f t="shared" si="3"/>
        <v>0.27526</v>
      </c>
    </row>
    <row r="9" spans="1:10">
      <c r="A9" s="1">
        <v>7</v>
      </c>
      <c r="B9">
        <v>0.31929000000000002</v>
      </c>
      <c r="C9">
        <v>0.35793000000000003</v>
      </c>
      <c r="D9">
        <v>0.90749000000000002</v>
      </c>
      <c r="E9">
        <v>5.321E-2</v>
      </c>
      <c r="F9">
        <v>2.3130000000000001E-2</v>
      </c>
      <c r="G9">
        <f t="shared" si="0"/>
        <v>-3.8640000000000008E-2</v>
      </c>
      <c r="H9">
        <f t="shared" si="1"/>
        <v>-0.58820000000000006</v>
      </c>
      <c r="I9">
        <f t="shared" si="2"/>
        <v>0.26608000000000004</v>
      </c>
      <c r="J9">
        <f t="shared" si="3"/>
        <v>0.29616000000000003</v>
      </c>
    </row>
    <row r="10" spans="1:10">
      <c r="A10" s="1">
        <v>8</v>
      </c>
      <c r="B10">
        <v>0.54549999999999998</v>
      </c>
      <c r="C10">
        <v>0.29468</v>
      </c>
      <c r="D10">
        <v>0.95879000000000003</v>
      </c>
      <c r="E10">
        <v>0.20615</v>
      </c>
      <c r="F10">
        <v>0.19661000000000001</v>
      </c>
      <c r="G10">
        <f t="shared" si="0"/>
        <v>0.25081999999999999</v>
      </c>
      <c r="H10">
        <f t="shared" si="1"/>
        <v>-0.41329000000000005</v>
      </c>
      <c r="I10">
        <f t="shared" si="2"/>
        <v>0.33934999999999998</v>
      </c>
      <c r="J10">
        <f t="shared" si="3"/>
        <v>0.34888999999999998</v>
      </c>
    </row>
    <row r="11" spans="1:10">
      <c r="A11" s="1">
        <v>9</v>
      </c>
      <c r="B11">
        <v>0.23663000000000001</v>
      </c>
      <c r="C11">
        <v>0.10834000000000001</v>
      </c>
      <c r="D11">
        <v>0.86251</v>
      </c>
      <c r="E11">
        <v>4.5740000000000003E-2</v>
      </c>
      <c r="F11">
        <v>2.18E-2</v>
      </c>
      <c r="G11">
        <f t="shared" si="0"/>
        <v>0.12829000000000002</v>
      </c>
      <c r="H11">
        <f t="shared" si="1"/>
        <v>-0.62587999999999999</v>
      </c>
      <c r="I11">
        <f t="shared" si="2"/>
        <v>0.19089</v>
      </c>
      <c r="J11">
        <f t="shared" si="3"/>
        <v>0.21483000000000002</v>
      </c>
    </row>
    <row r="12" spans="1:10">
      <c r="A12" s="1">
        <v>10</v>
      </c>
      <c r="B12">
        <v>0.32906000000000002</v>
      </c>
      <c r="C12">
        <v>0.39865</v>
      </c>
      <c r="D12">
        <v>0.92967999999999995</v>
      </c>
      <c r="E12">
        <v>9.5039999999999999E-2</v>
      </c>
      <c r="F12">
        <v>3.6209999999999999E-2</v>
      </c>
      <c r="G12">
        <f t="shared" si="0"/>
        <v>-6.9589999999999985E-2</v>
      </c>
      <c r="H12">
        <f t="shared" si="1"/>
        <v>-0.60061999999999993</v>
      </c>
      <c r="I12">
        <f t="shared" si="2"/>
        <v>0.23402000000000001</v>
      </c>
      <c r="J12">
        <f t="shared" si="3"/>
        <v>0.29285</v>
      </c>
    </row>
    <row r="13" spans="1:10">
      <c r="A13" s="1">
        <v>11</v>
      </c>
      <c r="B13">
        <v>0.70428999999999997</v>
      </c>
      <c r="C13">
        <v>0.22645000000000001</v>
      </c>
      <c r="D13">
        <v>0.96145000000000003</v>
      </c>
      <c r="E13">
        <v>0.55813000000000001</v>
      </c>
      <c r="F13">
        <v>0.40559000000000001</v>
      </c>
      <c r="G13">
        <f t="shared" si="0"/>
        <v>0.47783999999999993</v>
      </c>
      <c r="H13">
        <f t="shared" si="1"/>
        <v>-0.25716000000000006</v>
      </c>
      <c r="I13">
        <f t="shared" si="2"/>
        <v>0.14615999999999996</v>
      </c>
      <c r="J13">
        <f t="shared" si="3"/>
        <v>0.29869999999999997</v>
      </c>
    </row>
    <row r="14" spans="1:10">
      <c r="A14" s="1">
        <v>12</v>
      </c>
      <c r="B14">
        <v>0.76461000000000001</v>
      </c>
      <c r="C14">
        <v>0.94789999999999996</v>
      </c>
      <c r="D14">
        <v>0.97245999999999999</v>
      </c>
      <c r="E14">
        <v>0.67049000000000003</v>
      </c>
      <c r="F14">
        <v>0.51158000000000003</v>
      </c>
      <c r="G14">
        <f t="shared" si="0"/>
        <v>-0.18328999999999995</v>
      </c>
      <c r="H14">
        <f t="shared" si="1"/>
        <v>-0.20784999999999998</v>
      </c>
      <c r="I14">
        <f t="shared" si="2"/>
        <v>9.4119999999999981E-2</v>
      </c>
      <c r="J14">
        <f t="shared" si="3"/>
        <v>0.25302999999999998</v>
      </c>
    </row>
    <row r="15" spans="1:10">
      <c r="A15" s="1">
        <v>13</v>
      </c>
      <c r="B15">
        <v>0.52173999999999998</v>
      </c>
      <c r="C15">
        <v>0.41439999999999999</v>
      </c>
      <c r="D15">
        <v>0.95467000000000002</v>
      </c>
      <c r="E15">
        <v>0.29302</v>
      </c>
      <c r="F15">
        <v>0.16181999999999999</v>
      </c>
      <c r="G15">
        <f t="shared" si="0"/>
        <v>0.10733999999999999</v>
      </c>
      <c r="H15">
        <f t="shared" si="1"/>
        <v>-0.43293000000000004</v>
      </c>
      <c r="I15">
        <f t="shared" si="2"/>
        <v>0.22871999999999998</v>
      </c>
      <c r="J15">
        <f t="shared" si="3"/>
        <v>0.35992000000000002</v>
      </c>
    </row>
    <row r="16" spans="1:10">
      <c r="A16" s="1">
        <v>14</v>
      </c>
      <c r="B16">
        <v>0.30928</v>
      </c>
      <c r="C16">
        <v>0.2959</v>
      </c>
      <c r="D16">
        <v>0.91039999999999999</v>
      </c>
      <c r="E16">
        <v>8.4449999999999997E-2</v>
      </c>
      <c r="F16">
        <v>4.5019999999999998E-2</v>
      </c>
      <c r="G16">
        <f t="shared" si="0"/>
        <v>1.3380000000000003E-2</v>
      </c>
      <c r="H16">
        <f t="shared" si="1"/>
        <v>-0.60111999999999999</v>
      </c>
      <c r="I16">
        <f t="shared" si="2"/>
        <v>0.22483</v>
      </c>
      <c r="J16">
        <f t="shared" si="3"/>
        <v>0.26425999999999999</v>
      </c>
    </row>
    <row r="17" spans="1:10">
      <c r="A17" s="1">
        <v>15</v>
      </c>
      <c r="B17">
        <v>0.47010999999999997</v>
      </c>
      <c r="C17">
        <v>0.81669999999999998</v>
      </c>
      <c r="D17">
        <v>0.95137000000000005</v>
      </c>
      <c r="E17">
        <v>0.35572999999999999</v>
      </c>
      <c r="F17">
        <v>0.16012999999999999</v>
      </c>
      <c r="G17">
        <f t="shared" si="0"/>
        <v>-0.34659000000000001</v>
      </c>
      <c r="H17">
        <f t="shared" si="1"/>
        <v>-0.48126000000000008</v>
      </c>
      <c r="I17">
        <f t="shared" si="2"/>
        <v>0.11437999999999998</v>
      </c>
      <c r="J17">
        <f t="shared" si="3"/>
        <v>0.30997999999999998</v>
      </c>
    </row>
    <row r="18" spans="1:10">
      <c r="A18" s="1">
        <v>16</v>
      </c>
      <c r="B18">
        <v>0.56667999999999996</v>
      </c>
      <c r="C18">
        <v>0.36854999999999999</v>
      </c>
      <c r="D18">
        <v>0.95282</v>
      </c>
      <c r="E18">
        <v>0.44125999999999999</v>
      </c>
      <c r="F18">
        <v>0.23835999999999999</v>
      </c>
      <c r="G18">
        <f t="shared" si="0"/>
        <v>0.19812999999999997</v>
      </c>
      <c r="H18">
        <f t="shared" si="1"/>
        <v>-0.38614000000000004</v>
      </c>
      <c r="I18">
        <f t="shared" si="2"/>
        <v>0.12541999999999998</v>
      </c>
      <c r="J18">
        <f t="shared" si="3"/>
        <v>0.32831999999999995</v>
      </c>
    </row>
    <row r="19" spans="1:10">
      <c r="A19" s="1">
        <v>17</v>
      </c>
      <c r="B19">
        <v>0.60948000000000002</v>
      </c>
      <c r="C19">
        <v>0.29255999999999999</v>
      </c>
      <c r="D19">
        <v>0.96484999999999999</v>
      </c>
      <c r="E19">
        <v>0.31530999999999998</v>
      </c>
      <c r="F19">
        <v>0.25420999999999999</v>
      </c>
      <c r="G19">
        <f t="shared" si="0"/>
        <v>0.31692000000000004</v>
      </c>
      <c r="H19">
        <f t="shared" si="1"/>
        <v>-0.35536999999999996</v>
      </c>
      <c r="I19">
        <f t="shared" si="2"/>
        <v>0.29417000000000004</v>
      </c>
      <c r="J19">
        <f t="shared" si="3"/>
        <v>0.35527000000000003</v>
      </c>
    </row>
    <row r="20" spans="1:10">
      <c r="A20" s="1">
        <v>18</v>
      </c>
      <c r="B20">
        <v>0.51243000000000005</v>
      </c>
      <c r="C20">
        <v>0.35278999999999999</v>
      </c>
      <c r="D20">
        <v>0.95762000000000003</v>
      </c>
      <c r="E20">
        <v>0.35291</v>
      </c>
      <c r="F20">
        <v>0.19234999999999999</v>
      </c>
      <c r="G20">
        <f t="shared" si="0"/>
        <v>0.15964000000000006</v>
      </c>
      <c r="H20">
        <f t="shared" si="1"/>
        <v>-0.44518999999999997</v>
      </c>
      <c r="I20">
        <f t="shared" si="2"/>
        <v>0.15952000000000005</v>
      </c>
      <c r="J20">
        <f t="shared" si="3"/>
        <v>0.32008000000000003</v>
      </c>
    </row>
    <row r="21" spans="1:10">
      <c r="A21" s="1">
        <v>19</v>
      </c>
      <c r="B21">
        <v>0.87407999999999997</v>
      </c>
      <c r="C21">
        <v>4.045E-2</v>
      </c>
      <c r="D21">
        <v>0.96782999999999997</v>
      </c>
      <c r="E21">
        <v>0.44075999999999999</v>
      </c>
      <c r="F21">
        <v>0.66951000000000005</v>
      </c>
      <c r="G21">
        <f t="shared" si="0"/>
        <v>0.83362999999999998</v>
      </c>
      <c r="H21">
        <f t="shared" si="1"/>
        <v>-9.375E-2</v>
      </c>
      <c r="I21">
        <f t="shared" si="2"/>
        <v>0.43331999999999998</v>
      </c>
      <c r="J21">
        <f t="shared" si="3"/>
        <v>0.20456999999999992</v>
      </c>
    </row>
    <row r="22" spans="1:10">
      <c r="A22" s="1">
        <v>20</v>
      </c>
      <c r="B22">
        <v>0.42792000000000002</v>
      </c>
      <c r="C22">
        <v>6.7530000000000007E-2</v>
      </c>
      <c r="D22">
        <v>0.94572999999999996</v>
      </c>
      <c r="E22">
        <v>0.18543999999999999</v>
      </c>
      <c r="F22">
        <v>9.98E-2</v>
      </c>
      <c r="G22">
        <f t="shared" si="0"/>
        <v>0.36038999999999999</v>
      </c>
      <c r="H22">
        <f t="shared" si="1"/>
        <v>-0.51780999999999988</v>
      </c>
      <c r="I22">
        <f t="shared" si="2"/>
        <v>0.24248000000000003</v>
      </c>
      <c r="J22">
        <f t="shared" si="3"/>
        <v>0.32812000000000002</v>
      </c>
    </row>
    <row r="23" spans="1:10">
      <c r="A23" s="1">
        <v>21</v>
      </c>
      <c r="B23">
        <v>0.74116000000000004</v>
      </c>
      <c r="C23">
        <v>0.70384000000000002</v>
      </c>
      <c r="D23">
        <v>0.97157000000000004</v>
      </c>
      <c r="E23">
        <v>0.50273999999999996</v>
      </c>
      <c r="F23">
        <v>0.37724000000000002</v>
      </c>
      <c r="G23">
        <f t="shared" si="0"/>
        <v>3.732000000000002E-2</v>
      </c>
      <c r="H23">
        <f t="shared" si="1"/>
        <v>-0.23041</v>
      </c>
      <c r="I23">
        <f t="shared" si="2"/>
        <v>0.23842000000000008</v>
      </c>
      <c r="J23">
        <f t="shared" si="3"/>
        <v>0.36392000000000002</v>
      </c>
    </row>
    <row r="24" spans="1:10">
      <c r="A24" s="1">
        <v>22</v>
      </c>
      <c r="B24">
        <v>0.62402999999999997</v>
      </c>
      <c r="C24">
        <v>2.3109999999999999E-2</v>
      </c>
      <c r="D24">
        <v>0.95511999999999997</v>
      </c>
      <c r="E24">
        <v>0.23344000000000001</v>
      </c>
      <c r="F24">
        <v>0.25751000000000002</v>
      </c>
      <c r="G24">
        <f t="shared" si="0"/>
        <v>0.60092000000000001</v>
      </c>
      <c r="H24">
        <f t="shared" si="1"/>
        <v>-0.33109</v>
      </c>
      <c r="I24">
        <f t="shared" si="2"/>
        <v>0.39058999999999999</v>
      </c>
      <c r="J24">
        <f t="shared" si="3"/>
        <v>0.36651999999999996</v>
      </c>
    </row>
    <row r="25" spans="1:10">
      <c r="A25" s="1">
        <v>23</v>
      </c>
      <c r="B25">
        <v>0.78654999999999997</v>
      </c>
      <c r="C25">
        <v>0.77234000000000003</v>
      </c>
      <c r="D25">
        <v>0.97397</v>
      </c>
      <c r="E25">
        <v>0.60758999999999996</v>
      </c>
      <c r="F25">
        <v>0.45800000000000002</v>
      </c>
      <c r="G25">
        <f t="shared" si="0"/>
        <v>1.4209999999999945E-2</v>
      </c>
      <c r="H25">
        <f t="shared" si="1"/>
        <v>-0.18742000000000003</v>
      </c>
      <c r="I25">
        <f t="shared" si="2"/>
        <v>0.17896000000000001</v>
      </c>
      <c r="J25">
        <f t="shared" si="3"/>
        <v>0.32854999999999995</v>
      </c>
    </row>
    <row r="26" spans="1:10">
      <c r="A26" s="1">
        <v>24</v>
      </c>
      <c r="B26">
        <v>0.62716000000000005</v>
      </c>
      <c r="C26">
        <v>0.51651999999999998</v>
      </c>
      <c r="D26">
        <v>0.94932000000000005</v>
      </c>
      <c r="E26">
        <v>0.41044999999999998</v>
      </c>
      <c r="F26">
        <v>0.28049000000000002</v>
      </c>
      <c r="G26">
        <f t="shared" si="0"/>
        <v>0.11064000000000007</v>
      </c>
      <c r="H26">
        <f t="shared" si="1"/>
        <v>-0.32216</v>
      </c>
      <c r="I26">
        <f t="shared" si="2"/>
        <v>0.21671000000000007</v>
      </c>
      <c r="J26">
        <f t="shared" si="3"/>
        <v>0.34667000000000003</v>
      </c>
    </row>
    <row r="27" spans="1:10">
      <c r="A27" s="1">
        <v>25</v>
      </c>
      <c r="B27">
        <v>0.46038000000000001</v>
      </c>
      <c r="C27">
        <v>0.54739000000000004</v>
      </c>
      <c r="D27">
        <v>0.94188000000000005</v>
      </c>
      <c r="E27">
        <v>0.17161000000000001</v>
      </c>
      <c r="F27">
        <v>0.10122</v>
      </c>
      <c r="G27">
        <f t="shared" si="0"/>
        <v>-8.7010000000000032E-2</v>
      </c>
      <c r="H27">
        <f t="shared" si="1"/>
        <v>-0.48150000000000004</v>
      </c>
      <c r="I27">
        <f t="shared" si="2"/>
        <v>0.28876999999999997</v>
      </c>
      <c r="J27">
        <f t="shared" si="3"/>
        <v>0.35916000000000003</v>
      </c>
    </row>
    <row r="28" spans="1:10">
      <c r="A28" s="1">
        <v>26</v>
      </c>
      <c r="B28">
        <v>0.69193000000000005</v>
      </c>
      <c r="C28">
        <v>0.17249999999999999</v>
      </c>
      <c r="D28">
        <v>0.96055000000000001</v>
      </c>
      <c r="E28">
        <v>0.40955999999999998</v>
      </c>
      <c r="F28">
        <v>0.30478</v>
      </c>
      <c r="G28">
        <f t="shared" si="0"/>
        <v>0.51943000000000006</v>
      </c>
      <c r="H28">
        <f t="shared" si="1"/>
        <v>-0.26861999999999997</v>
      </c>
      <c r="I28">
        <f t="shared" si="2"/>
        <v>0.28237000000000007</v>
      </c>
      <c r="J28">
        <f t="shared" si="3"/>
        <v>0.38715000000000005</v>
      </c>
    </row>
    <row r="29" spans="1:10">
      <c r="A29" s="1">
        <v>27</v>
      </c>
      <c r="B29">
        <v>0.4597</v>
      </c>
      <c r="C29">
        <v>0.64961999999999998</v>
      </c>
      <c r="D29">
        <v>0.90849999999999997</v>
      </c>
      <c r="E29">
        <v>0.33195000000000002</v>
      </c>
      <c r="F29">
        <v>0.15819</v>
      </c>
      <c r="G29">
        <f t="shared" si="0"/>
        <v>-0.18991999999999998</v>
      </c>
      <c r="H29">
        <f t="shared" si="1"/>
        <v>-0.44879999999999998</v>
      </c>
      <c r="I29">
        <f t="shared" si="2"/>
        <v>0.12774999999999997</v>
      </c>
      <c r="J29">
        <f t="shared" si="3"/>
        <v>0.30151</v>
      </c>
    </row>
    <row r="30" spans="1:10">
      <c r="A30" s="1">
        <v>28</v>
      </c>
      <c r="B30">
        <v>0.49774000000000002</v>
      </c>
      <c r="C30">
        <v>0.18773999999999999</v>
      </c>
      <c r="D30">
        <v>0.95357000000000003</v>
      </c>
      <c r="E30">
        <v>0.17101</v>
      </c>
      <c r="F30">
        <v>0.15894</v>
      </c>
      <c r="G30">
        <f t="shared" si="0"/>
        <v>0.31000000000000005</v>
      </c>
      <c r="H30">
        <f t="shared" si="1"/>
        <v>-0.45583000000000001</v>
      </c>
      <c r="I30">
        <f t="shared" si="2"/>
        <v>0.32673000000000002</v>
      </c>
      <c r="J30">
        <f t="shared" si="3"/>
        <v>0.33879999999999999</v>
      </c>
    </row>
    <row r="31" spans="1:10">
      <c r="A31" s="1">
        <v>29</v>
      </c>
      <c r="B31">
        <v>0.57548999999999995</v>
      </c>
      <c r="C31">
        <v>0.39135999999999999</v>
      </c>
      <c r="D31">
        <v>0.95599999999999996</v>
      </c>
      <c r="E31">
        <v>0.36381999999999998</v>
      </c>
      <c r="F31">
        <v>0.21858</v>
      </c>
      <c r="G31">
        <f t="shared" si="0"/>
        <v>0.18412999999999996</v>
      </c>
      <c r="H31">
        <f t="shared" si="1"/>
        <v>-0.38051000000000001</v>
      </c>
      <c r="I31">
        <f t="shared" si="2"/>
        <v>0.21166999999999997</v>
      </c>
      <c r="J31">
        <f t="shared" si="3"/>
        <v>0.35690999999999995</v>
      </c>
    </row>
    <row r="32" spans="1:10">
      <c r="A32" s="1">
        <v>30</v>
      </c>
      <c r="B32">
        <v>0.45745999999999998</v>
      </c>
      <c r="C32">
        <v>6.0510000000000001E-2</v>
      </c>
      <c r="D32">
        <v>0.91976000000000002</v>
      </c>
      <c r="E32">
        <v>0.1389</v>
      </c>
      <c r="F32">
        <v>0.1239</v>
      </c>
      <c r="G32">
        <f t="shared" si="0"/>
        <v>0.39694999999999997</v>
      </c>
      <c r="H32">
        <f t="shared" si="1"/>
        <v>-0.46230000000000004</v>
      </c>
      <c r="I32">
        <f t="shared" si="2"/>
        <v>0.31855999999999995</v>
      </c>
      <c r="J32">
        <f t="shared" si="3"/>
        <v>0.33355999999999997</v>
      </c>
    </row>
    <row r="33" spans="1:10">
      <c r="A33" s="1">
        <v>31</v>
      </c>
      <c r="B33">
        <v>0.75871999999999995</v>
      </c>
      <c r="C33">
        <v>0.69579000000000002</v>
      </c>
      <c r="D33">
        <v>0.97255999999999998</v>
      </c>
      <c r="E33">
        <v>0.68227000000000004</v>
      </c>
      <c r="F33">
        <v>0.54993000000000003</v>
      </c>
      <c r="G33">
        <f t="shared" si="0"/>
        <v>6.292999999999993E-2</v>
      </c>
      <c r="H33">
        <f t="shared" si="1"/>
        <v>-0.21384000000000003</v>
      </c>
      <c r="I33">
        <f t="shared" si="2"/>
        <v>7.6449999999999907E-2</v>
      </c>
      <c r="J33">
        <f t="shared" si="3"/>
        <v>0.20878999999999992</v>
      </c>
    </row>
    <row r="34" spans="1:10">
      <c r="A34" s="1">
        <v>32</v>
      </c>
      <c r="B34">
        <v>0.52371999999999996</v>
      </c>
      <c r="C34">
        <v>0.23743</v>
      </c>
      <c r="D34">
        <v>0.95457000000000003</v>
      </c>
      <c r="E34">
        <v>0.34329999999999999</v>
      </c>
      <c r="F34">
        <v>0.15318999999999999</v>
      </c>
      <c r="G34">
        <f t="shared" si="0"/>
        <v>0.28628999999999993</v>
      </c>
      <c r="H34">
        <f t="shared" si="1"/>
        <v>-0.43085000000000007</v>
      </c>
      <c r="I34">
        <f t="shared" si="2"/>
        <v>0.18041999999999997</v>
      </c>
      <c r="J34">
        <f t="shared" si="3"/>
        <v>0.37052999999999997</v>
      </c>
    </row>
    <row r="35" spans="1:10">
      <c r="A35" s="1">
        <v>33</v>
      </c>
      <c r="B35">
        <v>0.33500000000000002</v>
      </c>
      <c r="C35">
        <v>2.7650000000000001E-2</v>
      </c>
      <c r="D35">
        <v>0.92762999999999995</v>
      </c>
      <c r="E35">
        <v>9.7140000000000004E-2</v>
      </c>
      <c r="F35">
        <v>6.164E-2</v>
      </c>
      <c r="G35">
        <f t="shared" si="0"/>
        <v>0.30735000000000001</v>
      </c>
      <c r="H35">
        <f t="shared" si="1"/>
        <v>-0.59262999999999999</v>
      </c>
      <c r="I35">
        <f t="shared" si="2"/>
        <v>0.23786000000000002</v>
      </c>
      <c r="J35">
        <f t="shared" si="3"/>
        <v>0.27336000000000005</v>
      </c>
    </row>
    <row r="36" spans="1:10">
      <c r="A36" s="1">
        <v>34</v>
      </c>
      <c r="B36">
        <v>0.44097999999999998</v>
      </c>
      <c r="C36">
        <v>0.96586000000000005</v>
      </c>
      <c r="D36">
        <v>0.94469999999999998</v>
      </c>
      <c r="E36">
        <v>0.24937000000000001</v>
      </c>
      <c r="F36">
        <v>0.10054</v>
      </c>
      <c r="G36">
        <f t="shared" si="0"/>
        <v>-0.52488000000000001</v>
      </c>
      <c r="H36">
        <f t="shared" si="1"/>
        <v>-0.50371999999999995</v>
      </c>
      <c r="I36">
        <f t="shared" si="2"/>
        <v>0.19160999999999997</v>
      </c>
      <c r="J36">
        <f t="shared" si="3"/>
        <v>0.34043999999999996</v>
      </c>
    </row>
    <row r="37" spans="1:10">
      <c r="A37" s="1">
        <v>35</v>
      </c>
      <c r="B37">
        <v>0.75739999999999996</v>
      </c>
      <c r="C37">
        <v>0.4501</v>
      </c>
      <c r="D37">
        <v>0.97119999999999995</v>
      </c>
      <c r="E37">
        <v>0.42709999999999998</v>
      </c>
      <c r="F37">
        <v>0.47205999999999998</v>
      </c>
      <c r="G37">
        <f t="shared" si="0"/>
        <v>0.30729999999999996</v>
      </c>
      <c r="H37">
        <f t="shared" si="1"/>
        <v>-0.21379999999999999</v>
      </c>
      <c r="I37">
        <f t="shared" si="2"/>
        <v>0.33029999999999998</v>
      </c>
      <c r="J37">
        <f t="shared" si="3"/>
        <v>0.28533999999999998</v>
      </c>
    </row>
    <row r="38" spans="1:10">
      <c r="A38" s="1">
        <v>36</v>
      </c>
      <c r="B38">
        <v>0.87170999999999998</v>
      </c>
      <c r="C38">
        <v>0.21976000000000001</v>
      </c>
      <c r="D38">
        <v>0.97279000000000004</v>
      </c>
      <c r="E38">
        <v>0.43825999999999998</v>
      </c>
      <c r="F38">
        <v>0.66383999999999999</v>
      </c>
      <c r="G38">
        <f t="shared" si="0"/>
        <v>0.65195000000000003</v>
      </c>
      <c r="H38">
        <f t="shared" si="1"/>
        <v>-0.10108000000000006</v>
      </c>
      <c r="I38">
        <f t="shared" si="2"/>
        <v>0.43345</v>
      </c>
      <c r="J38">
        <f t="shared" si="3"/>
        <v>0.20787</v>
      </c>
    </row>
    <row r="39" spans="1:10">
      <c r="A39" s="1">
        <v>37</v>
      </c>
      <c r="B39">
        <v>0.55554999999999999</v>
      </c>
      <c r="C39">
        <v>0.27218999999999999</v>
      </c>
      <c r="D39">
        <v>0.94733000000000001</v>
      </c>
      <c r="E39">
        <v>0.25674000000000002</v>
      </c>
      <c r="F39">
        <v>0.25520999999999999</v>
      </c>
      <c r="G39">
        <f t="shared" si="0"/>
        <v>0.28336</v>
      </c>
      <c r="H39">
        <f t="shared" si="1"/>
        <v>-0.39178000000000002</v>
      </c>
      <c r="I39">
        <f t="shared" si="2"/>
        <v>0.29880999999999996</v>
      </c>
      <c r="J39">
        <f t="shared" si="3"/>
        <v>0.30034</v>
      </c>
    </row>
    <row r="40" spans="1:10">
      <c r="A40" s="1">
        <v>38</v>
      </c>
      <c r="B40">
        <v>0.45815</v>
      </c>
      <c r="C40">
        <v>0.28075</v>
      </c>
      <c r="D40">
        <v>0.85148999999999997</v>
      </c>
      <c r="E40">
        <v>0.12648000000000001</v>
      </c>
      <c r="F40">
        <v>0.11468</v>
      </c>
      <c r="G40">
        <f t="shared" si="0"/>
        <v>0.1774</v>
      </c>
      <c r="H40">
        <f t="shared" si="1"/>
        <v>-0.39333999999999997</v>
      </c>
      <c r="I40">
        <f t="shared" si="2"/>
        <v>0.33167000000000002</v>
      </c>
      <c r="J40">
        <f t="shared" si="3"/>
        <v>0.34347</v>
      </c>
    </row>
    <row r="41" spans="1:10">
      <c r="A41" s="1">
        <v>39</v>
      </c>
      <c r="B41">
        <v>0.84457000000000004</v>
      </c>
      <c r="C41">
        <v>0.74153999999999998</v>
      </c>
      <c r="D41">
        <v>0.97455999999999998</v>
      </c>
      <c r="E41">
        <v>0.63870000000000005</v>
      </c>
      <c r="F41">
        <v>0.61473</v>
      </c>
      <c r="G41">
        <f t="shared" si="0"/>
        <v>0.10303000000000007</v>
      </c>
      <c r="H41">
        <f t="shared" si="1"/>
        <v>-0.12998999999999994</v>
      </c>
      <c r="I41">
        <f t="shared" si="2"/>
        <v>0.20587</v>
      </c>
      <c r="J41">
        <f t="shared" si="3"/>
        <v>0.22984000000000004</v>
      </c>
    </row>
    <row r="42" spans="1:10">
      <c r="A42" s="1">
        <v>40</v>
      </c>
      <c r="B42">
        <v>0.53485000000000005</v>
      </c>
      <c r="C42">
        <v>0.59967000000000004</v>
      </c>
      <c r="D42">
        <v>0.95223999999999998</v>
      </c>
      <c r="E42">
        <v>0.39201999999999998</v>
      </c>
      <c r="F42">
        <v>0.20171</v>
      </c>
      <c r="G42">
        <f t="shared" si="0"/>
        <v>-6.4819999999999989E-2</v>
      </c>
      <c r="H42">
        <f t="shared" si="1"/>
        <v>-0.41738999999999993</v>
      </c>
      <c r="I42">
        <f t="shared" si="2"/>
        <v>0.14283000000000007</v>
      </c>
      <c r="J42">
        <f t="shared" si="3"/>
        <v>0.33314000000000005</v>
      </c>
    </row>
    <row r="43" spans="1:10">
      <c r="A43" s="1">
        <v>41</v>
      </c>
      <c r="B43">
        <v>0.27089999999999997</v>
      </c>
      <c r="C43">
        <v>0.25308000000000003</v>
      </c>
      <c r="D43">
        <v>0.87846999999999997</v>
      </c>
      <c r="E43">
        <v>7.9649999999999999E-2</v>
      </c>
      <c r="F43">
        <v>3.0339999999999999E-2</v>
      </c>
      <c r="G43">
        <f t="shared" si="0"/>
        <v>1.7819999999999947E-2</v>
      </c>
      <c r="H43">
        <f t="shared" si="1"/>
        <v>-0.60756999999999994</v>
      </c>
      <c r="I43">
        <f t="shared" si="2"/>
        <v>0.19124999999999998</v>
      </c>
      <c r="J43">
        <f t="shared" si="3"/>
        <v>0.24055999999999997</v>
      </c>
    </row>
    <row r="44" spans="1:10">
      <c r="A44" s="1">
        <v>42</v>
      </c>
      <c r="B44">
        <v>0.71370999999999996</v>
      </c>
      <c r="C44">
        <v>0.27932000000000001</v>
      </c>
      <c r="D44">
        <v>0.97165000000000001</v>
      </c>
      <c r="E44">
        <v>0.34717999999999999</v>
      </c>
      <c r="F44">
        <v>0.41222999999999999</v>
      </c>
      <c r="G44">
        <f t="shared" si="0"/>
        <v>0.43438999999999994</v>
      </c>
      <c r="H44">
        <f t="shared" si="1"/>
        <v>-0.25794000000000006</v>
      </c>
      <c r="I44">
        <f t="shared" si="2"/>
        <v>0.36652999999999997</v>
      </c>
      <c r="J44">
        <f t="shared" si="3"/>
        <v>0.30147999999999997</v>
      </c>
    </row>
    <row r="45" spans="1:10">
      <c r="A45" s="1">
        <v>43</v>
      </c>
      <c r="B45">
        <v>0.83082999999999996</v>
      </c>
      <c r="C45">
        <v>0.94160999999999995</v>
      </c>
      <c r="D45">
        <v>0.97233000000000003</v>
      </c>
      <c r="E45">
        <v>0.66796999999999995</v>
      </c>
      <c r="F45">
        <v>0.60668</v>
      </c>
      <c r="G45">
        <f t="shared" si="0"/>
        <v>-0.11077999999999999</v>
      </c>
      <c r="H45">
        <f t="shared" si="1"/>
        <v>-0.14150000000000007</v>
      </c>
      <c r="I45">
        <f t="shared" si="2"/>
        <v>0.16286</v>
      </c>
      <c r="J45">
        <f t="shared" si="3"/>
        <v>0.22414999999999996</v>
      </c>
    </row>
    <row r="46" spans="1:10">
      <c r="A46" s="1">
        <v>44</v>
      </c>
      <c r="B46">
        <v>0.59652000000000005</v>
      </c>
      <c r="C46">
        <v>0.13782</v>
      </c>
      <c r="D46">
        <v>0.96294000000000002</v>
      </c>
      <c r="E46">
        <v>0.28017999999999998</v>
      </c>
      <c r="F46">
        <v>0.29052</v>
      </c>
      <c r="G46">
        <f t="shared" si="0"/>
        <v>0.45870000000000005</v>
      </c>
      <c r="H46">
        <f t="shared" si="1"/>
        <v>-0.36641999999999997</v>
      </c>
      <c r="I46">
        <f t="shared" si="2"/>
        <v>0.31634000000000007</v>
      </c>
      <c r="J46">
        <f t="shared" si="3"/>
        <v>0.30600000000000005</v>
      </c>
    </row>
    <row r="47" spans="1:10">
      <c r="A47" s="1">
        <v>45</v>
      </c>
      <c r="B47">
        <v>0.52717000000000003</v>
      </c>
      <c r="C47">
        <v>0.11025</v>
      </c>
      <c r="D47">
        <v>0.95157000000000003</v>
      </c>
      <c r="E47">
        <v>0.30908999999999998</v>
      </c>
      <c r="F47">
        <v>0.21428</v>
      </c>
      <c r="G47">
        <f t="shared" si="0"/>
        <v>0.41692000000000001</v>
      </c>
      <c r="H47">
        <f t="shared" si="1"/>
        <v>-0.4244</v>
      </c>
      <c r="I47">
        <f t="shared" si="2"/>
        <v>0.21808000000000005</v>
      </c>
      <c r="J47">
        <f t="shared" si="3"/>
        <v>0.31289</v>
      </c>
    </row>
    <row r="48" spans="1:10">
      <c r="A48" s="1">
        <v>46</v>
      </c>
      <c r="B48">
        <v>0.75075999999999998</v>
      </c>
      <c r="C48">
        <v>0.74131999999999998</v>
      </c>
      <c r="D48">
        <v>0.96940999999999999</v>
      </c>
      <c r="E48">
        <v>0.58803000000000005</v>
      </c>
      <c r="F48">
        <v>0.38667000000000001</v>
      </c>
      <c r="G48">
        <f t="shared" si="0"/>
        <v>9.4400000000000039E-3</v>
      </c>
      <c r="H48">
        <f t="shared" si="1"/>
        <v>-0.21865000000000001</v>
      </c>
      <c r="I48">
        <f t="shared" si="2"/>
        <v>0.16272999999999993</v>
      </c>
      <c r="J48">
        <f t="shared" si="3"/>
        <v>0.36408999999999997</v>
      </c>
    </row>
    <row r="49" spans="1:10">
      <c r="A49" s="1">
        <v>47</v>
      </c>
      <c r="B49">
        <v>0.51175999999999999</v>
      </c>
      <c r="C49">
        <v>0.31606000000000001</v>
      </c>
      <c r="D49">
        <v>0.95489999999999997</v>
      </c>
      <c r="E49">
        <v>0.27073000000000003</v>
      </c>
      <c r="F49">
        <v>0.23981</v>
      </c>
      <c r="G49">
        <f t="shared" si="0"/>
        <v>0.19569999999999999</v>
      </c>
      <c r="H49">
        <f t="shared" si="1"/>
        <v>-0.44313999999999998</v>
      </c>
      <c r="I49">
        <f t="shared" si="2"/>
        <v>0.24102999999999997</v>
      </c>
      <c r="J49">
        <f t="shared" si="3"/>
        <v>0.27195000000000003</v>
      </c>
    </row>
    <row r="50" spans="1:10">
      <c r="A50" s="1">
        <v>48</v>
      </c>
      <c r="B50">
        <v>0.70721000000000001</v>
      </c>
      <c r="C50">
        <v>0.24496999999999999</v>
      </c>
      <c r="D50">
        <v>0.96948999999999996</v>
      </c>
      <c r="E50">
        <v>0.56518999999999997</v>
      </c>
      <c r="F50">
        <v>0.4148</v>
      </c>
      <c r="G50">
        <f t="shared" si="0"/>
        <v>0.46223999999999998</v>
      </c>
      <c r="H50">
        <f t="shared" si="1"/>
        <v>-0.26227999999999996</v>
      </c>
      <c r="I50">
        <f t="shared" si="2"/>
        <v>0.14202000000000004</v>
      </c>
      <c r="J50">
        <f t="shared" si="3"/>
        <v>0.29241</v>
      </c>
    </row>
    <row r="51" spans="1:10">
      <c r="A51" s="1">
        <v>49</v>
      </c>
      <c r="B51">
        <v>0.74777000000000005</v>
      </c>
      <c r="C51">
        <v>0.28410000000000002</v>
      </c>
      <c r="D51">
        <v>0.97241</v>
      </c>
      <c r="E51">
        <v>0.40653</v>
      </c>
      <c r="F51">
        <v>0.43983</v>
      </c>
      <c r="G51">
        <f t="shared" si="0"/>
        <v>0.46367000000000003</v>
      </c>
      <c r="H51">
        <f t="shared" si="1"/>
        <v>-0.22463999999999995</v>
      </c>
      <c r="I51">
        <f t="shared" si="2"/>
        <v>0.34124000000000004</v>
      </c>
      <c r="J51">
        <f t="shared" si="3"/>
        <v>0.30794000000000005</v>
      </c>
    </row>
    <row r="52" spans="1:10">
      <c r="A52" s="1">
        <v>50</v>
      </c>
      <c r="B52">
        <v>0.43536999999999998</v>
      </c>
      <c r="C52">
        <v>0.45039000000000001</v>
      </c>
      <c r="D52">
        <v>0.94474999999999998</v>
      </c>
      <c r="E52">
        <v>0.25896999999999998</v>
      </c>
      <c r="F52">
        <v>0.10667</v>
      </c>
      <c r="G52">
        <f t="shared" si="0"/>
        <v>-1.5020000000000033E-2</v>
      </c>
      <c r="H52">
        <f t="shared" si="1"/>
        <v>-0.50937999999999994</v>
      </c>
      <c r="I52">
        <f t="shared" si="2"/>
        <v>0.1764</v>
      </c>
      <c r="J52">
        <f t="shared" si="3"/>
        <v>0.32869999999999999</v>
      </c>
    </row>
    <row r="53" spans="1:10">
      <c r="A53" s="1">
        <v>51</v>
      </c>
      <c r="B53">
        <v>0.47725000000000001</v>
      </c>
      <c r="C53">
        <v>0.43563000000000002</v>
      </c>
      <c r="D53">
        <v>0.95421999999999996</v>
      </c>
      <c r="E53">
        <v>0.29710999999999999</v>
      </c>
      <c r="F53">
        <v>0.15975</v>
      </c>
      <c r="G53">
        <f t="shared" si="0"/>
        <v>4.161999999999999E-2</v>
      </c>
      <c r="H53">
        <f t="shared" si="1"/>
        <v>-0.47696999999999995</v>
      </c>
      <c r="I53">
        <f t="shared" si="2"/>
        <v>0.18014000000000002</v>
      </c>
      <c r="J53">
        <f t="shared" si="3"/>
        <v>0.3175</v>
      </c>
    </row>
    <row r="54" spans="1:10">
      <c r="A54" s="1">
        <v>52</v>
      </c>
      <c r="B54">
        <v>0.51420999999999994</v>
      </c>
      <c r="C54">
        <v>0.77742</v>
      </c>
      <c r="D54">
        <v>0.95572999999999997</v>
      </c>
      <c r="E54">
        <v>0.39018999999999998</v>
      </c>
      <c r="F54">
        <v>0.18275</v>
      </c>
      <c r="G54">
        <f t="shared" si="0"/>
        <v>-0.26321000000000006</v>
      </c>
      <c r="H54">
        <f t="shared" si="1"/>
        <v>-0.44152000000000002</v>
      </c>
      <c r="I54">
        <f t="shared" si="2"/>
        <v>0.12401999999999996</v>
      </c>
      <c r="J54">
        <f t="shared" si="3"/>
        <v>0.33145999999999998</v>
      </c>
    </row>
    <row r="55" spans="1:10">
      <c r="A55" s="1">
        <v>53</v>
      </c>
      <c r="B55">
        <v>0.92269000000000001</v>
      </c>
      <c r="C55">
        <v>0.26891999999999999</v>
      </c>
      <c r="D55">
        <v>0.97945000000000004</v>
      </c>
      <c r="E55">
        <v>0.49303000000000002</v>
      </c>
      <c r="F55">
        <v>0.78732999999999997</v>
      </c>
      <c r="G55">
        <f t="shared" si="0"/>
        <v>0.65376999999999996</v>
      </c>
      <c r="H55">
        <f t="shared" si="1"/>
        <v>-5.6760000000000033E-2</v>
      </c>
      <c r="I55">
        <f t="shared" si="2"/>
        <v>0.42965999999999999</v>
      </c>
      <c r="J55">
        <f t="shared" si="3"/>
        <v>0.13536000000000004</v>
      </c>
    </row>
    <row r="56" spans="1:10">
      <c r="A56" s="1">
        <v>54</v>
      </c>
      <c r="B56">
        <v>0.86326000000000003</v>
      </c>
      <c r="C56">
        <v>0.31889000000000001</v>
      </c>
      <c r="D56">
        <v>0.97338999999999998</v>
      </c>
      <c r="E56">
        <v>0.43356</v>
      </c>
      <c r="F56">
        <v>0.65197000000000005</v>
      </c>
      <c r="G56">
        <f t="shared" si="0"/>
        <v>0.54437000000000002</v>
      </c>
      <c r="H56">
        <f t="shared" si="1"/>
        <v>-0.11012999999999995</v>
      </c>
      <c r="I56">
        <f t="shared" si="2"/>
        <v>0.42970000000000003</v>
      </c>
      <c r="J56">
        <f t="shared" si="3"/>
        <v>0.21128999999999998</v>
      </c>
    </row>
    <row r="57" spans="1:10">
      <c r="A57" s="1">
        <v>55</v>
      </c>
      <c r="B57">
        <v>0.67801999999999996</v>
      </c>
      <c r="C57">
        <v>0.63012000000000001</v>
      </c>
      <c r="D57">
        <v>0.96796000000000004</v>
      </c>
      <c r="E57">
        <v>0.47367999999999999</v>
      </c>
      <c r="F57">
        <v>0.31140000000000001</v>
      </c>
      <c r="G57">
        <f t="shared" si="0"/>
        <v>4.7899999999999943E-2</v>
      </c>
      <c r="H57">
        <f t="shared" si="1"/>
        <v>-0.28994000000000009</v>
      </c>
      <c r="I57">
        <f t="shared" si="2"/>
        <v>0.20433999999999997</v>
      </c>
      <c r="J57">
        <f t="shared" si="3"/>
        <v>0.36661999999999995</v>
      </c>
    </row>
    <row r="58" spans="1:10">
      <c r="A58" s="1">
        <v>56</v>
      </c>
      <c r="B58">
        <v>4.4119999999999999E-2</v>
      </c>
      <c r="C58">
        <v>0.45029000000000002</v>
      </c>
      <c r="D58">
        <v>0.47350999999999999</v>
      </c>
      <c r="E58">
        <v>2.5699999999999998E-3</v>
      </c>
      <c r="F58">
        <v>9.6000000000000002E-4</v>
      </c>
      <c r="G58">
        <f t="shared" si="0"/>
        <v>-0.40617000000000003</v>
      </c>
      <c r="H58">
        <f t="shared" si="1"/>
        <v>-0.42938999999999999</v>
      </c>
      <c r="I58">
        <f t="shared" si="2"/>
        <v>4.1549999999999997E-2</v>
      </c>
      <c r="J58">
        <f t="shared" si="3"/>
        <v>4.3159999999999997E-2</v>
      </c>
    </row>
    <row r="59" spans="1:10">
      <c r="A59" s="1">
        <v>57</v>
      </c>
      <c r="B59">
        <v>0.71655000000000002</v>
      </c>
      <c r="C59">
        <v>0.29511999999999999</v>
      </c>
      <c r="D59">
        <v>0.96894999999999998</v>
      </c>
      <c r="E59">
        <v>0.3029</v>
      </c>
      <c r="F59">
        <v>0.37651000000000001</v>
      </c>
      <c r="G59">
        <f t="shared" si="0"/>
        <v>0.42143000000000003</v>
      </c>
      <c r="H59">
        <f t="shared" si="1"/>
        <v>-0.25239999999999996</v>
      </c>
      <c r="I59">
        <f t="shared" si="2"/>
        <v>0.41365000000000002</v>
      </c>
      <c r="J59">
        <f t="shared" si="3"/>
        <v>0.34004000000000001</v>
      </c>
    </row>
    <row r="60" spans="1:10">
      <c r="A60" s="1">
        <v>58</v>
      </c>
      <c r="B60">
        <v>0.71142000000000005</v>
      </c>
      <c r="C60">
        <v>0.32129000000000002</v>
      </c>
      <c r="D60">
        <v>0.96140999999999999</v>
      </c>
      <c r="E60">
        <v>0.30181999999999998</v>
      </c>
      <c r="F60">
        <v>0.37322</v>
      </c>
      <c r="G60">
        <f t="shared" si="0"/>
        <v>0.39013000000000003</v>
      </c>
      <c r="H60">
        <f t="shared" si="1"/>
        <v>-0.24998999999999993</v>
      </c>
      <c r="I60">
        <f t="shared" si="2"/>
        <v>0.40960000000000008</v>
      </c>
      <c r="J60">
        <f t="shared" si="3"/>
        <v>0.33820000000000006</v>
      </c>
    </row>
    <row r="61" spans="1:10">
      <c r="A61" s="1">
        <v>59</v>
      </c>
      <c r="B61">
        <v>0.86575000000000002</v>
      </c>
      <c r="C61">
        <v>0.70201000000000002</v>
      </c>
      <c r="D61">
        <v>0.97350000000000003</v>
      </c>
      <c r="E61">
        <v>0.67388000000000003</v>
      </c>
      <c r="F61">
        <v>0.66318999999999995</v>
      </c>
      <c r="G61">
        <f t="shared" si="0"/>
        <v>0.16374</v>
      </c>
      <c r="H61">
        <f t="shared" si="1"/>
        <v>-0.10775000000000001</v>
      </c>
      <c r="I61">
        <f t="shared" si="2"/>
        <v>0.19186999999999999</v>
      </c>
      <c r="J61">
        <f t="shared" si="3"/>
        <v>0.20256000000000007</v>
      </c>
    </row>
    <row r="62" spans="1:10">
      <c r="A62" s="1">
        <v>60</v>
      </c>
      <c r="B62">
        <v>0.68301999999999996</v>
      </c>
      <c r="C62">
        <v>0.14163999999999999</v>
      </c>
      <c r="D62">
        <v>0.96908000000000005</v>
      </c>
      <c r="E62">
        <v>0.55484999999999995</v>
      </c>
      <c r="F62">
        <v>0.33168999999999998</v>
      </c>
      <c r="G62">
        <f t="shared" si="0"/>
        <v>0.54137999999999997</v>
      </c>
      <c r="H62">
        <f t="shared" si="1"/>
        <v>-0.28606000000000009</v>
      </c>
      <c r="I62">
        <f t="shared" si="2"/>
        <v>0.12817000000000001</v>
      </c>
      <c r="J62">
        <f t="shared" si="3"/>
        <v>0.35132999999999998</v>
      </c>
    </row>
    <row r="63" spans="1:10">
      <c r="A63" s="1">
        <v>61</v>
      </c>
      <c r="B63">
        <v>0.7036</v>
      </c>
      <c r="C63">
        <v>0.10106</v>
      </c>
      <c r="D63">
        <v>0.97323000000000004</v>
      </c>
      <c r="E63">
        <v>0.47409000000000001</v>
      </c>
      <c r="F63">
        <v>0.31174000000000002</v>
      </c>
      <c r="G63">
        <f t="shared" si="0"/>
        <v>0.60253999999999996</v>
      </c>
      <c r="H63">
        <f t="shared" si="1"/>
        <v>-0.26963000000000004</v>
      </c>
      <c r="I63">
        <f t="shared" si="2"/>
        <v>0.22950999999999999</v>
      </c>
      <c r="J63">
        <f t="shared" si="3"/>
        <v>0.39185999999999999</v>
      </c>
    </row>
    <row r="64" spans="1:10">
      <c r="A64" s="1">
        <v>62</v>
      </c>
      <c r="B64">
        <v>0.75463000000000002</v>
      </c>
      <c r="C64">
        <v>0.32546000000000003</v>
      </c>
      <c r="D64">
        <v>0.96941999999999995</v>
      </c>
      <c r="E64">
        <v>0.37098999999999999</v>
      </c>
      <c r="F64">
        <v>0.49302000000000001</v>
      </c>
      <c r="G64">
        <f t="shared" si="0"/>
        <v>0.42917</v>
      </c>
      <c r="H64">
        <f t="shared" si="1"/>
        <v>-0.21478999999999993</v>
      </c>
      <c r="I64">
        <f t="shared" si="2"/>
        <v>0.38364000000000004</v>
      </c>
      <c r="J64">
        <f t="shared" si="3"/>
        <v>0.26161000000000001</v>
      </c>
    </row>
    <row r="65" spans="1:10">
      <c r="A65" s="1">
        <v>63</v>
      </c>
      <c r="B65">
        <v>0.49767</v>
      </c>
      <c r="C65">
        <v>1.00682</v>
      </c>
      <c r="D65">
        <v>0.95221</v>
      </c>
      <c r="E65">
        <v>0.24587000000000001</v>
      </c>
      <c r="F65">
        <v>0.14244000000000001</v>
      </c>
      <c r="G65">
        <f t="shared" si="0"/>
        <v>-0.50914999999999999</v>
      </c>
      <c r="H65">
        <f t="shared" si="1"/>
        <v>-0.45454</v>
      </c>
      <c r="I65">
        <f t="shared" si="2"/>
        <v>0.25180000000000002</v>
      </c>
      <c r="J65">
        <f t="shared" si="3"/>
        <v>0.35522999999999999</v>
      </c>
    </row>
    <row r="66" spans="1:10">
      <c r="A66" s="1">
        <v>64</v>
      </c>
      <c r="B66">
        <v>0.65166000000000002</v>
      </c>
      <c r="C66">
        <v>7.782E-2</v>
      </c>
      <c r="D66">
        <v>0.95704999999999996</v>
      </c>
      <c r="E66">
        <v>0.26111000000000001</v>
      </c>
      <c r="F66">
        <v>0.29887999999999998</v>
      </c>
      <c r="G66">
        <f t="shared" si="0"/>
        <v>0.57384000000000002</v>
      </c>
      <c r="H66">
        <f t="shared" si="1"/>
        <v>-0.30538999999999994</v>
      </c>
      <c r="I66">
        <f t="shared" si="2"/>
        <v>0.39055000000000001</v>
      </c>
      <c r="J66">
        <f t="shared" si="3"/>
        <v>0.35278000000000004</v>
      </c>
    </row>
    <row r="67" spans="1:10">
      <c r="A67" s="1">
        <v>65</v>
      </c>
      <c r="B67">
        <v>0.76948000000000005</v>
      </c>
      <c r="C67">
        <v>0.87483</v>
      </c>
      <c r="D67">
        <v>0.97336999999999996</v>
      </c>
      <c r="E67">
        <v>0.65032000000000001</v>
      </c>
      <c r="F67">
        <v>0.52693999999999996</v>
      </c>
      <c r="G67">
        <f t="shared" ref="G67:G130" si="4">B67-C67</f>
        <v>-0.10534999999999994</v>
      </c>
      <c r="H67">
        <f t="shared" ref="H67:H130" si="5">B67-D67</f>
        <v>-0.2038899999999999</v>
      </c>
      <c r="I67">
        <f t="shared" ref="I67:I130" si="6">B67-E67</f>
        <v>0.11916000000000004</v>
      </c>
      <c r="J67">
        <f t="shared" ref="J67:J130" si="7">B67-F67</f>
        <v>0.24254000000000009</v>
      </c>
    </row>
    <row r="68" spans="1:10">
      <c r="A68" s="1">
        <v>66</v>
      </c>
      <c r="B68">
        <v>0.76183000000000001</v>
      </c>
      <c r="C68">
        <v>7.7859999999999999E-2</v>
      </c>
      <c r="D68">
        <v>0.94796999999999998</v>
      </c>
      <c r="E68">
        <v>0.34178999999999998</v>
      </c>
      <c r="F68">
        <v>0.45152999999999999</v>
      </c>
      <c r="G68">
        <f t="shared" si="4"/>
        <v>0.68396999999999997</v>
      </c>
      <c r="H68">
        <f t="shared" si="5"/>
        <v>-0.18613999999999997</v>
      </c>
      <c r="I68">
        <f t="shared" si="6"/>
        <v>0.42004000000000002</v>
      </c>
      <c r="J68">
        <f t="shared" si="7"/>
        <v>0.31030000000000002</v>
      </c>
    </row>
    <row r="69" spans="1:10">
      <c r="A69" s="1">
        <v>67</v>
      </c>
      <c r="B69">
        <v>0.78757999999999995</v>
      </c>
      <c r="C69">
        <v>0.80169999999999997</v>
      </c>
      <c r="D69">
        <v>0.97474000000000005</v>
      </c>
      <c r="E69">
        <v>0.61895999999999995</v>
      </c>
      <c r="F69">
        <v>0.45054</v>
      </c>
      <c r="G69">
        <f t="shared" si="4"/>
        <v>-1.4120000000000021E-2</v>
      </c>
      <c r="H69">
        <f t="shared" si="5"/>
        <v>-0.1871600000000001</v>
      </c>
      <c r="I69">
        <f t="shared" si="6"/>
        <v>0.16861999999999999</v>
      </c>
      <c r="J69">
        <f t="shared" si="7"/>
        <v>0.33703999999999995</v>
      </c>
    </row>
    <row r="70" spans="1:10">
      <c r="A70" s="1">
        <v>68</v>
      </c>
      <c r="B70">
        <v>0.49587999999999999</v>
      </c>
      <c r="C70">
        <v>0.22441</v>
      </c>
      <c r="D70">
        <v>0.95099999999999996</v>
      </c>
      <c r="E70">
        <v>0.16325000000000001</v>
      </c>
      <c r="F70">
        <v>0.14974000000000001</v>
      </c>
      <c r="G70">
        <f t="shared" si="4"/>
        <v>0.27146999999999999</v>
      </c>
      <c r="H70">
        <f t="shared" si="5"/>
        <v>-0.45511999999999997</v>
      </c>
      <c r="I70">
        <f t="shared" si="6"/>
        <v>0.33262999999999998</v>
      </c>
      <c r="J70">
        <f t="shared" si="7"/>
        <v>0.34614</v>
      </c>
    </row>
    <row r="71" spans="1:10">
      <c r="A71" s="1">
        <v>69</v>
      </c>
      <c r="B71">
        <v>0.62924999999999998</v>
      </c>
      <c r="C71">
        <v>0.25452999999999998</v>
      </c>
      <c r="D71">
        <v>0.96494000000000002</v>
      </c>
      <c r="E71">
        <v>0.25696000000000002</v>
      </c>
      <c r="F71">
        <v>0.28300999999999998</v>
      </c>
      <c r="G71">
        <f t="shared" si="4"/>
        <v>0.37472</v>
      </c>
      <c r="H71">
        <f t="shared" si="5"/>
        <v>-0.33569000000000004</v>
      </c>
      <c r="I71">
        <f t="shared" si="6"/>
        <v>0.37228999999999995</v>
      </c>
      <c r="J71">
        <f t="shared" si="7"/>
        <v>0.34623999999999999</v>
      </c>
    </row>
    <row r="72" spans="1:10">
      <c r="A72" s="1">
        <v>70</v>
      </c>
      <c r="B72">
        <v>0.38723000000000002</v>
      </c>
      <c r="C72">
        <v>0.50124000000000002</v>
      </c>
      <c r="D72">
        <v>0.94589000000000001</v>
      </c>
      <c r="E72">
        <v>0.14717</v>
      </c>
      <c r="F72">
        <v>6.3880000000000006E-2</v>
      </c>
      <c r="G72">
        <f t="shared" si="4"/>
        <v>-0.11401</v>
      </c>
      <c r="H72">
        <f t="shared" si="5"/>
        <v>-0.55865999999999993</v>
      </c>
      <c r="I72">
        <f t="shared" si="6"/>
        <v>0.24006000000000002</v>
      </c>
      <c r="J72">
        <f t="shared" si="7"/>
        <v>0.32335000000000003</v>
      </c>
    </row>
    <row r="73" spans="1:10">
      <c r="A73" s="1">
        <v>71</v>
      </c>
      <c r="B73">
        <v>0.88331999999999999</v>
      </c>
      <c r="C73">
        <v>0.74807999999999997</v>
      </c>
      <c r="D73">
        <v>0.96965999999999997</v>
      </c>
      <c r="E73">
        <v>0.65114000000000005</v>
      </c>
      <c r="F73">
        <v>0.69047000000000003</v>
      </c>
      <c r="G73">
        <f t="shared" si="4"/>
        <v>0.13524000000000003</v>
      </c>
      <c r="H73">
        <f t="shared" si="5"/>
        <v>-8.6339999999999972E-2</v>
      </c>
      <c r="I73">
        <f t="shared" si="6"/>
        <v>0.23217999999999994</v>
      </c>
      <c r="J73">
        <f t="shared" si="7"/>
        <v>0.19284999999999997</v>
      </c>
    </row>
    <row r="74" spans="1:10">
      <c r="A74" s="1">
        <v>72</v>
      </c>
      <c r="B74">
        <v>0.59199000000000002</v>
      </c>
      <c r="C74">
        <v>0.67964000000000002</v>
      </c>
      <c r="D74">
        <v>0.93971000000000005</v>
      </c>
      <c r="E74">
        <v>0.45702999999999999</v>
      </c>
      <c r="F74">
        <v>0.27204</v>
      </c>
      <c r="G74">
        <f t="shared" si="4"/>
        <v>-8.7650000000000006E-2</v>
      </c>
      <c r="H74">
        <f t="shared" si="5"/>
        <v>-0.34772000000000003</v>
      </c>
      <c r="I74">
        <f t="shared" si="6"/>
        <v>0.13496000000000002</v>
      </c>
      <c r="J74">
        <f t="shared" si="7"/>
        <v>0.31995000000000001</v>
      </c>
    </row>
    <row r="75" spans="1:10">
      <c r="A75" s="1">
        <v>73</v>
      </c>
      <c r="B75">
        <v>0.41626999999999997</v>
      </c>
      <c r="C75">
        <v>0.44107000000000002</v>
      </c>
      <c r="D75">
        <v>0.93247000000000002</v>
      </c>
      <c r="E75">
        <v>0.15792</v>
      </c>
      <c r="F75">
        <v>8.6840000000000001E-2</v>
      </c>
      <c r="G75">
        <f t="shared" si="4"/>
        <v>-2.4800000000000044E-2</v>
      </c>
      <c r="H75">
        <f t="shared" si="5"/>
        <v>-0.51619999999999999</v>
      </c>
      <c r="I75">
        <f t="shared" si="6"/>
        <v>0.25834999999999997</v>
      </c>
      <c r="J75">
        <f t="shared" si="7"/>
        <v>0.32943</v>
      </c>
    </row>
    <row r="76" spans="1:10">
      <c r="A76" s="1">
        <v>74</v>
      </c>
      <c r="B76">
        <v>0.55208000000000002</v>
      </c>
      <c r="C76">
        <v>0.59863</v>
      </c>
      <c r="D76">
        <v>0.95798000000000005</v>
      </c>
      <c r="E76">
        <v>0.48893999999999999</v>
      </c>
      <c r="F76">
        <v>0.27864</v>
      </c>
      <c r="G76">
        <f t="shared" si="4"/>
        <v>-4.654999999999998E-2</v>
      </c>
      <c r="H76">
        <f t="shared" si="5"/>
        <v>-0.40590000000000004</v>
      </c>
      <c r="I76">
        <f t="shared" si="6"/>
        <v>6.3140000000000029E-2</v>
      </c>
      <c r="J76">
        <f t="shared" si="7"/>
        <v>0.27344000000000002</v>
      </c>
    </row>
    <row r="77" spans="1:10">
      <c r="A77" s="1">
        <v>75</v>
      </c>
      <c r="B77">
        <v>0.56366000000000005</v>
      </c>
      <c r="C77">
        <v>0.28150999999999998</v>
      </c>
      <c r="D77">
        <v>0.94710000000000005</v>
      </c>
      <c r="E77">
        <v>0.29147000000000001</v>
      </c>
      <c r="F77">
        <v>0.19964000000000001</v>
      </c>
      <c r="G77">
        <f t="shared" si="4"/>
        <v>0.28215000000000007</v>
      </c>
      <c r="H77">
        <f t="shared" si="5"/>
        <v>-0.38344</v>
      </c>
      <c r="I77">
        <f t="shared" si="6"/>
        <v>0.27219000000000004</v>
      </c>
      <c r="J77">
        <f t="shared" si="7"/>
        <v>0.36402000000000001</v>
      </c>
    </row>
    <row r="78" spans="1:10">
      <c r="A78" s="1">
        <v>76</v>
      </c>
      <c r="B78">
        <v>0.45211000000000001</v>
      </c>
      <c r="C78">
        <v>0.12043</v>
      </c>
      <c r="D78">
        <v>0.92118999999999995</v>
      </c>
      <c r="E78">
        <v>0.14283000000000001</v>
      </c>
      <c r="F78">
        <v>0.12553</v>
      </c>
      <c r="G78">
        <f t="shared" si="4"/>
        <v>0.33168000000000003</v>
      </c>
      <c r="H78">
        <f t="shared" si="5"/>
        <v>-0.46907999999999994</v>
      </c>
      <c r="I78">
        <f t="shared" si="6"/>
        <v>0.30928</v>
      </c>
      <c r="J78">
        <f t="shared" si="7"/>
        <v>0.32657999999999998</v>
      </c>
    </row>
    <row r="79" spans="1:10">
      <c r="A79" s="1">
        <v>77</v>
      </c>
      <c r="B79">
        <v>0.26472000000000001</v>
      </c>
      <c r="C79">
        <v>9.4339999999999993E-2</v>
      </c>
      <c r="D79">
        <v>0.90317999999999998</v>
      </c>
      <c r="E79">
        <v>4.9979999999999997E-2</v>
      </c>
      <c r="F79">
        <v>1.8239999999999999E-2</v>
      </c>
      <c r="G79">
        <f t="shared" si="4"/>
        <v>0.17038000000000003</v>
      </c>
      <c r="H79">
        <f t="shared" si="5"/>
        <v>-0.63846000000000003</v>
      </c>
      <c r="I79">
        <f t="shared" si="6"/>
        <v>0.21474000000000001</v>
      </c>
      <c r="J79">
        <f t="shared" si="7"/>
        <v>0.24648</v>
      </c>
    </row>
    <row r="80" spans="1:10">
      <c r="A80" s="1">
        <v>78</v>
      </c>
      <c r="B80">
        <v>0.78098999999999996</v>
      </c>
      <c r="C80">
        <v>0.36788999999999999</v>
      </c>
      <c r="D80">
        <v>0.97406999999999999</v>
      </c>
      <c r="E80">
        <v>0.42902000000000001</v>
      </c>
      <c r="F80">
        <v>0.50727</v>
      </c>
      <c r="G80">
        <f t="shared" si="4"/>
        <v>0.41309999999999997</v>
      </c>
      <c r="H80">
        <f t="shared" si="5"/>
        <v>-0.19308000000000003</v>
      </c>
      <c r="I80">
        <f t="shared" si="6"/>
        <v>0.35196999999999995</v>
      </c>
      <c r="J80">
        <f t="shared" si="7"/>
        <v>0.27371999999999996</v>
      </c>
    </row>
    <row r="81" spans="1:10">
      <c r="A81" s="1">
        <v>79</v>
      </c>
      <c r="B81">
        <v>0.65336000000000005</v>
      </c>
      <c r="C81">
        <v>6.6350000000000006E-2</v>
      </c>
      <c r="D81">
        <v>0.95042000000000004</v>
      </c>
      <c r="E81">
        <v>0.30585000000000001</v>
      </c>
      <c r="F81">
        <v>0.35333999999999999</v>
      </c>
      <c r="G81">
        <f t="shared" si="4"/>
        <v>0.58701000000000003</v>
      </c>
      <c r="H81">
        <f t="shared" si="5"/>
        <v>-0.29705999999999999</v>
      </c>
      <c r="I81">
        <f t="shared" si="6"/>
        <v>0.34751000000000004</v>
      </c>
      <c r="J81">
        <f t="shared" si="7"/>
        <v>0.30002000000000006</v>
      </c>
    </row>
    <row r="82" spans="1:10">
      <c r="A82" s="1">
        <v>80</v>
      </c>
      <c r="B82">
        <v>0.72560999999999998</v>
      </c>
      <c r="C82">
        <v>0.27221000000000001</v>
      </c>
      <c r="D82">
        <v>0.96192</v>
      </c>
      <c r="E82">
        <v>0.34227999999999997</v>
      </c>
      <c r="F82">
        <v>0.43656</v>
      </c>
      <c r="G82">
        <f t="shared" si="4"/>
        <v>0.45339999999999997</v>
      </c>
      <c r="H82">
        <f t="shared" si="5"/>
        <v>-0.23631000000000002</v>
      </c>
      <c r="I82">
        <f t="shared" si="6"/>
        <v>0.38333</v>
      </c>
      <c r="J82">
        <f t="shared" si="7"/>
        <v>0.28904999999999997</v>
      </c>
    </row>
    <row r="83" spans="1:10">
      <c r="A83" s="1">
        <v>81</v>
      </c>
      <c r="B83">
        <v>0.67920000000000003</v>
      </c>
      <c r="C83">
        <v>0.26418999999999998</v>
      </c>
      <c r="D83">
        <v>0.96340000000000003</v>
      </c>
      <c r="E83">
        <v>0.28683999999999998</v>
      </c>
      <c r="F83">
        <v>0.34115000000000001</v>
      </c>
      <c r="G83">
        <f t="shared" si="4"/>
        <v>0.41501000000000005</v>
      </c>
      <c r="H83">
        <f t="shared" si="5"/>
        <v>-0.28420000000000001</v>
      </c>
      <c r="I83">
        <f t="shared" si="6"/>
        <v>0.39236000000000004</v>
      </c>
      <c r="J83">
        <f t="shared" si="7"/>
        <v>0.33805000000000002</v>
      </c>
    </row>
    <row r="84" spans="1:10">
      <c r="A84" s="1">
        <v>82</v>
      </c>
      <c r="B84">
        <v>0.74494000000000005</v>
      </c>
      <c r="C84">
        <v>0.84182999999999997</v>
      </c>
      <c r="D84">
        <v>0.97055000000000002</v>
      </c>
      <c r="E84">
        <v>0.57011999999999996</v>
      </c>
      <c r="F84">
        <v>0.45232</v>
      </c>
      <c r="G84">
        <f t="shared" si="4"/>
        <v>-9.6889999999999921E-2</v>
      </c>
      <c r="H84">
        <f t="shared" si="5"/>
        <v>-0.22560999999999998</v>
      </c>
      <c r="I84">
        <f t="shared" si="6"/>
        <v>0.17482000000000009</v>
      </c>
      <c r="J84">
        <f t="shared" si="7"/>
        <v>0.29262000000000005</v>
      </c>
    </row>
    <row r="85" spans="1:10">
      <c r="A85" s="1">
        <v>83</v>
      </c>
      <c r="B85">
        <v>0.27405000000000002</v>
      </c>
      <c r="C85">
        <v>5.1200000000000002E-2</v>
      </c>
      <c r="D85">
        <v>0.90744999999999998</v>
      </c>
      <c r="E85">
        <v>3.8760000000000003E-2</v>
      </c>
      <c r="F85">
        <v>2.955E-2</v>
      </c>
      <c r="G85">
        <f t="shared" si="4"/>
        <v>0.22285000000000002</v>
      </c>
      <c r="H85">
        <f t="shared" si="5"/>
        <v>-0.63339999999999996</v>
      </c>
      <c r="I85">
        <f t="shared" si="6"/>
        <v>0.23529</v>
      </c>
      <c r="J85">
        <f t="shared" si="7"/>
        <v>0.24450000000000002</v>
      </c>
    </row>
    <row r="86" spans="1:10">
      <c r="A86" s="1">
        <v>84</v>
      </c>
      <c r="B86">
        <v>0.62068999999999996</v>
      </c>
      <c r="C86">
        <v>0.67057</v>
      </c>
      <c r="D86">
        <v>0.95667000000000002</v>
      </c>
      <c r="E86">
        <v>0.47072999999999998</v>
      </c>
      <c r="F86">
        <v>0.29885</v>
      </c>
      <c r="G86">
        <f t="shared" si="4"/>
        <v>-4.9880000000000035E-2</v>
      </c>
      <c r="H86">
        <f t="shared" si="5"/>
        <v>-0.33598000000000006</v>
      </c>
      <c r="I86">
        <f t="shared" si="6"/>
        <v>0.14995999999999998</v>
      </c>
      <c r="J86">
        <f t="shared" si="7"/>
        <v>0.32183999999999996</v>
      </c>
    </row>
    <row r="87" spans="1:10">
      <c r="A87" s="1">
        <v>85</v>
      </c>
      <c r="B87">
        <v>0.45417999999999997</v>
      </c>
      <c r="C87">
        <v>0.20294999999999999</v>
      </c>
      <c r="D87">
        <v>0.92752000000000001</v>
      </c>
      <c r="E87">
        <v>0.1726</v>
      </c>
      <c r="F87">
        <v>0.11264</v>
      </c>
      <c r="G87">
        <f t="shared" si="4"/>
        <v>0.25122999999999995</v>
      </c>
      <c r="H87">
        <f t="shared" si="5"/>
        <v>-0.47334000000000004</v>
      </c>
      <c r="I87">
        <f t="shared" si="6"/>
        <v>0.28157999999999994</v>
      </c>
      <c r="J87">
        <f t="shared" si="7"/>
        <v>0.34153999999999995</v>
      </c>
    </row>
    <row r="88" spans="1:10">
      <c r="A88" s="1">
        <v>86</v>
      </c>
      <c r="B88">
        <v>0.4451</v>
      </c>
      <c r="C88">
        <v>1.273E-2</v>
      </c>
      <c r="D88">
        <v>0.95099</v>
      </c>
      <c r="E88">
        <v>0.15773000000000001</v>
      </c>
      <c r="F88">
        <v>0.13064000000000001</v>
      </c>
      <c r="G88">
        <f t="shared" si="4"/>
        <v>0.43236999999999998</v>
      </c>
      <c r="H88">
        <f t="shared" si="5"/>
        <v>-0.50588999999999995</v>
      </c>
      <c r="I88">
        <f t="shared" si="6"/>
        <v>0.28737000000000001</v>
      </c>
      <c r="J88">
        <f t="shared" si="7"/>
        <v>0.31445999999999996</v>
      </c>
    </row>
    <row r="89" spans="1:10">
      <c r="A89" s="1">
        <v>87</v>
      </c>
      <c r="B89">
        <v>0.64151999999999998</v>
      </c>
      <c r="C89">
        <v>0.52370000000000005</v>
      </c>
      <c r="D89">
        <v>0.96802999999999995</v>
      </c>
      <c r="E89">
        <v>0.38396000000000002</v>
      </c>
      <c r="F89">
        <v>0.24332999999999999</v>
      </c>
      <c r="G89">
        <f t="shared" si="4"/>
        <v>0.11781999999999992</v>
      </c>
      <c r="H89">
        <f t="shared" si="5"/>
        <v>-0.32650999999999997</v>
      </c>
      <c r="I89">
        <f t="shared" si="6"/>
        <v>0.25755999999999996</v>
      </c>
      <c r="J89">
        <f t="shared" si="7"/>
        <v>0.39818999999999999</v>
      </c>
    </row>
    <row r="90" spans="1:10">
      <c r="A90" s="1">
        <v>88</v>
      </c>
      <c r="B90">
        <v>0.45872000000000002</v>
      </c>
      <c r="C90">
        <v>0.40344999999999998</v>
      </c>
      <c r="D90">
        <v>0.94977999999999996</v>
      </c>
      <c r="E90">
        <v>0.27767999999999998</v>
      </c>
      <c r="F90">
        <v>0.12299</v>
      </c>
      <c r="G90">
        <f t="shared" si="4"/>
        <v>5.5270000000000041E-2</v>
      </c>
      <c r="H90">
        <f t="shared" si="5"/>
        <v>-0.49105999999999994</v>
      </c>
      <c r="I90">
        <f t="shared" si="6"/>
        <v>0.18104000000000003</v>
      </c>
      <c r="J90">
        <f t="shared" si="7"/>
        <v>0.33573000000000003</v>
      </c>
    </row>
    <row r="91" spans="1:10">
      <c r="A91" s="1">
        <v>89</v>
      </c>
      <c r="B91">
        <v>0.51371999999999995</v>
      </c>
      <c r="C91">
        <v>0.21733</v>
      </c>
      <c r="D91">
        <v>0.93242000000000003</v>
      </c>
      <c r="E91">
        <v>0.22994000000000001</v>
      </c>
      <c r="F91">
        <v>0.15464</v>
      </c>
      <c r="G91">
        <f t="shared" si="4"/>
        <v>0.29638999999999993</v>
      </c>
      <c r="H91">
        <f t="shared" si="5"/>
        <v>-0.41870000000000007</v>
      </c>
      <c r="I91">
        <f t="shared" si="6"/>
        <v>0.28377999999999992</v>
      </c>
      <c r="J91">
        <f t="shared" si="7"/>
        <v>0.35907999999999995</v>
      </c>
    </row>
    <row r="92" spans="1:10">
      <c r="A92" s="1">
        <v>90</v>
      </c>
      <c r="B92">
        <v>0.92756000000000005</v>
      </c>
      <c r="C92">
        <v>0.13664000000000001</v>
      </c>
      <c r="D92">
        <v>0.97929999999999995</v>
      </c>
      <c r="E92">
        <v>0.49811</v>
      </c>
      <c r="F92">
        <v>0.79842999999999997</v>
      </c>
      <c r="G92">
        <f t="shared" si="4"/>
        <v>0.79092000000000007</v>
      </c>
      <c r="H92">
        <f t="shared" si="5"/>
        <v>-5.1739999999999897E-2</v>
      </c>
      <c r="I92">
        <f t="shared" si="6"/>
        <v>0.42945000000000005</v>
      </c>
      <c r="J92">
        <f t="shared" si="7"/>
        <v>0.12913000000000008</v>
      </c>
    </row>
    <row r="93" spans="1:10">
      <c r="A93" s="1">
        <v>91</v>
      </c>
      <c r="B93">
        <v>0.40854000000000001</v>
      </c>
      <c r="C93">
        <v>0.37753999999999999</v>
      </c>
      <c r="D93">
        <v>0.94596000000000002</v>
      </c>
      <c r="E93">
        <v>0.19294</v>
      </c>
      <c r="F93">
        <v>9.5799999999999996E-2</v>
      </c>
      <c r="G93">
        <f t="shared" si="4"/>
        <v>3.1000000000000028E-2</v>
      </c>
      <c r="H93">
        <f t="shared" si="5"/>
        <v>-0.53742000000000001</v>
      </c>
      <c r="I93">
        <f t="shared" si="6"/>
        <v>0.21560000000000001</v>
      </c>
      <c r="J93">
        <f t="shared" si="7"/>
        <v>0.31274000000000002</v>
      </c>
    </row>
    <row r="94" spans="1:10">
      <c r="A94" s="1">
        <v>92</v>
      </c>
      <c r="B94">
        <v>0.71440999999999999</v>
      </c>
      <c r="C94">
        <v>0.31734000000000001</v>
      </c>
      <c r="D94">
        <v>0.95323000000000002</v>
      </c>
      <c r="E94">
        <v>0.54390000000000005</v>
      </c>
      <c r="F94">
        <v>0.40931000000000001</v>
      </c>
      <c r="G94">
        <f t="shared" si="4"/>
        <v>0.39706999999999998</v>
      </c>
      <c r="H94">
        <f t="shared" si="5"/>
        <v>-0.23882000000000003</v>
      </c>
      <c r="I94">
        <f t="shared" si="6"/>
        <v>0.17050999999999994</v>
      </c>
      <c r="J94">
        <f t="shared" si="7"/>
        <v>0.30509999999999998</v>
      </c>
    </row>
    <row r="95" spans="1:10">
      <c r="A95" s="1">
        <v>93</v>
      </c>
      <c r="B95">
        <v>0.47910000000000003</v>
      </c>
      <c r="C95">
        <v>0.34887000000000001</v>
      </c>
      <c r="D95">
        <v>0.91859999999999997</v>
      </c>
      <c r="E95">
        <v>0.24642</v>
      </c>
      <c r="F95">
        <v>0.13894000000000001</v>
      </c>
      <c r="G95">
        <f t="shared" si="4"/>
        <v>0.13023000000000001</v>
      </c>
      <c r="H95">
        <f t="shared" si="5"/>
        <v>-0.43949999999999995</v>
      </c>
      <c r="I95">
        <f t="shared" si="6"/>
        <v>0.23268000000000003</v>
      </c>
      <c r="J95">
        <f t="shared" si="7"/>
        <v>0.34016000000000002</v>
      </c>
    </row>
    <row r="96" spans="1:10">
      <c r="A96" s="1">
        <v>94</v>
      </c>
      <c r="B96">
        <v>0.43453999999999998</v>
      </c>
      <c r="C96">
        <v>0.54537999999999998</v>
      </c>
      <c r="D96">
        <v>0.94391999999999998</v>
      </c>
      <c r="E96">
        <v>0.27872000000000002</v>
      </c>
      <c r="F96">
        <v>0.11787</v>
      </c>
      <c r="G96">
        <f t="shared" si="4"/>
        <v>-0.11083999999999999</v>
      </c>
      <c r="H96">
        <f t="shared" si="5"/>
        <v>-0.50937999999999994</v>
      </c>
      <c r="I96">
        <f t="shared" si="6"/>
        <v>0.15581999999999996</v>
      </c>
      <c r="J96">
        <f t="shared" si="7"/>
        <v>0.31667000000000001</v>
      </c>
    </row>
    <row r="97" spans="1:10">
      <c r="A97" s="1">
        <v>95</v>
      </c>
      <c r="B97">
        <v>0.76446999999999998</v>
      </c>
      <c r="C97">
        <v>0.61943000000000004</v>
      </c>
      <c r="D97">
        <v>0.97380999999999995</v>
      </c>
      <c r="E97">
        <v>0.66208999999999996</v>
      </c>
      <c r="F97">
        <v>0.48065000000000002</v>
      </c>
      <c r="G97">
        <f t="shared" si="4"/>
        <v>0.14503999999999995</v>
      </c>
      <c r="H97">
        <f t="shared" si="5"/>
        <v>-0.20933999999999997</v>
      </c>
      <c r="I97">
        <f t="shared" si="6"/>
        <v>0.10238000000000003</v>
      </c>
      <c r="J97">
        <f t="shared" si="7"/>
        <v>0.28381999999999996</v>
      </c>
    </row>
    <row r="98" spans="1:10">
      <c r="A98" s="1">
        <v>96</v>
      </c>
      <c r="B98">
        <v>0.78652</v>
      </c>
      <c r="C98">
        <v>0.44518999999999997</v>
      </c>
      <c r="D98">
        <v>0.97270000000000001</v>
      </c>
      <c r="E98">
        <v>0.54805000000000004</v>
      </c>
      <c r="F98">
        <v>0.49537999999999999</v>
      </c>
      <c r="G98">
        <f t="shared" si="4"/>
        <v>0.34133000000000002</v>
      </c>
      <c r="H98">
        <f t="shared" si="5"/>
        <v>-0.18618000000000001</v>
      </c>
      <c r="I98">
        <f t="shared" si="6"/>
        <v>0.23846999999999996</v>
      </c>
      <c r="J98">
        <f t="shared" si="7"/>
        <v>0.29114000000000001</v>
      </c>
    </row>
    <row r="99" spans="1:10">
      <c r="A99" s="1">
        <v>97</v>
      </c>
      <c r="B99">
        <v>0.47049999999999997</v>
      </c>
      <c r="C99">
        <v>3.9609999999999999E-2</v>
      </c>
      <c r="D99">
        <v>0.95394000000000001</v>
      </c>
      <c r="E99">
        <v>0.18546000000000001</v>
      </c>
      <c r="F99">
        <v>0.1457</v>
      </c>
      <c r="G99">
        <f t="shared" si="4"/>
        <v>0.43089</v>
      </c>
      <c r="H99">
        <f t="shared" si="5"/>
        <v>-0.48344000000000004</v>
      </c>
      <c r="I99">
        <f t="shared" si="6"/>
        <v>0.28503999999999996</v>
      </c>
      <c r="J99">
        <f t="shared" si="7"/>
        <v>0.32479999999999998</v>
      </c>
    </row>
    <row r="100" spans="1:10">
      <c r="A100" s="1">
        <v>98</v>
      </c>
      <c r="B100">
        <v>0.61258000000000001</v>
      </c>
      <c r="C100">
        <v>0.32632</v>
      </c>
      <c r="D100">
        <v>0.94789000000000001</v>
      </c>
      <c r="E100">
        <v>0.47843000000000002</v>
      </c>
      <c r="F100">
        <v>0.25918000000000002</v>
      </c>
      <c r="G100">
        <f t="shared" si="4"/>
        <v>0.28626000000000001</v>
      </c>
      <c r="H100">
        <f t="shared" si="5"/>
        <v>-0.33531</v>
      </c>
      <c r="I100">
        <f t="shared" si="6"/>
        <v>0.13414999999999999</v>
      </c>
      <c r="J100">
        <f t="shared" si="7"/>
        <v>0.35339999999999999</v>
      </c>
    </row>
    <row r="101" spans="1:10">
      <c r="A101" s="1">
        <v>99</v>
      </c>
      <c r="B101">
        <v>0.78288000000000002</v>
      </c>
      <c r="C101">
        <v>0.90707000000000004</v>
      </c>
      <c r="D101">
        <v>0.97452000000000005</v>
      </c>
      <c r="E101">
        <v>0.67293000000000003</v>
      </c>
      <c r="F101">
        <v>0.55789</v>
      </c>
      <c r="G101">
        <f t="shared" si="4"/>
        <v>-0.12419000000000002</v>
      </c>
      <c r="H101">
        <f t="shared" si="5"/>
        <v>-0.19164000000000003</v>
      </c>
      <c r="I101">
        <f t="shared" si="6"/>
        <v>0.10994999999999999</v>
      </c>
      <c r="J101">
        <f t="shared" si="7"/>
        <v>0.22499000000000002</v>
      </c>
    </row>
    <row r="102" spans="1:10">
      <c r="A102" s="1">
        <v>100</v>
      </c>
      <c r="B102">
        <v>0.31669999999999998</v>
      </c>
      <c r="C102">
        <v>4.6800000000000001E-3</v>
      </c>
      <c r="D102">
        <v>0.93193000000000004</v>
      </c>
      <c r="E102">
        <v>8.1809999999999994E-2</v>
      </c>
      <c r="F102">
        <v>4.4490000000000002E-2</v>
      </c>
      <c r="G102">
        <f t="shared" si="4"/>
        <v>0.31201999999999996</v>
      </c>
      <c r="H102">
        <f t="shared" si="5"/>
        <v>-0.61523000000000005</v>
      </c>
      <c r="I102">
        <f t="shared" si="6"/>
        <v>0.23488999999999999</v>
      </c>
      <c r="J102">
        <f t="shared" si="7"/>
        <v>0.27220999999999995</v>
      </c>
    </row>
    <row r="103" spans="1:10">
      <c r="A103" s="1">
        <v>101</v>
      </c>
      <c r="B103">
        <v>0.49606</v>
      </c>
      <c r="C103">
        <v>0.50165999999999999</v>
      </c>
      <c r="D103">
        <v>0.94486000000000003</v>
      </c>
      <c r="E103">
        <v>0.31635000000000002</v>
      </c>
      <c r="F103">
        <v>0.16611999999999999</v>
      </c>
      <c r="G103">
        <f t="shared" si="4"/>
        <v>-5.5999999999999939E-3</v>
      </c>
      <c r="H103">
        <f t="shared" si="5"/>
        <v>-0.44880000000000003</v>
      </c>
      <c r="I103">
        <f t="shared" si="6"/>
        <v>0.17970999999999998</v>
      </c>
      <c r="J103">
        <f t="shared" si="7"/>
        <v>0.32994000000000001</v>
      </c>
    </row>
    <row r="104" spans="1:10">
      <c r="A104" s="1">
        <v>102</v>
      </c>
      <c r="B104">
        <v>0.65107999999999999</v>
      </c>
      <c r="C104">
        <v>0.61539999999999995</v>
      </c>
      <c r="D104">
        <v>0.96306000000000003</v>
      </c>
      <c r="E104">
        <v>0.41954999999999998</v>
      </c>
      <c r="F104">
        <v>0.31601000000000001</v>
      </c>
      <c r="G104">
        <f t="shared" si="4"/>
        <v>3.5680000000000045E-2</v>
      </c>
      <c r="H104">
        <f t="shared" si="5"/>
        <v>-0.31198000000000004</v>
      </c>
      <c r="I104">
        <f t="shared" si="6"/>
        <v>0.23153000000000001</v>
      </c>
      <c r="J104">
        <f t="shared" si="7"/>
        <v>0.33506999999999998</v>
      </c>
    </row>
    <row r="105" spans="1:10">
      <c r="A105" s="1">
        <v>103</v>
      </c>
      <c r="B105">
        <v>0.63912000000000002</v>
      </c>
      <c r="C105">
        <v>0.63917000000000002</v>
      </c>
      <c r="D105">
        <v>0.96943000000000001</v>
      </c>
      <c r="E105">
        <v>0.4264</v>
      </c>
      <c r="F105">
        <v>0.23776</v>
      </c>
      <c r="G105">
        <f t="shared" si="4"/>
        <v>-4.9999999999994493E-5</v>
      </c>
      <c r="H105">
        <f t="shared" si="5"/>
        <v>-0.33030999999999999</v>
      </c>
      <c r="I105">
        <f t="shared" si="6"/>
        <v>0.21272000000000002</v>
      </c>
      <c r="J105">
        <f t="shared" si="7"/>
        <v>0.40136000000000005</v>
      </c>
    </row>
    <row r="106" spans="1:10">
      <c r="A106" s="1">
        <v>104</v>
      </c>
      <c r="B106">
        <v>0.48537999999999998</v>
      </c>
      <c r="C106">
        <v>0.45483000000000001</v>
      </c>
      <c r="D106">
        <v>0.93393000000000004</v>
      </c>
      <c r="E106">
        <v>0.15886</v>
      </c>
      <c r="F106">
        <v>0.13824</v>
      </c>
      <c r="G106">
        <f t="shared" si="4"/>
        <v>3.0549999999999966E-2</v>
      </c>
      <c r="H106">
        <f t="shared" si="5"/>
        <v>-0.44855000000000006</v>
      </c>
      <c r="I106">
        <f t="shared" si="6"/>
        <v>0.32651999999999998</v>
      </c>
      <c r="J106">
        <f t="shared" si="7"/>
        <v>0.34714</v>
      </c>
    </row>
    <row r="107" spans="1:10">
      <c r="A107" s="1">
        <v>105</v>
      </c>
      <c r="B107">
        <v>0.75011000000000005</v>
      </c>
      <c r="C107">
        <v>0.39987</v>
      </c>
      <c r="D107">
        <v>0.96548999999999996</v>
      </c>
      <c r="E107">
        <v>0.52285999999999999</v>
      </c>
      <c r="F107">
        <v>0.43873000000000001</v>
      </c>
      <c r="G107">
        <f t="shared" si="4"/>
        <v>0.35024000000000005</v>
      </c>
      <c r="H107">
        <f t="shared" si="5"/>
        <v>-0.2153799999999999</v>
      </c>
      <c r="I107">
        <f t="shared" si="6"/>
        <v>0.22725000000000006</v>
      </c>
      <c r="J107">
        <f t="shared" si="7"/>
        <v>0.31138000000000005</v>
      </c>
    </row>
    <row r="108" spans="1:10">
      <c r="A108" s="1">
        <v>106</v>
      </c>
      <c r="B108">
        <v>0.57791999999999999</v>
      </c>
      <c r="C108">
        <v>0.57713000000000003</v>
      </c>
      <c r="D108">
        <v>0.96023999999999998</v>
      </c>
      <c r="E108">
        <v>0.27144000000000001</v>
      </c>
      <c r="F108">
        <v>0.18778</v>
      </c>
      <c r="G108">
        <f t="shared" si="4"/>
        <v>7.899999999999574E-4</v>
      </c>
      <c r="H108">
        <f t="shared" si="5"/>
        <v>-0.38231999999999999</v>
      </c>
      <c r="I108">
        <f t="shared" si="6"/>
        <v>0.30647999999999997</v>
      </c>
      <c r="J108">
        <f t="shared" si="7"/>
        <v>0.39013999999999999</v>
      </c>
    </row>
    <row r="109" spans="1:10">
      <c r="A109" s="1">
        <v>107</v>
      </c>
      <c r="B109">
        <v>0.76815</v>
      </c>
      <c r="C109">
        <v>0.16838</v>
      </c>
      <c r="D109">
        <v>0.97397</v>
      </c>
      <c r="E109">
        <v>0.62741000000000002</v>
      </c>
      <c r="F109">
        <v>0.42981000000000003</v>
      </c>
      <c r="G109">
        <f t="shared" si="4"/>
        <v>0.59977000000000003</v>
      </c>
      <c r="H109">
        <f t="shared" si="5"/>
        <v>-0.20582</v>
      </c>
      <c r="I109">
        <f t="shared" si="6"/>
        <v>0.14073999999999998</v>
      </c>
      <c r="J109">
        <f t="shared" si="7"/>
        <v>0.33833999999999997</v>
      </c>
    </row>
    <row r="110" spans="1:10">
      <c r="A110" s="1">
        <v>108</v>
      </c>
      <c r="B110">
        <v>0.85634999999999994</v>
      </c>
      <c r="C110">
        <v>0.91815000000000002</v>
      </c>
      <c r="D110">
        <v>0.97314000000000001</v>
      </c>
      <c r="E110">
        <v>0.65151000000000003</v>
      </c>
      <c r="F110">
        <v>0.63912000000000002</v>
      </c>
      <c r="G110">
        <f t="shared" si="4"/>
        <v>-6.1800000000000077E-2</v>
      </c>
      <c r="H110">
        <f t="shared" si="5"/>
        <v>-0.11679000000000006</v>
      </c>
      <c r="I110">
        <f t="shared" si="6"/>
        <v>0.20483999999999991</v>
      </c>
      <c r="J110">
        <f t="shared" si="7"/>
        <v>0.21722999999999992</v>
      </c>
    </row>
    <row r="111" spans="1:10">
      <c r="A111" s="1">
        <v>109</v>
      </c>
      <c r="B111">
        <v>0.43037999999999998</v>
      </c>
      <c r="C111">
        <v>0.36847000000000002</v>
      </c>
      <c r="D111">
        <v>0.94184999999999997</v>
      </c>
      <c r="E111">
        <v>0.22489000000000001</v>
      </c>
      <c r="F111">
        <v>8.9980000000000004E-2</v>
      </c>
      <c r="G111">
        <f t="shared" si="4"/>
        <v>6.1909999999999965E-2</v>
      </c>
      <c r="H111">
        <f t="shared" si="5"/>
        <v>-0.51146999999999998</v>
      </c>
      <c r="I111">
        <f t="shared" si="6"/>
        <v>0.20548999999999998</v>
      </c>
      <c r="J111">
        <f t="shared" si="7"/>
        <v>0.34039999999999998</v>
      </c>
    </row>
    <row r="112" spans="1:10">
      <c r="A112" s="1">
        <v>110</v>
      </c>
      <c r="B112">
        <v>0.78473999999999999</v>
      </c>
      <c r="C112">
        <v>0.46789999999999998</v>
      </c>
      <c r="D112">
        <v>0.96813000000000005</v>
      </c>
      <c r="E112">
        <v>0.53554999999999997</v>
      </c>
      <c r="F112">
        <v>0.48921999999999999</v>
      </c>
      <c r="G112">
        <f t="shared" si="4"/>
        <v>0.31684000000000001</v>
      </c>
      <c r="H112">
        <f t="shared" si="5"/>
        <v>-0.18339000000000005</v>
      </c>
      <c r="I112">
        <f t="shared" si="6"/>
        <v>0.24919000000000002</v>
      </c>
      <c r="J112">
        <f t="shared" si="7"/>
        <v>0.29552</v>
      </c>
    </row>
    <row r="113" spans="1:10">
      <c r="A113" s="1">
        <v>111</v>
      </c>
      <c r="B113">
        <v>0.46311999999999998</v>
      </c>
      <c r="C113">
        <v>0.44494</v>
      </c>
      <c r="D113">
        <v>0.94965999999999995</v>
      </c>
      <c r="E113">
        <v>0.27032</v>
      </c>
      <c r="F113">
        <v>0.11076</v>
      </c>
      <c r="G113">
        <f t="shared" si="4"/>
        <v>1.8179999999999974E-2</v>
      </c>
      <c r="H113">
        <f t="shared" si="5"/>
        <v>-0.48653999999999997</v>
      </c>
      <c r="I113">
        <f t="shared" si="6"/>
        <v>0.19279999999999997</v>
      </c>
      <c r="J113">
        <f t="shared" si="7"/>
        <v>0.35236000000000001</v>
      </c>
    </row>
    <row r="114" spans="1:10">
      <c r="A114" s="1">
        <v>112</v>
      </c>
      <c r="B114">
        <v>0.28647</v>
      </c>
      <c r="C114">
        <v>0.31830999999999998</v>
      </c>
      <c r="D114">
        <v>0.87939000000000001</v>
      </c>
      <c r="E114">
        <v>4.8669999999999998E-2</v>
      </c>
      <c r="F114">
        <v>3.7539999999999997E-2</v>
      </c>
      <c r="G114">
        <f t="shared" si="4"/>
        <v>-3.1839999999999979E-2</v>
      </c>
      <c r="H114">
        <f t="shared" si="5"/>
        <v>-0.59292</v>
      </c>
      <c r="I114">
        <f t="shared" si="6"/>
        <v>0.23780000000000001</v>
      </c>
      <c r="J114">
        <f t="shared" si="7"/>
        <v>0.24893000000000001</v>
      </c>
    </row>
    <row r="115" spans="1:10">
      <c r="A115" s="1">
        <v>113</v>
      </c>
      <c r="B115">
        <v>0.30225999999999997</v>
      </c>
      <c r="C115">
        <v>0.27093</v>
      </c>
      <c r="D115">
        <v>0.85268999999999995</v>
      </c>
      <c r="E115">
        <v>8.5760000000000003E-2</v>
      </c>
      <c r="F115">
        <v>5.8310000000000001E-2</v>
      </c>
      <c r="G115">
        <f t="shared" si="4"/>
        <v>3.1329999999999969E-2</v>
      </c>
      <c r="H115">
        <f t="shared" si="5"/>
        <v>-0.55042999999999997</v>
      </c>
      <c r="I115">
        <f t="shared" si="6"/>
        <v>0.21649999999999997</v>
      </c>
      <c r="J115">
        <f t="shared" si="7"/>
        <v>0.24394999999999997</v>
      </c>
    </row>
    <row r="116" spans="1:10">
      <c r="A116" s="1">
        <v>114</v>
      </c>
      <c r="B116">
        <v>0.49636999999999998</v>
      </c>
      <c r="C116">
        <v>0.14699999999999999</v>
      </c>
      <c r="D116">
        <v>0.92986999999999997</v>
      </c>
      <c r="E116">
        <v>0.20630000000000001</v>
      </c>
      <c r="F116">
        <v>0.12864</v>
      </c>
      <c r="G116">
        <f t="shared" si="4"/>
        <v>0.34936999999999996</v>
      </c>
      <c r="H116">
        <f t="shared" si="5"/>
        <v>-0.4335</v>
      </c>
      <c r="I116">
        <f t="shared" si="6"/>
        <v>0.29006999999999994</v>
      </c>
      <c r="J116">
        <f t="shared" si="7"/>
        <v>0.36773</v>
      </c>
    </row>
    <row r="117" spans="1:10">
      <c r="A117" s="1">
        <v>115</v>
      </c>
      <c r="B117">
        <v>0.61875000000000002</v>
      </c>
      <c r="C117">
        <v>0.62539</v>
      </c>
      <c r="D117">
        <v>0.94079000000000002</v>
      </c>
      <c r="E117">
        <v>0.41116999999999998</v>
      </c>
      <c r="F117">
        <v>0.27472999999999997</v>
      </c>
      <c r="G117">
        <f t="shared" si="4"/>
        <v>-6.6399999999999793E-3</v>
      </c>
      <c r="H117">
        <f t="shared" si="5"/>
        <v>-0.32203999999999999</v>
      </c>
      <c r="I117">
        <f t="shared" si="6"/>
        <v>0.20758000000000004</v>
      </c>
      <c r="J117">
        <f t="shared" si="7"/>
        <v>0.34402000000000005</v>
      </c>
    </row>
    <row r="118" spans="1:10">
      <c r="A118" s="1">
        <v>116</v>
      </c>
      <c r="B118">
        <v>0.34943000000000002</v>
      </c>
      <c r="C118">
        <v>0.11662</v>
      </c>
      <c r="D118">
        <v>0.93476999999999999</v>
      </c>
      <c r="E118">
        <v>8.9300000000000004E-2</v>
      </c>
      <c r="F118">
        <v>5.7110000000000001E-2</v>
      </c>
      <c r="G118">
        <f t="shared" si="4"/>
        <v>0.23281000000000002</v>
      </c>
      <c r="H118">
        <f t="shared" si="5"/>
        <v>-0.58533999999999997</v>
      </c>
      <c r="I118">
        <f t="shared" si="6"/>
        <v>0.26013000000000003</v>
      </c>
      <c r="J118">
        <f t="shared" si="7"/>
        <v>0.29232000000000002</v>
      </c>
    </row>
    <row r="119" spans="1:10">
      <c r="A119" s="1">
        <v>117</v>
      </c>
      <c r="B119">
        <v>0.40783999999999998</v>
      </c>
      <c r="C119">
        <v>7.8329999999999997E-2</v>
      </c>
      <c r="D119">
        <v>0.93684999999999996</v>
      </c>
      <c r="E119">
        <v>0.19875999999999999</v>
      </c>
      <c r="F119">
        <v>0.12341000000000001</v>
      </c>
      <c r="G119">
        <f t="shared" si="4"/>
        <v>0.32950999999999997</v>
      </c>
      <c r="H119">
        <f t="shared" si="5"/>
        <v>-0.52900999999999998</v>
      </c>
      <c r="I119">
        <f t="shared" si="6"/>
        <v>0.20907999999999999</v>
      </c>
      <c r="J119">
        <f t="shared" si="7"/>
        <v>0.28442999999999996</v>
      </c>
    </row>
    <row r="120" spans="1:10">
      <c r="A120" s="1">
        <v>118</v>
      </c>
      <c r="B120">
        <v>0.36379</v>
      </c>
      <c r="C120">
        <v>0.14249000000000001</v>
      </c>
      <c r="D120">
        <v>0.92964000000000002</v>
      </c>
      <c r="E120">
        <v>0.12049</v>
      </c>
      <c r="F120">
        <v>4.9910000000000003E-2</v>
      </c>
      <c r="G120">
        <f t="shared" si="4"/>
        <v>0.2213</v>
      </c>
      <c r="H120">
        <f t="shared" si="5"/>
        <v>-0.56584999999999996</v>
      </c>
      <c r="I120">
        <f t="shared" si="6"/>
        <v>0.24330000000000002</v>
      </c>
      <c r="J120">
        <f t="shared" si="7"/>
        <v>0.31387999999999999</v>
      </c>
    </row>
    <row r="121" spans="1:10">
      <c r="A121" s="1">
        <v>119</v>
      </c>
      <c r="B121">
        <v>0.34969</v>
      </c>
      <c r="C121">
        <v>0.39154</v>
      </c>
      <c r="D121">
        <v>0.91712000000000005</v>
      </c>
      <c r="E121">
        <v>9.2679999999999998E-2</v>
      </c>
      <c r="F121">
        <v>3.9550000000000002E-2</v>
      </c>
      <c r="G121">
        <f t="shared" si="4"/>
        <v>-4.1849999999999998E-2</v>
      </c>
      <c r="H121">
        <f t="shared" si="5"/>
        <v>-0.5674300000000001</v>
      </c>
      <c r="I121">
        <f t="shared" si="6"/>
        <v>0.25701000000000002</v>
      </c>
      <c r="J121">
        <f t="shared" si="7"/>
        <v>0.31013999999999997</v>
      </c>
    </row>
    <row r="122" spans="1:10">
      <c r="A122" s="1">
        <v>120</v>
      </c>
      <c r="B122">
        <v>0.51227999999999996</v>
      </c>
      <c r="C122">
        <v>0.51856000000000002</v>
      </c>
      <c r="D122">
        <v>0.95077</v>
      </c>
      <c r="E122">
        <v>0.22395000000000001</v>
      </c>
      <c r="F122">
        <v>0.13320000000000001</v>
      </c>
      <c r="G122">
        <f t="shared" si="4"/>
        <v>-6.2800000000000633E-3</v>
      </c>
      <c r="H122">
        <f t="shared" si="5"/>
        <v>-0.43849000000000005</v>
      </c>
      <c r="I122">
        <f t="shared" si="6"/>
        <v>0.28832999999999998</v>
      </c>
      <c r="J122">
        <f t="shared" si="7"/>
        <v>0.37907999999999997</v>
      </c>
    </row>
    <row r="123" spans="1:10">
      <c r="A123" s="1">
        <v>121</v>
      </c>
      <c r="B123">
        <v>0.44331999999999999</v>
      </c>
      <c r="C123">
        <v>0.79339999999999999</v>
      </c>
      <c r="D123">
        <v>0.92910000000000004</v>
      </c>
      <c r="E123">
        <v>0.13092999999999999</v>
      </c>
      <c r="F123">
        <v>0.11481</v>
      </c>
      <c r="G123">
        <f t="shared" si="4"/>
        <v>-0.35008</v>
      </c>
      <c r="H123">
        <f t="shared" si="5"/>
        <v>-0.48578000000000005</v>
      </c>
      <c r="I123">
        <f t="shared" si="6"/>
        <v>0.31239</v>
      </c>
      <c r="J123">
        <f t="shared" si="7"/>
        <v>0.32850999999999997</v>
      </c>
    </row>
    <row r="124" spans="1:10">
      <c r="A124" s="1">
        <v>122</v>
      </c>
      <c r="B124">
        <v>0.74436000000000002</v>
      </c>
      <c r="C124">
        <v>0.26927000000000001</v>
      </c>
      <c r="D124">
        <v>0.96769000000000005</v>
      </c>
      <c r="E124">
        <v>0.33190999999999998</v>
      </c>
      <c r="F124">
        <v>0.42964999999999998</v>
      </c>
      <c r="G124">
        <f t="shared" si="4"/>
        <v>0.47509000000000001</v>
      </c>
      <c r="H124">
        <f t="shared" si="5"/>
        <v>-0.22333000000000003</v>
      </c>
      <c r="I124">
        <f t="shared" si="6"/>
        <v>0.41245000000000004</v>
      </c>
      <c r="J124">
        <f t="shared" si="7"/>
        <v>0.31471000000000005</v>
      </c>
    </row>
    <row r="125" spans="1:10">
      <c r="A125" s="1">
        <v>123</v>
      </c>
      <c r="B125">
        <v>0.51707999999999998</v>
      </c>
      <c r="C125">
        <v>0.49448999999999999</v>
      </c>
      <c r="D125">
        <v>0.93057999999999996</v>
      </c>
      <c r="E125">
        <v>0.23744999999999999</v>
      </c>
      <c r="F125">
        <v>0.11373999999999999</v>
      </c>
      <c r="G125">
        <f t="shared" si="4"/>
        <v>2.2589999999999999E-2</v>
      </c>
      <c r="H125">
        <f t="shared" si="5"/>
        <v>-0.41349999999999998</v>
      </c>
      <c r="I125">
        <f t="shared" si="6"/>
        <v>0.27962999999999999</v>
      </c>
      <c r="J125">
        <f t="shared" si="7"/>
        <v>0.40333999999999998</v>
      </c>
    </row>
    <row r="126" spans="1:10">
      <c r="A126" s="1">
        <v>124</v>
      </c>
      <c r="B126">
        <v>0.22525999999999999</v>
      </c>
      <c r="C126">
        <v>0.29321999999999998</v>
      </c>
      <c r="D126">
        <v>0.85307999999999995</v>
      </c>
      <c r="E126">
        <v>4.9730000000000003E-2</v>
      </c>
      <c r="F126">
        <v>2.9250000000000002E-2</v>
      </c>
      <c r="G126">
        <f t="shared" si="4"/>
        <v>-6.7959999999999993E-2</v>
      </c>
      <c r="H126">
        <f t="shared" si="5"/>
        <v>-0.62781999999999993</v>
      </c>
      <c r="I126">
        <f t="shared" si="6"/>
        <v>0.17552999999999999</v>
      </c>
      <c r="J126">
        <f t="shared" si="7"/>
        <v>0.19600999999999999</v>
      </c>
    </row>
    <row r="127" spans="1:10">
      <c r="A127" s="1">
        <v>125</v>
      </c>
      <c r="B127">
        <v>0.33561999999999997</v>
      </c>
      <c r="C127">
        <v>0.17376</v>
      </c>
      <c r="D127">
        <v>0.92488000000000004</v>
      </c>
      <c r="E127">
        <v>8.0060000000000006E-2</v>
      </c>
      <c r="F127">
        <v>3.8120000000000001E-2</v>
      </c>
      <c r="G127">
        <f t="shared" si="4"/>
        <v>0.16185999999999998</v>
      </c>
      <c r="H127">
        <f t="shared" si="5"/>
        <v>-0.58926000000000012</v>
      </c>
      <c r="I127">
        <f t="shared" si="6"/>
        <v>0.25555999999999995</v>
      </c>
      <c r="J127">
        <f t="shared" si="7"/>
        <v>0.29749999999999999</v>
      </c>
    </row>
    <row r="128" spans="1:10">
      <c r="A128" s="1">
        <v>126</v>
      </c>
      <c r="B128">
        <v>0.55034000000000005</v>
      </c>
      <c r="C128">
        <v>0.21207999999999999</v>
      </c>
      <c r="D128">
        <v>0.95911000000000002</v>
      </c>
      <c r="E128">
        <v>0.24210000000000001</v>
      </c>
      <c r="F128">
        <v>0.23227999999999999</v>
      </c>
      <c r="G128">
        <f t="shared" si="4"/>
        <v>0.33826000000000006</v>
      </c>
      <c r="H128">
        <f t="shared" si="5"/>
        <v>-0.40876999999999997</v>
      </c>
      <c r="I128">
        <f t="shared" si="6"/>
        <v>0.30824000000000007</v>
      </c>
      <c r="J128">
        <f t="shared" si="7"/>
        <v>0.31806000000000006</v>
      </c>
    </row>
    <row r="129" spans="1:10">
      <c r="A129" s="1">
        <v>127</v>
      </c>
      <c r="B129">
        <v>0.60290999999999995</v>
      </c>
      <c r="C129">
        <v>0.51036000000000004</v>
      </c>
      <c r="D129">
        <v>0.96342000000000005</v>
      </c>
      <c r="E129">
        <v>0.40236</v>
      </c>
      <c r="F129">
        <v>0.24942</v>
      </c>
      <c r="G129">
        <f t="shared" si="4"/>
        <v>9.254999999999991E-2</v>
      </c>
      <c r="H129">
        <f t="shared" si="5"/>
        <v>-0.36051000000000011</v>
      </c>
      <c r="I129">
        <f t="shared" si="6"/>
        <v>0.20054999999999995</v>
      </c>
      <c r="J129">
        <f t="shared" si="7"/>
        <v>0.35348999999999997</v>
      </c>
    </row>
    <row r="130" spans="1:10">
      <c r="A130" s="1">
        <v>128</v>
      </c>
      <c r="B130">
        <v>0.46154000000000001</v>
      </c>
      <c r="C130">
        <v>0.29697000000000001</v>
      </c>
      <c r="D130">
        <v>0.93810000000000004</v>
      </c>
      <c r="E130">
        <v>0.22791</v>
      </c>
      <c r="F130">
        <v>0.11321000000000001</v>
      </c>
      <c r="G130">
        <f t="shared" si="4"/>
        <v>0.16456999999999999</v>
      </c>
      <c r="H130">
        <f t="shared" si="5"/>
        <v>-0.47656000000000004</v>
      </c>
      <c r="I130">
        <f t="shared" si="6"/>
        <v>0.23363</v>
      </c>
      <c r="J130">
        <f t="shared" si="7"/>
        <v>0.34833000000000003</v>
      </c>
    </row>
    <row r="131" spans="1:10">
      <c r="A131" s="1">
        <v>129</v>
      </c>
      <c r="B131">
        <v>0.6784</v>
      </c>
      <c r="C131">
        <v>6.5540000000000001E-2</v>
      </c>
      <c r="D131">
        <v>0.96097999999999995</v>
      </c>
      <c r="E131">
        <v>0.48619000000000001</v>
      </c>
      <c r="F131">
        <v>0.27400999999999998</v>
      </c>
      <c r="G131">
        <f t="shared" ref="G131:G194" si="8">B131-C131</f>
        <v>0.61285999999999996</v>
      </c>
      <c r="H131">
        <f t="shared" ref="H131:H194" si="9">B131-D131</f>
        <v>-0.28257999999999994</v>
      </c>
      <c r="I131">
        <f t="shared" ref="I131:I194" si="10">B131-E131</f>
        <v>0.19220999999999999</v>
      </c>
      <c r="J131">
        <f t="shared" ref="J131:J194" si="11">B131-F131</f>
        <v>0.40439000000000003</v>
      </c>
    </row>
    <row r="132" spans="1:10">
      <c r="A132" s="1">
        <v>130</v>
      </c>
      <c r="B132">
        <v>0.73543000000000003</v>
      </c>
      <c r="C132">
        <v>0.59211000000000003</v>
      </c>
      <c r="D132">
        <v>0.96967000000000003</v>
      </c>
      <c r="E132">
        <v>0.60172999999999999</v>
      </c>
      <c r="F132">
        <v>0.46156999999999998</v>
      </c>
      <c r="G132">
        <f t="shared" si="8"/>
        <v>0.14332</v>
      </c>
      <c r="H132">
        <f t="shared" si="9"/>
        <v>-0.23424</v>
      </c>
      <c r="I132">
        <f t="shared" si="10"/>
        <v>0.13370000000000004</v>
      </c>
      <c r="J132">
        <f t="shared" si="11"/>
        <v>0.27386000000000005</v>
      </c>
    </row>
    <row r="133" spans="1:10">
      <c r="A133" s="1">
        <v>131</v>
      </c>
      <c r="B133">
        <v>0.4521</v>
      </c>
      <c r="C133">
        <v>5.4609999999999999E-2</v>
      </c>
      <c r="D133">
        <v>0.94416999999999995</v>
      </c>
      <c r="E133">
        <v>0.22414000000000001</v>
      </c>
      <c r="F133">
        <v>0.11962</v>
      </c>
      <c r="G133">
        <f t="shared" si="8"/>
        <v>0.39749000000000001</v>
      </c>
      <c r="H133">
        <f t="shared" si="9"/>
        <v>-0.49206999999999995</v>
      </c>
      <c r="I133">
        <f t="shared" si="10"/>
        <v>0.22796</v>
      </c>
      <c r="J133">
        <f t="shared" si="11"/>
        <v>0.33248</v>
      </c>
    </row>
    <row r="134" spans="1:10">
      <c r="A134" s="1">
        <v>132</v>
      </c>
      <c r="B134">
        <v>0.62968000000000002</v>
      </c>
      <c r="C134">
        <v>0.14435999999999999</v>
      </c>
      <c r="D134">
        <v>0.96350000000000002</v>
      </c>
      <c r="E134">
        <v>0.34336</v>
      </c>
      <c r="F134">
        <v>0.23366000000000001</v>
      </c>
      <c r="G134">
        <f t="shared" si="8"/>
        <v>0.48532000000000003</v>
      </c>
      <c r="H134">
        <f t="shared" si="9"/>
        <v>-0.33382000000000001</v>
      </c>
      <c r="I134">
        <f t="shared" si="10"/>
        <v>0.28632000000000002</v>
      </c>
      <c r="J134">
        <f t="shared" si="11"/>
        <v>0.39602000000000004</v>
      </c>
    </row>
    <row r="135" spans="1:10">
      <c r="A135" s="1">
        <v>133</v>
      </c>
      <c r="B135">
        <v>0.50748000000000004</v>
      </c>
      <c r="C135">
        <v>0.38118999999999997</v>
      </c>
      <c r="D135">
        <v>0.95643</v>
      </c>
      <c r="E135">
        <v>0.3427</v>
      </c>
      <c r="F135">
        <v>0.16361999999999999</v>
      </c>
      <c r="G135">
        <f t="shared" si="8"/>
        <v>0.12629000000000007</v>
      </c>
      <c r="H135">
        <f t="shared" si="9"/>
        <v>-0.44894999999999996</v>
      </c>
      <c r="I135">
        <f t="shared" si="10"/>
        <v>0.16478000000000004</v>
      </c>
      <c r="J135">
        <f t="shared" si="11"/>
        <v>0.34386000000000005</v>
      </c>
    </row>
    <row r="136" spans="1:10">
      <c r="A136" s="1">
        <v>134</v>
      </c>
      <c r="B136">
        <v>0.73229999999999995</v>
      </c>
      <c r="C136">
        <v>0.48948000000000003</v>
      </c>
      <c r="D136">
        <v>0.9738</v>
      </c>
      <c r="E136">
        <v>0.43286999999999998</v>
      </c>
      <c r="F136">
        <v>0.36726999999999999</v>
      </c>
      <c r="G136">
        <f t="shared" si="8"/>
        <v>0.24281999999999992</v>
      </c>
      <c r="H136">
        <f t="shared" si="9"/>
        <v>-0.24150000000000005</v>
      </c>
      <c r="I136">
        <f t="shared" si="10"/>
        <v>0.29942999999999997</v>
      </c>
      <c r="J136">
        <f t="shared" si="11"/>
        <v>0.36502999999999997</v>
      </c>
    </row>
    <row r="137" spans="1:10">
      <c r="A137" s="1">
        <v>135</v>
      </c>
      <c r="B137">
        <v>0.67066000000000003</v>
      </c>
      <c r="C137">
        <v>0.16116</v>
      </c>
      <c r="D137">
        <v>0.96435999999999999</v>
      </c>
      <c r="E137">
        <v>0.27433999999999997</v>
      </c>
      <c r="F137">
        <v>0.32194</v>
      </c>
      <c r="G137">
        <f t="shared" si="8"/>
        <v>0.50950000000000006</v>
      </c>
      <c r="H137">
        <f t="shared" si="9"/>
        <v>-0.29369999999999996</v>
      </c>
      <c r="I137">
        <f t="shared" si="10"/>
        <v>0.39632000000000006</v>
      </c>
      <c r="J137">
        <f t="shared" si="11"/>
        <v>0.34872000000000003</v>
      </c>
    </row>
    <row r="138" spans="1:10">
      <c r="A138" s="1">
        <v>136</v>
      </c>
      <c r="B138">
        <v>0.61573</v>
      </c>
      <c r="C138">
        <v>0.19989999999999999</v>
      </c>
      <c r="D138">
        <v>0.94621999999999995</v>
      </c>
      <c r="E138">
        <v>0.44779000000000002</v>
      </c>
      <c r="F138">
        <v>0.22686999999999999</v>
      </c>
      <c r="G138">
        <f t="shared" si="8"/>
        <v>0.41583000000000003</v>
      </c>
      <c r="H138">
        <f t="shared" si="9"/>
        <v>-0.33048999999999995</v>
      </c>
      <c r="I138">
        <f t="shared" si="10"/>
        <v>0.16793999999999998</v>
      </c>
      <c r="J138">
        <f t="shared" si="11"/>
        <v>0.38885999999999998</v>
      </c>
    </row>
    <row r="139" spans="1:10">
      <c r="A139" s="1">
        <v>137</v>
      </c>
      <c r="B139">
        <v>0.81445999999999996</v>
      </c>
      <c r="C139">
        <v>0.82813999999999999</v>
      </c>
      <c r="D139">
        <v>0.96460000000000001</v>
      </c>
      <c r="E139">
        <v>0.57743999999999995</v>
      </c>
      <c r="F139">
        <v>0.54651000000000005</v>
      </c>
      <c r="G139">
        <f t="shared" si="8"/>
        <v>-1.3680000000000025E-2</v>
      </c>
      <c r="H139">
        <f t="shared" si="9"/>
        <v>-0.15014000000000005</v>
      </c>
      <c r="I139">
        <f t="shared" si="10"/>
        <v>0.23702000000000001</v>
      </c>
      <c r="J139">
        <f t="shared" si="11"/>
        <v>0.26794999999999991</v>
      </c>
    </row>
    <row r="140" spans="1:10">
      <c r="A140" s="1">
        <v>138</v>
      </c>
      <c r="B140">
        <v>0.74844999999999995</v>
      </c>
      <c r="C140">
        <v>0.14704999999999999</v>
      </c>
      <c r="D140">
        <v>0.97123999999999999</v>
      </c>
      <c r="E140">
        <v>0.38090000000000002</v>
      </c>
      <c r="F140">
        <v>0.50346999999999997</v>
      </c>
      <c r="G140">
        <f t="shared" si="8"/>
        <v>0.60139999999999993</v>
      </c>
      <c r="H140">
        <f t="shared" si="9"/>
        <v>-0.22279000000000004</v>
      </c>
      <c r="I140">
        <f t="shared" si="10"/>
        <v>0.36754999999999993</v>
      </c>
      <c r="J140">
        <f t="shared" si="11"/>
        <v>0.24497999999999998</v>
      </c>
    </row>
    <row r="141" spans="1:10">
      <c r="A141" s="1">
        <v>139</v>
      </c>
      <c r="B141">
        <v>0.49919000000000002</v>
      </c>
      <c r="C141">
        <v>0.28767999999999999</v>
      </c>
      <c r="D141">
        <v>0.95570999999999995</v>
      </c>
      <c r="E141">
        <v>0.35043000000000002</v>
      </c>
      <c r="F141">
        <v>0.17129</v>
      </c>
      <c r="G141">
        <f t="shared" si="8"/>
        <v>0.21151000000000003</v>
      </c>
      <c r="H141">
        <f t="shared" si="9"/>
        <v>-0.45651999999999993</v>
      </c>
      <c r="I141">
        <f t="shared" si="10"/>
        <v>0.14876</v>
      </c>
      <c r="J141">
        <f t="shared" si="11"/>
        <v>0.32790000000000002</v>
      </c>
    </row>
    <row r="142" spans="1:10">
      <c r="A142" s="1">
        <v>140</v>
      </c>
      <c r="B142">
        <v>0.37197000000000002</v>
      </c>
      <c r="C142">
        <v>1.192E-2</v>
      </c>
      <c r="D142">
        <v>0.93686999999999998</v>
      </c>
      <c r="E142">
        <v>0.12496</v>
      </c>
      <c r="F142">
        <v>9.5049999999999996E-2</v>
      </c>
      <c r="G142">
        <f t="shared" si="8"/>
        <v>0.36005000000000004</v>
      </c>
      <c r="H142">
        <f t="shared" si="9"/>
        <v>-0.56489999999999996</v>
      </c>
      <c r="I142">
        <f t="shared" si="10"/>
        <v>0.24701000000000001</v>
      </c>
      <c r="J142">
        <f t="shared" si="11"/>
        <v>0.27692000000000005</v>
      </c>
    </row>
    <row r="143" spans="1:10">
      <c r="A143" s="1">
        <v>141</v>
      </c>
      <c r="B143">
        <v>0.54507000000000005</v>
      </c>
      <c r="C143">
        <v>6.1530000000000001E-2</v>
      </c>
      <c r="D143">
        <v>0.96026999999999996</v>
      </c>
      <c r="E143">
        <v>0.29354000000000002</v>
      </c>
      <c r="F143">
        <v>0.16503999999999999</v>
      </c>
      <c r="G143">
        <f t="shared" si="8"/>
        <v>0.48354000000000008</v>
      </c>
      <c r="H143">
        <f t="shared" si="9"/>
        <v>-0.4151999999999999</v>
      </c>
      <c r="I143">
        <f t="shared" si="10"/>
        <v>0.25153000000000003</v>
      </c>
      <c r="J143">
        <f t="shared" si="11"/>
        <v>0.38003000000000009</v>
      </c>
    </row>
    <row r="144" spans="1:10">
      <c r="A144" s="1">
        <v>142</v>
      </c>
      <c r="B144">
        <v>0.33854000000000001</v>
      </c>
      <c r="C144">
        <v>0.31422</v>
      </c>
      <c r="D144">
        <v>0.91881000000000002</v>
      </c>
      <c r="E144">
        <v>0.10815</v>
      </c>
      <c r="F144">
        <v>5.0709999999999998E-2</v>
      </c>
      <c r="G144">
        <f t="shared" si="8"/>
        <v>2.4320000000000008E-2</v>
      </c>
      <c r="H144">
        <f t="shared" si="9"/>
        <v>-0.58027000000000006</v>
      </c>
      <c r="I144">
        <f t="shared" si="10"/>
        <v>0.23039000000000001</v>
      </c>
      <c r="J144">
        <f t="shared" si="11"/>
        <v>0.28783000000000003</v>
      </c>
    </row>
    <row r="145" spans="1:10">
      <c r="A145" s="1">
        <v>143</v>
      </c>
      <c r="B145">
        <v>0.63246999999999998</v>
      </c>
      <c r="C145">
        <v>4.7999999999999996E-3</v>
      </c>
      <c r="D145">
        <v>0.95718999999999999</v>
      </c>
      <c r="E145">
        <v>0.26458999999999999</v>
      </c>
      <c r="F145">
        <v>0.29594999999999999</v>
      </c>
      <c r="G145">
        <f t="shared" si="8"/>
        <v>0.62766999999999995</v>
      </c>
      <c r="H145">
        <f t="shared" si="9"/>
        <v>-0.32472000000000001</v>
      </c>
      <c r="I145">
        <f t="shared" si="10"/>
        <v>0.36787999999999998</v>
      </c>
      <c r="J145">
        <f t="shared" si="11"/>
        <v>0.33651999999999999</v>
      </c>
    </row>
    <row r="146" spans="1:10">
      <c r="A146" s="1">
        <v>144</v>
      </c>
      <c r="B146">
        <v>0.34284999999999999</v>
      </c>
      <c r="C146">
        <v>0.48154000000000002</v>
      </c>
      <c r="D146">
        <v>0.92620999999999998</v>
      </c>
      <c r="E146">
        <v>0.12767999999999999</v>
      </c>
      <c r="F146">
        <v>4.6989999999999997E-2</v>
      </c>
      <c r="G146">
        <f t="shared" si="8"/>
        <v>-0.13869000000000004</v>
      </c>
      <c r="H146">
        <f t="shared" si="9"/>
        <v>-0.58335999999999999</v>
      </c>
      <c r="I146">
        <f t="shared" si="10"/>
        <v>0.21517</v>
      </c>
      <c r="J146">
        <f t="shared" si="11"/>
        <v>0.29586000000000001</v>
      </c>
    </row>
    <row r="147" spans="1:10">
      <c r="A147" s="1">
        <v>145</v>
      </c>
      <c r="B147">
        <v>0.71338000000000001</v>
      </c>
      <c r="C147">
        <v>0.59718000000000004</v>
      </c>
      <c r="D147">
        <v>0.96960999999999997</v>
      </c>
      <c r="E147">
        <v>0.61956</v>
      </c>
      <c r="F147">
        <v>0.45845999999999998</v>
      </c>
      <c r="G147">
        <f t="shared" si="8"/>
        <v>0.11619999999999997</v>
      </c>
      <c r="H147">
        <f t="shared" si="9"/>
        <v>-0.25622999999999996</v>
      </c>
      <c r="I147">
        <f t="shared" si="10"/>
        <v>9.3820000000000014E-2</v>
      </c>
      <c r="J147">
        <f t="shared" si="11"/>
        <v>0.25492000000000004</v>
      </c>
    </row>
    <row r="148" spans="1:10">
      <c r="A148" s="1">
        <v>146</v>
      </c>
      <c r="B148">
        <v>0.56659000000000004</v>
      </c>
      <c r="C148">
        <v>0.2359</v>
      </c>
      <c r="D148">
        <v>0.96192999999999995</v>
      </c>
      <c r="E148">
        <v>0.43534</v>
      </c>
      <c r="F148">
        <v>0.22391</v>
      </c>
      <c r="G148">
        <f t="shared" si="8"/>
        <v>0.33069000000000004</v>
      </c>
      <c r="H148">
        <f t="shared" si="9"/>
        <v>-0.39533999999999991</v>
      </c>
      <c r="I148">
        <f t="shared" si="10"/>
        <v>0.13125000000000003</v>
      </c>
      <c r="J148">
        <f t="shared" si="11"/>
        <v>0.34268000000000004</v>
      </c>
    </row>
    <row r="149" spans="1:10">
      <c r="A149" s="1">
        <v>147</v>
      </c>
      <c r="B149">
        <v>0.71031999999999995</v>
      </c>
      <c r="C149">
        <v>1.1248400000000001</v>
      </c>
      <c r="D149">
        <v>0.96969000000000005</v>
      </c>
      <c r="E149">
        <v>0.64222000000000001</v>
      </c>
      <c r="F149">
        <v>0.47866999999999998</v>
      </c>
      <c r="G149">
        <f t="shared" si="8"/>
        <v>-0.41452000000000011</v>
      </c>
      <c r="H149">
        <f t="shared" si="9"/>
        <v>-0.2593700000000001</v>
      </c>
      <c r="I149">
        <f t="shared" si="10"/>
        <v>6.8099999999999938E-2</v>
      </c>
      <c r="J149">
        <f t="shared" si="11"/>
        <v>0.23164999999999997</v>
      </c>
    </row>
    <row r="150" spans="1:10">
      <c r="A150" s="1">
        <v>148</v>
      </c>
      <c r="B150">
        <v>0.28532000000000002</v>
      </c>
      <c r="C150">
        <v>0.2954</v>
      </c>
      <c r="D150">
        <v>0.87243000000000004</v>
      </c>
      <c r="E150">
        <v>5.0020000000000002E-2</v>
      </c>
      <c r="F150">
        <v>2.06E-2</v>
      </c>
      <c r="G150">
        <f t="shared" si="8"/>
        <v>-1.0079999999999978E-2</v>
      </c>
      <c r="H150">
        <f t="shared" si="9"/>
        <v>-0.58711000000000002</v>
      </c>
      <c r="I150">
        <f t="shared" si="10"/>
        <v>0.23530000000000001</v>
      </c>
      <c r="J150">
        <f t="shared" si="11"/>
        <v>0.26472000000000001</v>
      </c>
    </row>
    <row r="151" spans="1:10">
      <c r="A151" s="1">
        <v>149</v>
      </c>
      <c r="B151">
        <v>0.53656999999999999</v>
      </c>
      <c r="C151">
        <v>0.28625</v>
      </c>
      <c r="D151">
        <v>0.95489000000000002</v>
      </c>
      <c r="E151">
        <v>0.2031</v>
      </c>
      <c r="F151">
        <v>0.17915</v>
      </c>
      <c r="G151">
        <f t="shared" si="8"/>
        <v>0.25031999999999999</v>
      </c>
      <c r="H151">
        <f t="shared" si="9"/>
        <v>-0.41832000000000003</v>
      </c>
      <c r="I151">
        <f t="shared" si="10"/>
        <v>0.33346999999999999</v>
      </c>
      <c r="J151">
        <f t="shared" si="11"/>
        <v>0.35741999999999996</v>
      </c>
    </row>
    <row r="152" spans="1:10">
      <c r="A152" s="1">
        <v>150</v>
      </c>
      <c r="B152">
        <v>0.71103000000000005</v>
      </c>
      <c r="C152">
        <v>0.25702999999999998</v>
      </c>
      <c r="D152">
        <v>0.96055000000000001</v>
      </c>
      <c r="E152">
        <v>0.31013000000000002</v>
      </c>
      <c r="F152">
        <v>0.38485000000000003</v>
      </c>
      <c r="G152">
        <f t="shared" si="8"/>
        <v>0.45400000000000007</v>
      </c>
      <c r="H152">
        <f t="shared" si="9"/>
        <v>-0.24951999999999996</v>
      </c>
      <c r="I152">
        <f t="shared" si="10"/>
        <v>0.40090000000000003</v>
      </c>
      <c r="J152">
        <f t="shared" si="11"/>
        <v>0.32618000000000003</v>
      </c>
    </row>
    <row r="153" spans="1:10">
      <c r="A153" s="1">
        <v>151</v>
      </c>
      <c r="B153">
        <v>0.71457999999999999</v>
      </c>
      <c r="C153">
        <v>4.4499999999999998E-2</v>
      </c>
      <c r="D153">
        <v>0.96579999999999999</v>
      </c>
      <c r="E153">
        <v>0.30442000000000002</v>
      </c>
      <c r="F153">
        <v>0.37803999999999999</v>
      </c>
      <c r="G153">
        <f t="shared" si="8"/>
        <v>0.67008000000000001</v>
      </c>
      <c r="H153">
        <f t="shared" si="9"/>
        <v>-0.25122</v>
      </c>
      <c r="I153">
        <f t="shared" si="10"/>
        <v>0.41015999999999997</v>
      </c>
      <c r="J153">
        <f t="shared" si="11"/>
        <v>0.33654000000000001</v>
      </c>
    </row>
    <row r="154" spans="1:10">
      <c r="A154" s="1">
        <v>152</v>
      </c>
      <c r="B154">
        <v>0.26450000000000001</v>
      </c>
      <c r="C154">
        <v>2.8649999999999998E-2</v>
      </c>
      <c r="D154">
        <v>0.90912000000000004</v>
      </c>
      <c r="E154">
        <v>4.793E-2</v>
      </c>
      <c r="F154">
        <v>3.4509999999999999E-2</v>
      </c>
      <c r="G154">
        <f t="shared" si="8"/>
        <v>0.23585</v>
      </c>
      <c r="H154">
        <f t="shared" si="9"/>
        <v>-0.64461999999999997</v>
      </c>
      <c r="I154">
        <f t="shared" si="10"/>
        <v>0.21657000000000001</v>
      </c>
      <c r="J154">
        <f t="shared" si="11"/>
        <v>0.22999000000000003</v>
      </c>
    </row>
    <row r="155" spans="1:10">
      <c r="A155" s="1">
        <v>153</v>
      </c>
      <c r="B155">
        <v>0.27528999999999998</v>
      </c>
      <c r="C155">
        <v>0.17258999999999999</v>
      </c>
      <c r="D155">
        <v>0.86487000000000003</v>
      </c>
      <c r="E155">
        <v>5.2139999999999999E-2</v>
      </c>
      <c r="F155">
        <v>1.8180000000000002E-2</v>
      </c>
      <c r="G155">
        <f t="shared" si="8"/>
        <v>0.10269999999999999</v>
      </c>
      <c r="H155">
        <f t="shared" si="9"/>
        <v>-0.58957999999999999</v>
      </c>
      <c r="I155">
        <f t="shared" si="10"/>
        <v>0.22314999999999999</v>
      </c>
      <c r="J155">
        <f t="shared" si="11"/>
        <v>0.25710999999999995</v>
      </c>
    </row>
    <row r="156" spans="1:10">
      <c r="A156" s="1">
        <v>154</v>
      </c>
      <c r="B156">
        <v>0.31844</v>
      </c>
      <c r="C156">
        <v>0.22513</v>
      </c>
      <c r="D156">
        <v>0.85155000000000003</v>
      </c>
      <c r="E156">
        <v>3.313E-2</v>
      </c>
      <c r="F156">
        <v>1.8859999999999998E-2</v>
      </c>
      <c r="G156">
        <f t="shared" si="8"/>
        <v>9.3310000000000004E-2</v>
      </c>
      <c r="H156">
        <f t="shared" si="9"/>
        <v>-0.53310999999999997</v>
      </c>
      <c r="I156">
        <f t="shared" si="10"/>
        <v>0.28531000000000001</v>
      </c>
      <c r="J156">
        <f t="shared" si="11"/>
        <v>0.29958000000000001</v>
      </c>
    </row>
    <row r="157" spans="1:10">
      <c r="A157" s="1">
        <v>155</v>
      </c>
      <c r="B157">
        <v>0.70526999999999995</v>
      </c>
      <c r="C157">
        <v>0.36403999999999997</v>
      </c>
      <c r="D157">
        <v>0.96209999999999996</v>
      </c>
      <c r="E157">
        <v>0.60885999999999996</v>
      </c>
      <c r="F157">
        <v>0.42398999999999998</v>
      </c>
      <c r="G157">
        <f t="shared" si="8"/>
        <v>0.34122999999999998</v>
      </c>
      <c r="H157">
        <f t="shared" si="9"/>
        <v>-0.25683</v>
      </c>
      <c r="I157">
        <f t="shared" si="10"/>
        <v>9.6409999999999996E-2</v>
      </c>
      <c r="J157">
        <f t="shared" si="11"/>
        <v>0.28127999999999997</v>
      </c>
    </row>
    <row r="158" spans="1:10">
      <c r="A158" s="1">
        <v>156</v>
      </c>
      <c r="B158">
        <v>0.83082999999999996</v>
      </c>
      <c r="C158">
        <v>0.22578000000000001</v>
      </c>
      <c r="D158">
        <v>0.97518000000000005</v>
      </c>
      <c r="E158">
        <v>0.40719</v>
      </c>
      <c r="F158">
        <v>0.59028000000000003</v>
      </c>
      <c r="G158">
        <f t="shared" si="8"/>
        <v>0.60504999999999998</v>
      </c>
      <c r="H158">
        <f t="shared" si="9"/>
        <v>-0.14435000000000009</v>
      </c>
      <c r="I158">
        <f t="shared" si="10"/>
        <v>0.42363999999999996</v>
      </c>
      <c r="J158">
        <f t="shared" si="11"/>
        <v>0.24054999999999993</v>
      </c>
    </row>
    <row r="159" spans="1:10">
      <c r="A159" s="1">
        <v>157</v>
      </c>
      <c r="B159">
        <v>0.58618000000000003</v>
      </c>
      <c r="C159">
        <v>0.59735000000000005</v>
      </c>
      <c r="D159">
        <v>0.96350999999999998</v>
      </c>
      <c r="E159">
        <v>0.34211999999999998</v>
      </c>
      <c r="F159">
        <v>0.31129000000000001</v>
      </c>
      <c r="G159">
        <f t="shared" si="8"/>
        <v>-1.1170000000000013E-2</v>
      </c>
      <c r="H159">
        <f t="shared" si="9"/>
        <v>-0.37732999999999994</v>
      </c>
      <c r="I159">
        <f t="shared" si="10"/>
        <v>0.24406000000000005</v>
      </c>
      <c r="J159">
        <f t="shared" si="11"/>
        <v>0.27489000000000002</v>
      </c>
    </row>
    <row r="160" spans="1:10">
      <c r="A160" s="1">
        <v>158</v>
      </c>
      <c r="B160">
        <v>0.48193999999999998</v>
      </c>
      <c r="C160">
        <v>0.43202000000000002</v>
      </c>
      <c r="D160">
        <v>0.94342000000000004</v>
      </c>
      <c r="E160">
        <v>0.27184000000000003</v>
      </c>
      <c r="F160">
        <v>0.14862</v>
      </c>
      <c r="G160">
        <f t="shared" si="8"/>
        <v>4.9919999999999964E-2</v>
      </c>
      <c r="H160">
        <f t="shared" si="9"/>
        <v>-0.46148000000000006</v>
      </c>
      <c r="I160">
        <f t="shared" si="10"/>
        <v>0.21009999999999995</v>
      </c>
      <c r="J160">
        <f t="shared" si="11"/>
        <v>0.33331999999999995</v>
      </c>
    </row>
    <row r="161" spans="1:10">
      <c r="A161" s="1">
        <v>159</v>
      </c>
      <c r="B161">
        <v>0.19819000000000001</v>
      </c>
      <c r="C161">
        <v>0.10612000000000001</v>
      </c>
      <c r="D161">
        <v>0.85634999999999994</v>
      </c>
      <c r="E161">
        <v>2.5919999999999999E-2</v>
      </c>
      <c r="F161">
        <v>1.6240000000000001E-2</v>
      </c>
      <c r="G161">
        <f t="shared" si="8"/>
        <v>9.2069999999999999E-2</v>
      </c>
      <c r="H161">
        <f t="shared" si="9"/>
        <v>-0.65815999999999997</v>
      </c>
      <c r="I161">
        <f t="shared" si="10"/>
        <v>0.17227000000000001</v>
      </c>
      <c r="J161">
        <f t="shared" si="11"/>
        <v>0.18195</v>
      </c>
    </row>
    <row r="162" spans="1:10">
      <c r="A162" s="1">
        <v>160</v>
      </c>
      <c r="B162">
        <v>0.64454</v>
      </c>
      <c r="C162">
        <v>0.63180000000000003</v>
      </c>
      <c r="D162">
        <v>0.96497999999999995</v>
      </c>
      <c r="E162">
        <v>0.48898000000000003</v>
      </c>
      <c r="F162">
        <v>0.32362000000000002</v>
      </c>
      <c r="G162">
        <f t="shared" si="8"/>
        <v>1.2739999999999974E-2</v>
      </c>
      <c r="H162">
        <f t="shared" si="9"/>
        <v>-0.32043999999999995</v>
      </c>
      <c r="I162">
        <f t="shared" si="10"/>
        <v>0.15555999999999998</v>
      </c>
      <c r="J162">
        <f t="shared" si="11"/>
        <v>0.32091999999999998</v>
      </c>
    </row>
    <row r="163" spans="1:10">
      <c r="A163" s="1">
        <v>161</v>
      </c>
      <c r="B163">
        <v>0.80066000000000004</v>
      </c>
      <c r="C163">
        <v>0.61016999999999999</v>
      </c>
      <c r="D163">
        <v>0.96645000000000003</v>
      </c>
      <c r="E163">
        <v>0.59082999999999997</v>
      </c>
      <c r="F163">
        <v>0.52978999999999998</v>
      </c>
      <c r="G163">
        <f t="shared" si="8"/>
        <v>0.19049000000000005</v>
      </c>
      <c r="H163">
        <f t="shared" si="9"/>
        <v>-0.16578999999999999</v>
      </c>
      <c r="I163">
        <f t="shared" si="10"/>
        <v>0.20983000000000007</v>
      </c>
      <c r="J163">
        <f t="shared" si="11"/>
        <v>0.27087000000000006</v>
      </c>
    </row>
    <row r="164" spans="1:10">
      <c r="A164" s="1">
        <v>162</v>
      </c>
      <c r="B164">
        <v>0.32913999999999999</v>
      </c>
      <c r="C164">
        <v>7.3529999999999998E-2</v>
      </c>
      <c r="D164">
        <v>0.91913</v>
      </c>
      <c r="E164">
        <v>6.2420000000000003E-2</v>
      </c>
      <c r="F164">
        <v>4.9790000000000001E-2</v>
      </c>
      <c r="G164">
        <f t="shared" si="8"/>
        <v>0.25561</v>
      </c>
      <c r="H164">
        <f t="shared" si="9"/>
        <v>-0.58999000000000001</v>
      </c>
      <c r="I164">
        <f t="shared" si="10"/>
        <v>0.26671999999999996</v>
      </c>
      <c r="J164">
        <f t="shared" si="11"/>
        <v>0.27934999999999999</v>
      </c>
    </row>
    <row r="165" spans="1:10">
      <c r="A165" s="1">
        <v>163</v>
      </c>
      <c r="B165">
        <v>0.58128000000000002</v>
      </c>
      <c r="C165">
        <v>0.38131999999999999</v>
      </c>
      <c r="D165">
        <v>0.96213000000000004</v>
      </c>
      <c r="E165">
        <v>0.30548999999999998</v>
      </c>
      <c r="F165">
        <v>0.21962999999999999</v>
      </c>
      <c r="G165">
        <f t="shared" si="8"/>
        <v>0.19996000000000003</v>
      </c>
      <c r="H165">
        <f t="shared" si="9"/>
        <v>-0.38085000000000002</v>
      </c>
      <c r="I165">
        <f t="shared" si="10"/>
        <v>0.27579000000000004</v>
      </c>
      <c r="J165">
        <f t="shared" si="11"/>
        <v>0.36165000000000003</v>
      </c>
    </row>
    <row r="166" spans="1:10">
      <c r="A166" s="1">
        <v>164</v>
      </c>
      <c r="B166">
        <v>0.56393000000000004</v>
      </c>
      <c r="C166">
        <v>0.21782000000000001</v>
      </c>
      <c r="D166">
        <v>0.94404999999999994</v>
      </c>
      <c r="E166">
        <v>0.22722000000000001</v>
      </c>
      <c r="F166">
        <v>0.22975000000000001</v>
      </c>
      <c r="G166">
        <f t="shared" si="8"/>
        <v>0.34611000000000003</v>
      </c>
      <c r="H166">
        <f t="shared" si="9"/>
        <v>-0.3801199999999999</v>
      </c>
      <c r="I166">
        <f t="shared" si="10"/>
        <v>0.33671000000000006</v>
      </c>
      <c r="J166">
        <f t="shared" si="11"/>
        <v>0.33418000000000003</v>
      </c>
    </row>
    <row r="167" spans="1:10">
      <c r="A167" s="1">
        <v>165</v>
      </c>
      <c r="B167">
        <v>0.47051999999999999</v>
      </c>
      <c r="C167">
        <v>0.24349000000000001</v>
      </c>
      <c r="D167">
        <v>0.95445999999999998</v>
      </c>
      <c r="E167">
        <v>0.2104</v>
      </c>
      <c r="F167">
        <v>0.15603</v>
      </c>
      <c r="G167">
        <f t="shared" si="8"/>
        <v>0.22702999999999998</v>
      </c>
      <c r="H167">
        <f t="shared" si="9"/>
        <v>-0.48393999999999998</v>
      </c>
      <c r="I167">
        <f t="shared" si="10"/>
        <v>0.26012000000000002</v>
      </c>
      <c r="J167">
        <f t="shared" si="11"/>
        <v>0.31448999999999999</v>
      </c>
    </row>
    <row r="168" spans="1:10">
      <c r="A168" s="1">
        <v>166</v>
      </c>
      <c r="B168">
        <v>0.60133999999999999</v>
      </c>
      <c r="C168">
        <v>9.7420000000000007E-2</v>
      </c>
      <c r="D168">
        <v>0.95298000000000005</v>
      </c>
      <c r="E168">
        <v>0.31839000000000001</v>
      </c>
      <c r="F168">
        <v>0.26629999999999998</v>
      </c>
      <c r="G168">
        <f t="shared" si="8"/>
        <v>0.50391999999999992</v>
      </c>
      <c r="H168">
        <f t="shared" si="9"/>
        <v>-0.35164000000000006</v>
      </c>
      <c r="I168">
        <f t="shared" si="10"/>
        <v>0.28294999999999998</v>
      </c>
      <c r="J168">
        <f t="shared" si="11"/>
        <v>0.33504</v>
      </c>
    </row>
    <row r="169" spans="1:10">
      <c r="A169" s="1">
        <v>167</v>
      </c>
      <c r="B169">
        <v>0.78498000000000001</v>
      </c>
      <c r="C169">
        <v>0.44779999999999998</v>
      </c>
      <c r="D169">
        <v>0.97119</v>
      </c>
      <c r="E169">
        <v>0.53393000000000002</v>
      </c>
      <c r="F169">
        <v>0.48913000000000001</v>
      </c>
      <c r="G169">
        <f t="shared" si="8"/>
        <v>0.33718000000000004</v>
      </c>
      <c r="H169">
        <f t="shared" si="9"/>
        <v>-0.18620999999999999</v>
      </c>
      <c r="I169">
        <f t="shared" si="10"/>
        <v>0.25105</v>
      </c>
      <c r="J169">
        <f t="shared" si="11"/>
        <v>0.29585</v>
      </c>
    </row>
    <row r="170" spans="1:10">
      <c r="A170" s="1">
        <v>168</v>
      </c>
      <c r="B170">
        <v>0.83092999999999995</v>
      </c>
      <c r="C170">
        <v>0.19636999999999999</v>
      </c>
      <c r="D170">
        <v>0.97553999999999996</v>
      </c>
      <c r="E170">
        <v>0.4002</v>
      </c>
      <c r="F170">
        <v>0.57730000000000004</v>
      </c>
      <c r="G170">
        <f t="shared" si="8"/>
        <v>0.63456000000000001</v>
      </c>
      <c r="H170">
        <f t="shared" si="9"/>
        <v>-0.14461000000000002</v>
      </c>
      <c r="I170">
        <f t="shared" si="10"/>
        <v>0.43072999999999995</v>
      </c>
      <c r="J170">
        <f t="shared" si="11"/>
        <v>0.25362999999999991</v>
      </c>
    </row>
    <row r="171" spans="1:10">
      <c r="A171" s="1">
        <v>169</v>
      </c>
      <c r="B171">
        <v>0.77644000000000002</v>
      </c>
      <c r="C171">
        <v>0.22977</v>
      </c>
      <c r="D171">
        <v>0.96194000000000002</v>
      </c>
      <c r="E171">
        <v>0.36031000000000002</v>
      </c>
      <c r="F171">
        <v>0.48720999999999998</v>
      </c>
      <c r="G171">
        <f t="shared" si="8"/>
        <v>0.54666999999999999</v>
      </c>
      <c r="H171">
        <f t="shared" si="9"/>
        <v>-0.1855</v>
      </c>
      <c r="I171">
        <f t="shared" si="10"/>
        <v>0.41613</v>
      </c>
      <c r="J171">
        <f t="shared" si="11"/>
        <v>0.28923000000000004</v>
      </c>
    </row>
    <row r="172" spans="1:10">
      <c r="A172" s="1">
        <v>170</v>
      </c>
      <c r="B172">
        <v>0.44427</v>
      </c>
      <c r="C172">
        <v>0.26204</v>
      </c>
      <c r="D172">
        <v>0.93183000000000005</v>
      </c>
      <c r="E172">
        <v>0.15146000000000001</v>
      </c>
      <c r="F172">
        <v>0.11867999999999999</v>
      </c>
      <c r="G172">
        <f t="shared" si="8"/>
        <v>0.18223</v>
      </c>
      <c r="H172">
        <f t="shared" si="9"/>
        <v>-0.48756000000000005</v>
      </c>
      <c r="I172">
        <f t="shared" si="10"/>
        <v>0.29281000000000001</v>
      </c>
      <c r="J172">
        <f t="shared" si="11"/>
        <v>0.32558999999999999</v>
      </c>
    </row>
    <row r="173" spans="1:10">
      <c r="A173" s="1">
        <v>171</v>
      </c>
      <c r="B173">
        <v>0.37585000000000002</v>
      </c>
      <c r="C173">
        <v>0.27629999999999999</v>
      </c>
      <c r="D173">
        <v>0.93979999999999997</v>
      </c>
      <c r="E173">
        <v>0.13805000000000001</v>
      </c>
      <c r="F173">
        <v>5.9369999999999999E-2</v>
      </c>
      <c r="G173">
        <f t="shared" si="8"/>
        <v>9.9550000000000027E-2</v>
      </c>
      <c r="H173">
        <f t="shared" si="9"/>
        <v>-0.56394999999999995</v>
      </c>
      <c r="I173">
        <f t="shared" si="10"/>
        <v>0.23780000000000001</v>
      </c>
      <c r="J173">
        <f t="shared" si="11"/>
        <v>0.31648000000000004</v>
      </c>
    </row>
    <row r="174" spans="1:10">
      <c r="A174" s="1">
        <v>172</v>
      </c>
      <c r="B174">
        <v>0.83337000000000006</v>
      </c>
      <c r="C174">
        <v>0.80195000000000005</v>
      </c>
      <c r="D174">
        <v>0.97706999999999999</v>
      </c>
      <c r="E174">
        <v>0.63468000000000002</v>
      </c>
      <c r="F174">
        <v>0.54405999999999999</v>
      </c>
      <c r="G174">
        <f t="shared" si="8"/>
        <v>3.1420000000000003E-2</v>
      </c>
      <c r="H174">
        <f t="shared" si="9"/>
        <v>-0.14369999999999994</v>
      </c>
      <c r="I174">
        <f t="shared" si="10"/>
        <v>0.19869000000000003</v>
      </c>
      <c r="J174">
        <f t="shared" si="11"/>
        <v>0.28931000000000007</v>
      </c>
    </row>
    <row r="175" spans="1:10">
      <c r="A175" s="1">
        <v>173</v>
      </c>
      <c r="B175">
        <v>0.53491999999999995</v>
      </c>
      <c r="C175">
        <v>4.743E-2</v>
      </c>
      <c r="D175">
        <v>0.95796000000000003</v>
      </c>
      <c r="E175">
        <v>0.32055</v>
      </c>
      <c r="F175">
        <v>0.13868</v>
      </c>
      <c r="G175">
        <f t="shared" si="8"/>
        <v>0.48748999999999998</v>
      </c>
      <c r="H175">
        <f t="shared" si="9"/>
        <v>-0.42304000000000008</v>
      </c>
      <c r="I175">
        <f t="shared" si="10"/>
        <v>0.21436999999999995</v>
      </c>
      <c r="J175">
        <f t="shared" si="11"/>
        <v>0.39623999999999993</v>
      </c>
    </row>
    <row r="176" spans="1:10">
      <c r="A176" s="1">
        <v>174</v>
      </c>
      <c r="B176">
        <v>0.59916999999999998</v>
      </c>
      <c r="C176">
        <v>0.45404</v>
      </c>
      <c r="D176">
        <v>0.94418000000000002</v>
      </c>
      <c r="E176">
        <v>0.45784999999999998</v>
      </c>
      <c r="F176">
        <v>0.28215000000000001</v>
      </c>
      <c r="G176">
        <f t="shared" si="8"/>
        <v>0.14512999999999998</v>
      </c>
      <c r="H176">
        <f t="shared" si="9"/>
        <v>-0.34501000000000004</v>
      </c>
      <c r="I176">
        <f t="shared" si="10"/>
        <v>0.14132</v>
      </c>
      <c r="J176">
        <f t="shared" si="11"/>
        <v>0.31701999999999997</v>
      </c>
    </row>
    <row r="177" spans="1:10">
      <c r="A177" s="1">
        <v>175</v>
      </c>
      <c r="B177">
        <v>0.35387000000000002</v>
      </c>
      <c r="C177">
        <v>0.31163000000000002</v>
      </c>
      <c r="D177">
        <v>0.92998000000000003</v>
      </c>
      <c r="E177">
        <v>0.12336</v>
      </c>
      <c r="F177">
        <v>5.7290000000000001E-2</v>
      </c>
      <c r="G177">
        <f t="shared" si="8"/>
        <v>4.224E-2</v>
      </c>
      <c r="H177">
        <f t="shared" si="9"/>
        <v>-0.57611000000000001</v>
      </c>
      <c r="I177">
        <f t="shared" si="10"/>
        <v>0.23051000000000002</v>
      </c>
      <c r="J177">
        <f t="shared" si="11"/>
        <v>0.29658000000000001</v>
      </c>
    </row>
    <row r="178" spans="1:10">
      <c r="A178" s="1">
        <v>176</v>
      </c>
      <c r="B178">
        <v>0.55830000000000002</v>
      </c>
      <c r="C178">
        <v>0.1928</v>
      </c>
      <c r="D178">
        <v>0.9395</v>
      </c>
      <c r="E178">
        <v>0.25361</v>
      </c>
      <c r="F178">
        <v>0.25095000000000001</v>
      </c>
      <c r="G178">
        <f t="shared" si="8"/>
        <v>0.36550000000000005</v>
      </c>
      <c r="H178">
        <f t="shared" si="9"/>
        <v>-0.38119999999999998</v>
      </c>
      <c r="I178">
        <f t="shared" si="10"/>
        <v>0.30469000000000002</v>
      </c>
      <c r="J178">
        <f t="shared" si="11"/>
        <v>0.30735000000000001</v>
      </c>
    </row>
    <row r="179" spans="1:10">
      <c r="A179" s="1">
        <v>177</v>
      </c>
      <c r="B179">
        <v>0.41674</v>
      </c>
      <c r="C179">
        <v>0.26316000000000001</v>
      </c>
      <c r="D179">
        <v>0.94135999999999997</v>
      </c>
      <c r="E179">
        <v>0.15107999999999999</v>
      </c>
      <c r="F179">
        <v>0.11360000000000001</v>
      </c>
      <c r="G179">
        <f t="shared" si="8"/>
        <v>0.15357999999999999</v>
      </c>
      <c r="H179">
        <f t="shared" si="9"/>
        <v>-0.52461999999999998</v>
      </c>
      <c r="I179">
        <f t="shared" si="10"/>
        <v>0.26566000000000001</v>
      </c>
      <c r="J179">
        <f t="shared" si="11"/>
        <v>0.30313999999999997</v>
      </c>
    </row>
    <row r="180" spans="1:10">
      <c r="A180" s="1">
        <v>178</v>
      </c>
      <c r="B180">
        <v>0.70401000000000002</v>
      </c>
      <c r="C180">
        <v>9.9540000000000003E-2</v>
      </c>
      <c r="D180">
        <v>0.97011000000000003</v>
      </c>
      <c r="E180">
        <v>0.33976000000000001</v>
      </c>
      <c r="F180">
        <v>0.42120999999999997</v>
      </c>
      <c r="G180">
        <f t="shared" si="8"/>
        <v>0.60447000000000006</v>
      </c>
      <c r="H180">
        <f t="shared" si="9"/>
        <v>-0.2661</v>
      </c>
      <c r="I180">
        <f t="shared" si="10"/>
        <v>0.36425000000000002</v>
      </c>
      <c r="J180">
        <f t="shared" si="11"/>
        <v>0.28280000000000005</v>
      </c>
    </row>
    <row r="181" spans="1:10">
      <c r="A181" s="1">
        <v>179</v>
      </c>
      <c r="B181">
        <v>0.57972000000000001</v>
      </c>
      <c r="C181">
        <v>0.91135999999999995</v>
      </c>
      <c r="D181">
        <v>0.95103000000000004</v>
      </c>
      <c r="E181">
        <v>0.32849</v>
      </c>
      <c r="F181">
        <v>0.26856000000000002</v>
      </c>
      <c r="G181">
        <f t="shared" si="8"/>
        <v>-0.33163999999999993</v>
      </c>
      <c r="H181">
        <f t="shared" si="9"/>
        <v>-0.37131000000000003</v>
      </c>
      <c r="I181">
        <f t="shared" si="10"/>
        <v>0.25123000000000001</v>
      </c>
      <c r="J181">
        <f t="shared" si="11"/>
        <v>0.31115999999999999</v>
      </c>
    </row>
    <row r="182" spans="1:10">
      <c r="A182" s="1">
        <v>180</v>
      </c>
      <c r="B182">
        <v>0.39545000000000002</v>
      </c>
      <c r="C182">
        <v>0.49187999999999998</v>
      </c>
      <c r="D182">
        <v>0.89097000000000004</v>
      </c>
      <c r="E182">
        <v>0.14021</v>
      </c>
      <c r="F182">
        <v>8.3839999999999998E-2</v>
      </c>
      <c r="G182">
        <f t="shared" si="8"/>
        <v>-9.642999999999996E-2</v>
      </c>
      <c r="H182">
        <f t="shared" si="9"/>
        <v>-0.49552000000000002</v>
      </c>
      <c r="I182">
        <f t="shared" si="10"/>
        <v>0.25524000000000002</v>
      </c>
      <c r="J182">
        <f t="shared" si="11"/>
        <v>0.31161000000000005</v>
      </c>
    </row>
    <row r="183" spans="1:10">
      <c r="A183" s="1">
        <v>181</v>
      </c>
      <c r="B183">
        <v>0.64564999999999995</v>
      </c>
      <c r="C183">
        <v>0.66152999999999995</v>
      </c>
      <c r="D183">
        <v>0.96175999999999995</v>
      </c>
      <c r="E183">
        <v>0.57511999999999996</v>
      </c>
      <c r="F183">
        <v>0.38068999999999997</v>
      </c>
      <c r="G183">
        <f t="shared" si="8"/>
        <v>-1.5880000000000005E-2</v>
      </c>
      <c r="H183">
        <f t="shared" si="9"/>
        <v>-0.31611</v>
      </c>
      <c r="I183">
        <f t="shared" si="10"/>
        <v>7.0529999999999982E-2</v>
      </c>
      <c r="J183">
        <f t="shared" si="11"/>
        <v>0.26495999999999997</v>
      </c>
    </row>
    <row r="184" spans="1:10">
      <c r="A184" s="1">
        <v>182</v>
      </c>
      <c r="B184">
        <v>0.57038</v>
      </c>
      <c r="C184">
        <v>0.20288999999999999</v>
      </c>
      <c r="D184">
        <v>0.95706000000000002</v>
      </c>
      <c r="E184">
        <v>0.45555000000000001</v>
      </c>
      <c r="F184">
        <v>0.26826</v>
      </c>
      <c r="G184">
        <f t="shared" si="8"/>
        <v>0.36748999999999998</v>
      </c>
      <c r="H184">
        <f t="shared" si="9"/>
        <v>-0.38668000000000002</v>
      </c>
      <c r="I184">
        <f t="shared" si="10"/>
        <v>0.11482999999999999</v>
      </c>
      <c r="J184">
        <f t="shared" si="11"/>
        <v>0.30212</v>
      </c>
    </row>
    <row r="185" spans="1:10">
      <c r="A185" s="1">
        <v>183</v>
      </c>
      <c r="B185">
        <v>0.30678</v>
      </c>
      <c r="C185">
        <v>0.40712999999999999</v>
      </c>
      <c r="D185">
        <v>0.89907000000000004</v>
      </c>
      <c r="E185">
        <v>0.14602999999999999</v>
      </c>
      <c r="F185">
        <v>5.6500000000000002E-2</v>
      </c>
      <c r="G185">
        <f t="shared" si="8"/>
        <v>-0.10034999999999999</v>
      </c>
      <c r="H185">
        <f t="shared" si="9"/>
        <v>-0.59228999999999998</v>
      </c>
      <c r="I185">
        <f t="shared" si="10"/>
        <v>0.16075</v>
      </c>
      <c r="J185">
        <f t="shared" si="11"/>
        <v>0.25028</v>
      </c>
    </row>
    <row r="186" spans="1:10">
      <c r="A186" s="1">
        <v>184</v>
      </c>
      <c r="B186">
        <v>0.49095</v>
      </c>
      <c r="C186">
        <v>0.26272000000000001</v>
      </c>
      <c r="D186">
        <v>0.95721000000000001</v>
      </c>
      <c r="E186">
        <v>0.25824999999999998</v>
      </c>
      <c r="F186">
        <v>0.18892</v>
      </c>
      <c r="G186">
        <f t="shared" si="8"/>
        <v>0.22822999999999999</v>
      </c>
      <c r="H186">
        <f t="shared" si="9"/>
        <v>-0.46626000000000001</v>
      </c>
      <c r="I186">
        <f t="shared" si="10"/>
        <v>0.23270000000000002</v>
      </c>
      <c r="J186">
        <f t="shared" si="11"/>
        <v>0.30203000000000002</v>
      </c>
    </row>
    <row r="187" spans="1:10">
      <c r="A187" s="1">
        <v>185</v>
      </c>
      <c r="B187">
        <v>0.60202</v>
      </c>
      <c r="C187">
        <v>0.33033000000000001</v>
      </c>
      <c r="D187">
        <v>0.96396000000000004</v>
      </c>
      <c r="E187">
        <v>0.27282000000000001</v>
      </c>
      <c r="F187">
        <v>0.24539</v>
      </c>
      <c r="G187">
        <f t="shared" si="8"/>
        <v>0.27168999999999999</v>
      </c>
      <c r="H187">
        <f t="shared" si="9"/>
        <v>-0.36194000000000004</v>
      </c>
      <c r="I187">
        <f t="shared" si="10"/>
        <v>0.32919999999999999</v>
      </c>
      <c r="J187">
        <f t="shared" si="11"/>
        <v>0.35663</v>
      </c>
    </row>
    <row r="188" spans="1:10">
      <c r="A188" s="1">
        <v>186</v>
      </c>
      <c r="B188">
        <v>0.50853999999999999</v>
      </c>
      <c r="C188">
        <v>3.0550000000000001E-2</v>
      </c>
      <c r="D188">
        <v>0.94530999999999998</v>
      </c>
      <c r="E188">
        <v>0.16772000000000001</v>
      </c>
      <c r="F188">
        <v>0.15956999999999999</v>
      </c>
      <c r="G188">
        <f t="shared" si="8"/>
        <v>0.47798999999999997</v>
      </c>
      <c r="H188">
        <f t="shared" si="9"/>
        <v>-0.43676999999999999</v>
      </c>
      <c r="I188">
        <f t="shared" si="10"/>
        <v>0.34082000000000001</v>
      </c>
      <c r="J188">
        <f t="shared" si="11"/>
        <v>0.34897</v>
      </c>
    </row>
    <row r="189" spans="1:10">
      <c r="A189" s="1">
        <v>187</v>
      </c>
      <c r="B189">
        <v>0.47266000000000002</v>
      </c>
      <c r="C189">
        <v>5.7779999999999998E-2</v>
      </c>
      <c r="D189">
        <v>0.95462000000000002</v>
      </c>
      <c r="E189">
        <v>0.22624</v>
      </c>
      <c r="F189">
        <v>0.18497</v>
      </c>
      <c r="G189">
        <f t="shared" si="8"/>
        <v>0.41488000000000003</v>
      </c>
      <c r="H189">
        <f t="shared" si="9"/>
        <v>-0.48196</v>
      </c>
      <c r="I189">
        <f t="shared" si="10"/>
        <v>0.24642000000000003</v>
      </c>
      <c r="J189">
        <f t="shared" si="11"/>
        <v>0.28769</v>
      </c>
    </row>
    <row r="190" spans="1:10">
      <c r="A190" s="1">
        <v>188</v>
      </c>
      <c r="B190">
        <v>0.50124999999999997</v>
      </c>
      <c r="C190">
        <v>0.18214</v>
      </c>
      <c r="D190">
        <v>0.94767000000000001</v>
      </c>
      <c r="E190">
        <v>0.16394</v>
      </c>
      <c r="F190">
        <v>0.15078</v>
      </c>
      <c r="G190">
        <f t="shared" si="8"/>
        <v>0.31911</v>
      </c>
      <c r="H190">
        <f t="shared" si="9"/>
        <v>-0.44642000000000004</v>
      </c>
      <c r="I190">
        <f t="shared" si="10"/>
        <v>0.33731</v>
      </c>
      <c r="J190">
        <f t="shared" si="11"/>
        <v>0.35046999999999995</v>
      </c>
    </row>
    <row r="191" spans="1:10">
      <c r="A191" s="1">
        <v>189</v>
      </c>
      <c r="B191">
        <v>0.74782000000000004</v>
      </c>
      <c r="C191">
        <v>0.52693000000000001</v>
      </c>
      <c r="D191">
        <v>0.97194999999999998</v>
      </c>
      <c r="E191">
        <v>0.66146000000000005</v>
      </c>
      <c r="F191">
        <v>0.49173</v>
      </c>
      <c r="G191">
        <f t="shared" si="8"/>
        <v>0.22089000000000003</v>
      </c>
      <c r="H191">
        <f t="shared" si="9"/>
        <v>-0.22412999999999994</v>
      </c>
      <c r="I191">
        <f t="shared" si="10"/>
        <v>8.6359999999999992E-2</v>
      </c>
      <c r="J191">
        <f t="shared" si="11"/>
        <v>0.25609000000000004</v>
      </c>
    </row>
    <row r="192" spans="1:10">
      <c r="A192" s="1">
        <v>190</v>
      </c>
      <c r="B192">
        <v>0.71696000000000004</v>
      </c>
      <c r="C192">
        <v>0.23763000000000001</v>
      </c>
      <c r="D192">
        <v>0.96447000000000005</v>
      </c>
      <c r="E192">
        <v>0.31563000000000002</v>
      </c>
      <c r="F192">
        <v>0.39496999999999999</v>
      </c>
      <c r="G192">
        <f t="shared" si="8"/>
        <v>0.47933000000000003</v>
      </c>
      <c r="H192">
        <f t="shared" si="9"/>
        <v>-0.24751000000000001</v>
      </c>
      <c r="I192">
        <f t="shared" si="10"/>
        <v>0.40133000000000002</v>
      </c>
      <c r="J192">
        <f t="shared" si="11"/>
        <v>0.32199000000000005</v>
      </c>
    </row>
    <row r="193" spans="1:10">
      <c r="A193" s="1">
        <v>191</v>
      </c>
      <c r="B193">
        <v>0.48024</v>
      </c>
      <c r="C193">
        <v>1.367E-2</v>
      </c>
      <c r="D193">
        <v>0.95367999999999997</v>
      </c>
      <c r="E193">
        <v>0.21193000000000001</v>
      </c>
      <c r="F193">
        <v>0.11207</v>
      </c>
      <c r="G193">
        <f t="shared" si="8"/>
        <v>0.46656999999999998</v>
      </c>
      <c r="H193">
        <f t="shared" si="9"/>
        <v>-0.47343999999999997</v>
      </c>
      <c r="I193">
        <f t="shared" si="10"/>
        <v>0.26830999999999999</v>
      </c>
      <c r="J193">
        <f t="shared" si="11"/>
        <v>0.36817</v>
      </c>
    </row>
    <row r="194" spans="1:10">
      <c r="A194" s="1">
        <v>192</v>
      </c>
      <c r="B194">
        <v>0.78551000000000004</v>
      </c>
      <c r="C194">
        <v>0.67081999999999997</v>
      </c>
      <c r="D194">
        <v>0.96814</v>
      </c>
      <c r="E194">
        <v>0.58967999999999998</v>
      </c>
      <c r="F194">
        <v>0.50866</v>
      </c>
      <c r="G194">
        <f t="shared" si="8"/>
        <v>0.11469000000000007</v>
      </c>
      <c r="H194">
        <f t="shared" si="9"/>
        <v>-0.18262999999999996</v>
      </c>
      <c r="I194">
        <f t="shared" si="10"/>
        <v>0.19583000000000006</v>
      </c>
      <c r="J194">
        <f t="shared" si="11"/>
        <v>0.27685000000000004</v>
      </c>
    </row>
    <row r="195" spans="1:10">
      <c r="A195" s="1">
        <v>193</v>
      </c>
      <c r="B195">
        <v>0.74412</v>
      </c>
      <c r="C195">
        <v>0.70609999999999995</v>
      </c>
      <c r="D195">
        <v>0.97402</v>
      </c>
      <c r="E195">
        <v>0.52248000000000006</v>
      </c>
      <c r="F195">
        <v>0.37747999999999998</v>
      </c>
      <c r="G195">
        <f t="shared" ref="G195:G258" si="12">B195-C195</f>
        <v>3.8020000000000054E-2</v>
      </c>
      <c r="H195">
        <f t="shared" ref="H195:H258" si="13">B195-D195</f>
        <v>-0.22989999999999999</v>
      </c>
      <c r="I195">
        <f t="shared" ref="I195:I258" si="14">B195-E195</f>
        <v>0.22163999999999995</v>
      </c>
      <c r="J195">
        <f t="shared" ref="J195:J258" si="15">B195-F195</f>
        <v>0.36664000000000002</v>
      </c>
    </row>
    <row r="196" spans="1:10">
      <c r="A196" s="1">
        <v>194</v>
      </c>
      <c r="B196">
        <v>0.50629999999999997</v>
      </c>
      <c r="C196">
        <v>0.50538000000000005</v>
      </c>
      <c r="D196">
        <v>0.94694999999999996</v>
      </c>
      <c r="E196">
        <v>0.21215999999999999</v>
      </c>
      <c r="F196">
        <v>0.15021999999999999</v>
      </c>
      <c r="G196">
        <f t="shared" si="12"/>
        <v>9.1999999999992088E-4</v>
      </c>
      <c r="H196">
        <f t="shared" si="13"/>
        <v>-0.44064999999999999</v>
      </c>
      <c r="I196">
        <f t="shared" si="14"/>
        <v>0.29413999999999996</v>
      </c>
      <c r="J196">
        <f t="shared" si="15"/>
        <v>0.35607999999999995</v>
      </c>
    </row>
    <row r="197" spans="1:10">
      <c r="A197" s="1">
        <v>195</v>
      </c>
      <c r="B197">
        <v>0.28594000000000003</v>
      </c>
      <c r="C197">
        <v>6.4570000000000002E-2</v>
      </c>
      <c r="D197">
        <v>0.90068999999999999</v>
      </c>
      <c r="E197">
        <v>4.8340000000000001E-2</v>
      </c>
      <c r="F197">
        <v>3.7310000000000003E-2</v>
      </c>
      <c r="G197">
        <f t="shared" si="12"/>
        <v>0.22137000000000001</v>
      </c>
      <c r="H197">
        <f t="shared" si="13"/>
        <v>-0.61474999999999991</v>
      </c>
      <c r="I197">
        <f t="shared" si="14"/>
        <v>0.23760000000000003</v>
      </c>
      <c r="J197">
        <f t="shared" si="15"/>
        <v>0.24863000000000002</v>
      </c>
    </row>
    <row r="198" spans="1:10">
      <c r="A198" s="1">
        <v>196</v>
      </c>
      <c r="B198">
        <v>0.36005999999999999</v>
      </c>
      <c r="C198">
        <v>0.26230999999999999</v>
      </c>
      <c r="D198">
        <v>0.94108999999999998</v>
      </c>
      <c r="E198">
        <v>0.16803999999999999</v>
      </c>
      <c r="F198">
        <v>7.0470000000000005E-2</v>
      </c>
      <c r="G198">
        <f t="shared" si="12"/>
        <v>9.7750000000000004E-2</v>
      </c>
      <c r="H198">
        <f t="shared" si="13"/>
        <v>-0.58102999999999994</v>
      </c>
      <c r="I198">
        <f t="shared" si="14"/>
        <v>0.19202</v>
      </c>
      <c r="J198">
        <f t="shared" si="15"/>
        <v>0.28959000000000001</v>
      </c>
    </row>
    <row r="199" spans="1:10">
      <c r="A199" s="1">
        <v>197</v>
      </c>
      <c r="B199">
        <v>0.51339000000000001</v>
      </c>
      <c r="C199">
        <v>0.39977000000000001</v>
      </c>
      <c r="D199">
        <v>0.95667000000000002</v>
      </c>
      <c r="E199">
        <v>0.29242000000000001</v>
      </c>
      <c r="F199">
        <v>0.22617999999999999</v>
      </c>
      <c r="G199">
        <f t="shared" si="12"/>
        <v>0.11362</v>
      </c>
      <c r="H199">
        <f t="shared" si="13"/>
        <v>-0.44328000000000001</v>
      </c>
      <c r="I199">
        <f t="shared" si="14"/>
        <v>0.22097</v>
      </c>
      <c r="J199">
        <f t="shared" si="15"/>
        <v>0.28721000000000002</v>
      </c>
    </row>
    <row r="200" spans="1:10">
      <c r="A200" s="1">
        <v>198</v>
      </c>
      <c r="B200">
        <v>0.64944999999999997</v>
      </c>
      <c r="C200">
        <v>5.3220000000000003E-2</v>
      </c>
      <c r="D200">
        <v>0.96213000000000004</v>
      </c>
      <c r="E200">
        <v>0.25158999999999998</v>
      </c>
      <c r="F200">
        <v>0.28663</v>
      </c>
      <c r="G200">
        <f t="shared" si="12"/>
        <v>0.59622999999999993</v>
      </c>
      <c r="H200">
        <f t="shared" si="13"/>
        <v>-0.31268000000000007</v>
      </c>
      <c r="I200">
        <f t="shared" si="14"/>
        <v>0.39785999999999999</v>
      </c>
      <c r="J200">
        <f t="shared" si="15"/>
        <v>0.36281999999999998</v>
      </c>
    </row>
    <row r="201" spans="1:10">
      <c r="A201" s="1">
        <v>199</v>
      </c>
      <c r="B201">
        <v>0.59541999999999995</v>
      </c>
      <c r="C201">
        <v>0.57113999999999998</v>
      </c>
      <c r="D201">
        <v>0.95960999999999996</v>
      </c>
      <c r="E201">
        <v>0.34760000000000002</v>
      </c>
      <c r="F201">
        <v>0.2369</v>
      </c>
      <c r="G201">
        <f t="shared" si="12"/>
        <v>2.4279999999999968E-2</v>
      </c>
      <c r="H201">
        <f t="shared" si="13"/>
        <v>-0.36419000000000001</v>
      </c>
      <c r="I201">
        <f t="shared" si="14"/>
        <v>0.24781999999999993</v>
      </c>
      <c r="J201">
        <f t="shared" si="15"/>
        <v>0.35851999999999995</v>
      </c>
    </row>
    <row r="202" spans="1:10">
      <c r="A202" s="1">
        <v>200</v>
      </c>
      <c r="B202">
        <v>0.77063000000000004</v>
      </c>
      <c r="C202">
        <v>0.75060000000000004</v>
      </c>
      <c r="D202">
        <v>0.96645000000000003</v>
      </c>
      <c r="E202">
        <v>0.59797</v>
      </c>
      <c r="F202">
        <v>0.49436000000000002</v>
      </c>
      <c r="G202">
        <f t="shared" si="12"/>
        <v>2.0029999999999992E-2</v>
      </c>
      <c r="H202">
        <f t="shared" si="13"/>
        <v>-0.19581999999999999</v>
      </c>
      <c r="I202">
        <f t="shared" si="14"/>
        <v>0.17266000000000004</v>
      </c>
      <c r="J202">
        <f t="shared" si="15"/>
        <v>0.27627000000000002</v>
      </c>
    </row>
    <row r="203" spans="1:10">
      <c r="A203" s="1">
        <v>201</v>
      </c>
      <c r="B203">
        <v>0.80830999999999997</v>
      </c>
      <c r="C203">
        <v>0.65893999999999997</v>
      </c>
      <c r="D203">
        <v>0.97297999999999996</v>
      </c>
      <c r="E203">
        <v>0.57452999999999999</v>
      </c>
      <c r="F203">
        <v>0.53591999999999995</v>
      </c>
      <c r="G203">
        <f t="shared" si="12"/>
        <v>0.14937</v>
      </c>
      <c r="H203">
        <f t="shared" si="13"/>
        <v>-0.16466999999999998</v>
      </c>
      <c r="I203">
        <f t="shared" si="14"/>
        <v>0.23377999999999999</v>
      </c>
      <c r="J203">
        <f t="shared" si="15"/>
        <v>0.27239000000000002</v>
      </c>
    </row>
    <row r="204" spans="1:10">
      <c r="A204" s="1">
        <v>202</v>
      </c>
      <c r="B204">
        <v>0.52190000000000003</v>
      </c>
      <c r="C204">
        <v>0.82296999999999998</v>
      </c>
      <c r="D204">
        <v>0.96125000000000005</v>
      </c>
      <c r="E204">
        <v>0.44799</v>
      </c>
      <c r="F204">
        <v>0.23708000000000001</v>
      </c>
      <c r="G204">
        <f t="shared" si="12"/>
        <v>-0.30106999999999995</v>
      </c>
      <c r="H204">
        <f t="shared" si="13"/>
        <v>-0.43935000000000002</v>
      </c>
      <c r="I204">
        <f t="shared" si="14"/>
        <v>7.3910000000000031E-2</v>
      </c>
      <c r="J204">
        <f t="shared" si="15"/>
        <v>0.28482000000000002</v>
      </c>
    </row>
    <row r="205" spans="1:10">
      <c r="A205" s="1">
        <v>203</v>
      </c>
      <c r="B205">
        <v>0.68315999999999999</v>
      </c>
      <c r="C205">
        <v>2.4850000000000001E-2</v>
      </c>
      <c r="D205">
        <v>0.96367999999999998</v>
      </c>
      <c r="E205">
        <v>0.27914</v>
      </c>
      <c r="F205">
        <v>0.33245999999999998</v>
      </c>
      <c r="G205">
        <f t="shared" si="12"/>
        <v>0.65830999999999995</v>
      </c>
      <c r="H205">
        <f t="shared" si="13"/>
        <v>-0.28051999999999999</v>
      </c>
      <c r="I205">
        <f t="shared" si="14"/>
        <v>0.40401999999999999</v>
      </c>
      <c r="J205">
        <f t="shared" si="15"/>
        <v>0.35070000000000001</v>
      </c>
    </row>
    <row r="206" spans="1:10">
      <c r="A206" s="1">
        <v>204</v>
      </c>
      <c r="B206">
        <v>0.54574</v>
      </c>
      <c r="C206">
        <v>0.51612000000000002</v>
      </c>
      <c r="D206">
        <v>0.95798000000000005</v>
      </c>
      <c r="E206">
        <v>0.33473000000000003</v>
      </c>
      <c r="F206">
        <v>0.20266999999999999</v>
      </c>
      <c r="G206">
        <f t="shared" si="12"/>
        <v>2.961999999999998E-2</v>
      </c>
      <c r="H206">
        <f t="shared" si="13"/>
        <v>-0.41224000000000005</v>
      </c>
      <c r="I206">
        <f t="shared" si="14"/>
        <v>0.21100999999999998</v>
      </c>
      <c r="J206">
        <f t="shared" si="15"/>
        <v>0.34306999999999999</v>
      </c>
    </row>
    <row r="207" spans="1:10">
      <c r="A207" s="1">
        <v>205</v>
      </c>
      <c r="B207">
        <v>0.80757000000000001</v>
      </c>
      <c r="C207">
        <v>0.71089000000000002</v>
      </c>
      <c r="D207">
        <v>0.97162000000000004</v>
      </c>
      <c r="E207">
        <v>0.65154999999999996</v>
      </c>
      <c r="F207">
        <v>0.56738999999999995</v>
      </c>
      <c r="G207">
        <f t="shared" si="12"/>
        <v>9.6679999999999988E-2</v>
      </c>
      <c r="H207">
        <f t="shared" si="13"/>
        <v>-0.16405000000000003</v>
      </c>
      <c r="I207">
        <f t="shared" si="14"/>
        <v>0.15602000000000005</v>
      </c>
      <c r="J207">
        <f t="shared" si="15"/>
        <v>0.24018000000000006</v>
      </c>
    </row>
    <row r="208" spans="1:10">
      <c r="A208" s="1">
        <v>206</v>
      </c>
      <c r="B208">
        <v>0.43626999999999999</v>
      </c>
      <c r="C208">
        <v>3.3500000000000001E-3</v>
      </c>
      <c r="D208">
        <v>0.91932999999999998</v>
      </c>
      <c r="E208">
        <v>0.11662</v>
      </c>
      <c r="F208">
        <v>0.10317</v>
      </c>
      <c r="G208">
        <f t="shared" si="12"/>
        <v>0.43291999999999997</v>
      </c>
      <c r="H208">
        <f t="shared" si="13"/>
        <v>-0.48305999999999999</v>
      </c>
      <c r="I208">
        <f t="shared" si="14"/>
        <v>0.31964999999999999</v>
      </c>
      <c r="J208">
        <f t="shared" si="15"/>
        <v>0.33310000000000001</v>
      </c>
    </row>
    <row r="209" spans="1:10">
      <c r="A209" s="1">
        <v>207</v>
      </c>
      <c r="B209">
        <v>0.81799999999999995</v>
      </c>
      <c r="C209">
        <v>0.62309999999999999</v>
      </c>
      <c r="D209">
        <v>0.96709000000000001</v>
      </c>
      <c r="E209">
        <v>0.60455999999999999</v>
      </c>
      <c r="F209">
        <v>0.56042000000000003</v>
      </c>
      <c r="G209">
        <f t="shared" si="12"/>
        <v>0.19489999999999996</v>
      </c>
      <c r="H209">
        <f t="shared" si="13"/>
        <v>-0.14909000000000006</v>
      </c>
      <c r="I209">
        <f t="shared" si="14"/>
        <v>0.21343999999999996</v>
      </c>
      <c r="J209">
        <f t="shared" si="15"/>
        <v>0.25757999999999992</v>
      </c>
    </row>
    <row r="210" spans="1:10">
      <c r="A210" s="1">
        <v>208</v>
      </c>
      <c r="B210">
        <v>0.44069000000000003</v>
      </c>
      <c r="C210">
        <v>0.35070000000000001</v>
      </c>
      <c r="D210">
        <v>0.94389999999999996</v>
      </c>
      <c r="E210">
        <v>0.20931</v>
      </c>
      <c r="F210">
        <v>0.11507000000000001</v>
      </c>
      <c r="G210">
        <f t="shared" si="12"/>
        <v>8.9990000000000014E-2</v>
      </c>
      <c r="H210">
        <f t="shared" si="13"/>
        <v>-0.50320999999999994</v>
      </c>
      <c r="I210">
        <f t="shared" si="14"/>
        <v>0.23138000000000003</v>
      </c>
      <c r="J210">
        <f t="shared" si="15"/>
        <v>0.32562000000000002</v>
      </c>
    </row>
    <row r="211" spans="1:10">
      <c r="A211" s="1">
        <v>209</v>
      </c>
      <c r="B211">
        <v>0.80859999999999999</v>
      </c>
      <c r="C211">
        <v>0.89983999999999997</v>
      </c>
      <c r="D211">
        <v>0.96987000000000001</v>
      </c>
      <c r="E211">
        <v>0.63278999999999996</v>
      </c>
      <c r="F211">
        <v>0.55850999999999995</v>
      </c>
      <c r="G211">
        <f t="shared" si="12"/>
        <v>-9.1239999999999988E-2</v>
      </c>
      <c r="H211">
        <f t="shared" si="13"/>
        <v>-0.16127000000000002</v>
      </c>
      <c r="I211">
        <f t="shared" si="14"/>
        <v>0.17581000000000002</v>
      </c>
      <c r="J211">
        <f t="shared" si="15"/>
        <v>0.25009000000000003</v>
      </c>
    </row>
    <row r="212" spans="1:10">
      <c r="A212" s="1">
        <v>210</v>
      </c>
      <c r="B212">
        <v>0.62617999999999996</v>
      </c>
      <c r="C212">
        <v>0.34303</v>
      </c>
      <c r="D212">
        <v>0.95492999999999995</v>
      </c>
      <c r="E212">
        <v>0.47832999999999998</v>
      </c>
      <c r="F212">
        <v>0.25486999999999999</v>
      </c>
      <c r="G212">
        <f t="shared" si="12"/>
        <v>0.28314999999999996</v>
      </c>
      <c r="H212">
        <f t="shared" si="13"/>
        <v>-0.32874999999999999</v>
      </c>
      <c r="I212">
        <f t="shared" si="14"/>
        <v>0.14784999999999998</v>
      </c>
      <c r="J212">
        <f t="shared" si="15"/>
        <v>0.37130999999999997</v>
      </c>
    </row>
    <row r="213" spans="1:10">
      <c r="A213" s="1">
        <v>211</v>
      </c>
      <c r="B213">
        <v>0.79796</v>
      </c>
      <c r="C213">
        <v>0.65795000000000003</v>
      </c>
      <c r="D213">
        <v>0.97053</v>
      </c>
      <c r="E213">
        <v>0.56093000000000004</v>
      </c>
      <c r="F213">
        <v>0.51607999999999998</v>
      </c>
      <c r="G213">
        <f t="shared" si="12"/>
        <v>0.14000999999999997</v>
      </c>
      <c r="H213">
        <f t="shared" si="13"/>
        <v>-0.17257</v>
      </c>
      <c r="I213">
        <f t="shared" si="14"/>
        <v>0.23702999999999996</v>
      </c>
      <c r="J213">
        <f t="shared" si="15"/>
        <v>0.28188000000000002</v>
      </c>
    </row>
    <row r="214" spans="1:10">
      <c r="A214" s="1">
        <v>212</v>
      </c>
      <c r="B214">
        <v>0.43386999999999998</v>
      </c>
      <c r="C214">
        <v>4.0489999999999998E-2</v>
      </c>
      <c r="D214">
        <v>0.93450999999999995</v>
      </c>
      <c r="E214">
        <v>0.12037</v>
      </c>
      <c r="F214">
        <v>0.10505</v>
      </c>
      <c r="G214">
        <f t="shared" si="12"/>
        <v>0.39337999999999995</v>
      </c>
      <c r="H214">
        <f t="shared" si="13"/>
        <v>-0.50063999999999997</v>
      </c>
      <c r="I214">
        <f t="shared" si="14"/>
        <v>0.3135</v>
      </c>
      <c r="J214">
        <f t="shared" si="15"/>
        <v>0.32882</v>
      </c>
    </row>
    <row r="215" spans="1:10">
      <c r="A215" s="1">
        <v>213</v>
      </c>
      <c r="B215">
        <v>0.43658000000000002</v>
      </c>
      <c r="C215">
        <v>0.28815000000000002</v>
      </c>
      <c r="D215">
        <v>0.93935000000000002</v>
      </c>
      <c r="E215">
        <v>0.20880000000000001</v>
      </c>
      <c r="F215">
        <v>0.11627999999999999</v>
      </c>
      <c r="G215">
        <f t="shared" si="12"/>
        <v>0.14843000000000001</v>
      </c>
      <c r="H215">
        <f t="shared" si="13"/>
        <v>-0.50276999999999994</v>
      </c>
      <c r="I215">
        <f t="shared" si="14"/>
        <v>0.22778000000000001</v>
      </c>
      <c r="J215">
        <f t="shared" si="15"/>
        <v>0.32030000000000003</v>
      </c>
    </row>
    <row r="216" spans="1:10">
      <c r="A216" s="1">
        <v>214</v>
      </c>
      <c r="B216">
        <v>0.58667999999999998</v>
      </c>
      <c r="C216">
        <v>6.3950000000000007E-2</v>
      </c>
      <c r="D216">
        <v>0.95740000000000003</v>
      </c>
      <c r="E216">
        <v>0.20913999999999999</v>
      </c>
      <c r="F216">
        <v>0.22015000000000001</v>
      </c>
      <c r="G216">
        <f t="shared" si="12"/>
        <v>0.52272999999999992</v>
      </c>
      <c r="H216">
        <f t="shared" si="13"/>
        <v>-0.37072000000000005</v>
      </c>
      <c r="I216">
        <f t="shared" si="14"/>
        <v>0.37753999999999999</v>
      </c>
      <c r="J216">
        <f t="shared" si="15"/>
        <v>0.36652999999999997</v>
      </c>
    </row>
    <row r="217" spans="1:10">
      <c r="A217" s="1">
        <v>215</v>
      </c>
      <c r="B217">
        <v>0.42724000000000001</v>
      </c>
      <c r="C217">
        <v>0.26765</v>
      </c>
      <c r="D217">
        <v>0.93017000000000005</v>
      </c>
      <c r="E217">
        <v>0.1104</v>
      </c>
      <c r="F217">
        <v>9.7019999999999995E-2</v>
      </c>
      <c r="G217">
        <f t="shared" si="12"/>
        <v>0.15959000000000001</v>
      </c>
      <c r="H217">
        <f t="shared" si="13"/>
        <v>-0.5029300000000001</v>
      </c>
      <c r="I217">
        <f t="shared" si="14"/>
        <v>0.31684000000000001</v>
      </c>
      <c r="J217">
        <f t="shared" si="15"/>
        <v>0.33022000000000001</v>
      </c>
    </row>
    <row r="218" spans="1:10">
      <c r="A218" s="1">
        <v>216</v>
      </c>
      <c r="B218">
        <v>0.47153</v>
      </c>
      <c r="C218">
        <v>0.31763000000000002</v>
      </c>
      <c r="D218">
        <v>0.93374000000000001</v>
      </c>
      <c r="E218">
        <v>0.25396000000000002</v>
      </c>
      <c r="F218">
        <v>0.10317999999999999</v>
      </c>
      <c r="G218">
        <f t="shared" si="12"/>
        <v>0.15389999999999998</v>
      </c>
      <c r="H218">
        <f t="shared" si="13"/>
        <v>-0.46221000000000001</v>
      </c>
      <c r="I218">
        <f t="shared" si="14"/>
        <v>0.21756999999999999</v>
      </c>
      <c r="J218">
        <f t="shared" si="15"/>
        <v>0.36835000000000001</v>
      </c>
    </row>
    <row r="219" spans="1:10">
      <c r="A219" s="1">
        <v>217</v>
      </c>
      <c r="B219">
        <v>0.52088999999999996</v>
      </c>
      <c r="C219">
        <v>0.66646000000000005</v>
      </c>
      <c r="D219">
        <v>0.94406999999999996</v>
      </c>
      <c r="E219">
        <v>0.38338</v>
      </c>
      <c r="F219">
        <v>0.20918</v>
      </c>
      <c r="G219">
        <f t="shared" si="12"/>
        <v>-0.14557000000000009</v>
      </c>
      <c r="H219">
        <f t="shared" si="13"/>
        <v>-0.42318</v>
      </c>
      <c r="I219">
        <f t="shared" si="14"/>
        <v>0.13750999999999997</v>
      </c>
      <c r="J219">
        <f t="shared" si="15"/>
        <v>0.31170999999999993</v>
      </c>
    </row>
    <row r="220" spans="1:10">
      <c r="A220" s="1">
        <v>218</v>
      </c>
      <c r="B220">
        <v>0.72350999999999999</v>
      </c>
      <c r="C220">
        <v>0.51239000000000001</v>
      </c>
      <c r="D220">
        <v>0.96550000000000002</v>
      </c>
      <c r="E220">
        <v>0.52186999999999995</v>
      </c>
      <c r="F220">
        <v>0.40825</v>
      </c>
      <c r="G220">
        <f t="shared" si="12"/>
        <v>0.21111999999999997</v>
      </c>
      <c r="H220">
        <f t="shared" si="13"/>
        <v>-0.24199000000000004</v>
      </c>
      <c r="I220">
        <f t="shared" si="14"/>
        <v>0.20164000000000004</v>
      </c>
      <c r="J220">
        <f t="shared" si="15"/>
        <v>0.31525999999999998</v>
      </c>
    </row>
    <row r="221" spans="1:10">
      <c r="A221" s="1">
        <v>219</v>
      </c>
      <c r="B221">
        <v>0.38268999999999997</v>
      </c>
      <c r="C221">
        <v>0.30213000000000001</v>
      </c>
      <c r="D221">
        <v>0.9446</v>
      </c>
      <c r="E221">
        <v>0.15165999999999999</v>
      </c>
      <c r="F221">
        <v>5.6950000000000001E-2</v>
      </c>
      <c r="G221">
        <f t="shared" si="12"/>
        <v>8.0559999999999965E-2</v>
      </c>
      <c r="H221">
        <f t="shared" si="13"/>
        <v>-0.56191000000000002</v>
      </c>
      <c r="I221">
        <f t="shared" si="14"/>
        <v>0.23102999999999999</v>
      </c>
      <c r="J221">
        <f t="shared" si="15"/>
        <v>0.32573999999999997</v>
      </c>
    </row>
    <row r="222" spans="1:10">
      <c r="A222" s="1">
        <v>220</v>
      </c>
      <c r="B222">
        <v>0.34265000000000001</v>
      </c>
      <c r="C222">
        <v>0.29924000000000001</v>
      </c>
      <c r="D222">
        <v>0.90847</v>
      </c>
      <c r="E222">
        <v>8.5930000000000006E-2</v>
      </c>
      <c r="F222">
        <v>4.147E-2</v>
      </c>
      <c r="G222">
        <f t="shared" si="12"/>
        <v>4.3410000000000004E-2</v>
      </c>
      <c r="H222">
        <f t="shared" si="13"/>
        <v>-0.56581999999999999</v>
      </c>
      <c r="I222">
        <f t="shared" si="14"/>
        <v>0.25672</v>
      </c>
      <c r="J222">
        <f t="shared" si="15"/>
        <v>0.30118</v>
      </c>
    </row>
    <row r="223" spans="1:10">
      <c r="A223" s="1">
        <v>221</v>
      </c>
      <c r="B223">
        <v>0.46768999999999999</v>
      </c>
      <c r="C223">
        <v>0.45129000000000002</v>
      </c>
      <c r="D223">
        <v>0.93371000000000004</v>
      </c>
      <c r="E223">
        <v>0.34577999999999998</v>
      </c>
      <c r="F223">
        <v>0.17171</v>
      </c>
      <c r="G223">
        <f t="shared" si="12"/>
        <v>1.639999999999997E-2</v>
      </c>
      <c r="H223">
        <f t="shared" si="13"/>
        <v>-0.46602000000000005</v>
      </c>
      <c r="I223">
        <f t="shared" si="14"/>
        <v>0.12191000000000002</v>
      </c>
      <c r="J223">
        <f t="shared" si="15"/>
        <v>0.29598000000000002</v>
      </c>
    </row>
    <row r="224" spans="1:10">
      <c r="A224" s="1">
        <v>222</v>
      </c>
      <c r="B224">
        <v>0.70611999999999997</v>
      </c>
      <c r="C224">
        <v>0.51541999999999999</v>
      </c>
      <c r="D224">
        <v>0.96582000000000001</v>
      </c>
      <c r="E224">
        <v>0.59662000000000004</v>
      </c>
      <c r="F224">
        <v>0.43534</v>
      </c>
      <c r="G224">
        <f t="shared" si="12"/>
        <v>0.19069999999999998</v>
      </c>
      <c r="H224">
        <f t="shared" si="13"/>
        <v>-0.25970000000000004</v>
      </c>
      <c r="I224">
        <f t="shared" si="14"/>
        <v>0.10949999999999993</v>
      </c>
      <c r="J224">
        <f t="shared" si="15"/>
        <v>0.27077999999999997</v>
      </c>
    </row>
    <row r="225" spans="1:10">
      <c r="A225" s="1">
        <v>223</v>
      </c>
      <c r="B225">
        <v>0.62055000000000005</v>
      </c>
      <c r="C225">
        <v>0.70021</v>
      </c>
      <c r="D225">
        <v>0.96582999999999997</v>
      </c>
      <c r="E225">
        <v>0.49113000000000001</v>
      </c>
      <c r="F225">
        <v>0.27022000000000002</v>
      </c>
      <c r="G225">
        <f t="shared" si="12"/>
        <v>-7.9659999999999953E-2</v>
      </c>
      <c r="H225">
        <f t="shared" si="13"/>
        <v>-0.34527999999999992</v>
      </c>
      <c r="I225">
        <f t="shared" si="14"/>
        <v>0.12942000000000004</v>
      </c>
      <c r="J225">
        <f t="shared" si="15"/>
        <v>0.35033000000000003</v>
      </c>
    </row>
    <row r="226" spans="1:10">
      <c r="A226" s="1">
        <v>224</v>
      </c>
      <c r="B226">
        <v>0.51832</v>
      </c>
      <c r="C226">
        <v>0.91683999999999999</v>
      </c>
      <c r="D226">
        <v>0.95818000000000003</v>
      </c>
      <c r="E226">
        <v>0.42860999999999999</v>
      </c>
      <c r="F226">
        <v>0.21165999999999999</v>
      </c>
      <c r="G226">
        <f t="shared" si="12"/>
        <v>-0.39851999999999999</v>
      </c>
      <c r="H226">
        <f t="shared" si="13"/>
        <v>-0.43986000000000003</v>
      </c>
      <c r="I226">
        <f t="shared" si="14"/>
        <v>8.9710000000000012E-2</v>
      </c>
      <c r="J226">
        <f t="shared" si="15"/>
        <v>0.30666000000000004</v>
      </c>
    </row>
    <row r="227" spans="1:10">
      <c r="A227" s="1">
        <v>225</v>
      </c>
      <c r="B227">
        <v>0.52112999999999998</v>
      </c>
      <c r="C227">
        <v>0.15765000000000001</v>
      </c>
      <c r="D227">
        <v>0.94571000000000005</v>
      </c>
      <c r="E227">
        <v>0.17788999999999999</v>
      </c>
      <c r="F227">
        <v>0.17096</v>
      </c>
      <c r="G227">
        <f t="shared" si="12"/>
        <v>0.36347999999999997</v>
      </c>
      <c r="H227">
        <f t="shared" si="13"/>
        <v>-0.42458000000000007</v>
      </c>
      <c r="I227">
        <f t="shared" si="14"/>
        <v>0.34323999999999999</v>
      </c>
      <c r="J227">
        <f t="shared" si="15"/>
        <v>0.35016999999999998</v>
      </c>
    </row>
    <row r="228" spans="1:10">
      <c r="A228" s="1">
        <v>226</v>
      </c>
      <c r="B228">
        <v>0.70682999999999996</v>
      </c>
      <c r="C228">
        <v>0.60075999999999996</v>
      </c>
      <c r="D228">
        <v>0.96726000000000001</v>
      </c>
      <c r="E228">
        <v>0.49748999999999999</v>
      </c>
      <c r="F228">
        <v>0.38157000000000002</v>
      </c>
      <c r="G228">
        <f t="shared" si="12"/>
        <v>0.10607</v>
      </c>
      <c r="H228">
        <f t="shared" si="13"/>
        <v>-0.26043000000000005</v>
      </c>
      <c r="I228">
        <f t="shared" si="14"/>
        <v>0.20933999999999997</v>
      </c>
      <c r="J228">
        <f t="shared" si="15"/>
        <v>0.32525999999999994</v>
      </c>
    </row>
    <row r="229" spans="1:10">
      <c r="A229" s="1">
        <v>227</v>
      </c>
      <c r="B229">
        <v>0.29655999999999999</v>
      </c>
      <c r="C229">
        <v>0.41687000000000002</v>
      </c>
      <c r="D229">
        <v>0.91693000000000002</v>
      </c>
      <c r="E229">
        <v>7.127E-2</v>
      </c>
      <c r="F229">
        <v>2.512E-2</v>
      </c>
      <c r="G229">
        <f t="shared" si="12"/>
        <v>-0.12031000000000003</v>
      </c>
      <c r="H229">
        <f t="shared" si="13"/>
        <v>-0.62037000000000009</v>
      </c>
      <c r="I229">
        <f t="shared" si="14"/>
        <v>0.22528999999999999</v>
      </c>
      <c r="J229">
        <f t="shared" si="15"/>
        <v>0.27144000000000001</v>
      </c>
    </row>
    <row r="230" spans="1:10">
      <c r="A230" s="1">
        <v>228</v>
      </c>
      <c r="B230">
        <v>0.68935000000000002</v>
      </c>
      <c r="C230">
        <v>0.51819000000000004</v>
      </c>
      <c r="D230">
        <v>0.95548</v>
      </c>
      <c r="E230">
        <v>0.47793999999999998</v>
      </c>
      <c r="F230">
        <v>0.35721000000000003</v>
      </c>
      <c r="G230">
        <f t="shared" si="12"/>
        <v>0.17115999999999998</v>
      </c>
      <c r="H230">
        <f t="shared" si="13"/>
        <v>-0.26612999999999998</v>
      </c>
      <c r="I230">
        <f t="shared" si="14"/>
        <v>0.21141000000000004</v>
      </c>
      <c r="J230">
        <f t="shared" si="15"/>
        <v>0.33213999999999999</v>
      </c>
    </row>
    <row r="231" spans="1:10">
      <c r="A231" s="1">
        <v>229</v>
      </c>
      <c r="B231">
        <v>0.83804000000000001</v>
      </c>
      <c r="C231">
        <v>8.4360000000000004E-2</v>
      </c>
      <c r="D231">
        <v>0.97219999999999995</v>
      </c>
      <c r="E231">
        <v>0.41852</v>
      </c>
      <c r="F231">
        <v>0.61375000000000002</v>
      </c>
      <c r="G231">
        <f t="shared" si="12"/>
        <v>0.75368000000000002</v>
      </c>
      <c r="H231">
        <f t="shared" si="13"/>
        <v>-0.13415999999999995</v>
      </c>
      <c r="I231">
        <f t="shared" si="14"/>
        <v>0.41952</v>
      </c>
      <c r="J231">
        <f t="shared" si="15"/>
        <v>0.22428999999999999</v>
      </c>
    </row>
    <row r="232" spans="1:10">
      <c r="A232" s="1">
        <v>230</v>
      </c>
      <c r="B232">
        <v>0.56154000000000004</v>
      </c>
      <c r="C232">
        <v>0.54305999999999999</v>
      </c>
      <c r="D232">
        <v>0.94565999999999995</v>
      </c>
      <c r="E232">
        <v>0.31181999999999999</v>
      </c>
      <c r="F232">
        <v>0.20427999999999999</v>
      </c>
      <c r="G232">
        <f t="shared" si="12"/>
        <v>1.8480000000000052E-2</v>
      </c>
      <c r="H232">
        <f t="shared" si="13"/>
        <v>-0.38411999999999991</v>
      </c>
      <c r="I232">
        <f t="shared" si="14"/>
        <v>0.24972000000000005</v>
      </c>
      <c r="J232">
        <f t="shared" si="15"/>
        <v>0.35726000000000002</v>
      </c>
    </row>
    <row r="233" spans="1:10">
      <c r="A233" s="1">
        <v>231</v>
      </c>
      <c r="B233">
        <v>0.52266000000000001</v>
      </c>
      <c r="C233">
        <v>0.10453999999999999</v>
      </c>
      <c r="D233">
        <v>0.92766999999999999</v>
      </c>
      <c r="E233">
        <v>0.22692999999999999</v>
      </c>
      <c r="F233">
        <v>0.20774999999999999</v>
      </c>
      <c r="G233">
        <f t="shared" si="12"/>
        <v>0.41812000000000005</v>
      </c>
      <c r="H233">
        <f t="shared" si="13"/>
        <v>-0.40500999999999998</v>
      </c>
      <c r="I233">
        <f t="shared" si="14"/>
        <v>0.29573000000000005</v>
      </c>
      <c r="J233">
        <f t="shared" si="15"/>
        <v>0.31491000000000002</v>
      </c>
    </row>
    <row r="234" spans="1:10">
      <c r="A234" s="1">
        <v>232</v>
      </c>
      <c r="B234">
        <v>0.40453</v>
      </c>
      <c r="C234">
        <v>9.3740000000000004E-2</v>
      </c>
      <c r="D234">
        <v>0.92972999999999995</v>
      </c>
      <c r="E234">
        <v>9.8750000000000004E-2</v>
      </c>
      <c r="F234">
        <v>8.0839999999999995E-2</v>
      </c>
      <c r="G234">
        <f t="shared" si="12"/>
        <v>0.31079000000000001</v>
      </c>
      <c r="H234">
        <f t="shared" si="13"/>
        <v>-0.52519999999999989</v>
      </c>
      <c r="I234">
        <f t="shared" si="14"/>
        <v>0.30578</v>
      </c>
      <c r="J234">
        <f t="shared" si="15"/>
        <v>0.32369000000000003</v>
      </c>
    </row>
    <row r="235" spans="1:10">
      <c r="A235" s="1">
        <v>233</v>
      </c>
      <c r="B235">
        <v>0.32528000000000001</v>
      </c>
      <c r="C235">
        <v>0.43697999999999998</v>
      </c>
      <c r="D235">
        <v>0.90627000000000002</v>
      </c>
      <c r="E235">
        <v>0.15239</v>
      </c>
      <c r="F235">
        <v>7.0569999999999994E-2</v>
      </c>
      <c r="G235">
        <f t="shared" si="12"/>
        <v>-0.11169999999999997</v>
      </c>
      <c r="H235">
        <f t="shared" si="13"/>
        <v>-0.58099000000000001</v>
      </c>
      <c r="I235">
        <f t="shared" si="14"/>
        <v>0.17289000000000002</v>
      </c>
      <c r="J235">
        <f t="shared" si="15"/>
        <v>0.25470999999999999</v>
      </c>
    </row>
    <row r="236" spans="1:10">
      <c r="A236" s="1">
        <v>234</v>
      </c>
      <c r="B236">
        <v>0.30098000000000003</v>
      </c>
      <c r="C236">
        <v>0.47527999999999998</v>
      </c>
      <c r="D236">
        <v>0.87533000000000005</v>
      </c>
      <c r="E236">
        <v>5.1119999999999999E-2</v>
      </c>
      <c r="F236">
        <v>1.814E-2</v>
      </c>
      <c r="G236">
        <f t="shared" si="12"/>
        <v>-0.17429999999999995</v>
      </c>
      <c r="H236">
        <f t="shared" si="13"/>
        <v>-0.57435000000000003</v>
      </c>
      <c r="I236">
        <f t="shared" si="14"/>
        <v>0.24986000000000003</v>
      </c>
      <c r="J236">
        <f t="shared" si="15"/>
        <v>0.28284000000000004</v>
      </c>
    </row>
    <row r="237" spans="1:10">
      <c r="A237" s="1">
        <v>235</v>
      </c>
      <c r="B237">
        <v>0.29826999999999998</v>
      </c>
      <c r="C237">
        <v>0.25283</v>
      </c>
      <c r="D237">
        <v>0.89597000000000004</v>
      </c>
      <c r="E237">
        <v>5.2600000000000001E-2</v>
      </c>
      <c r="F237">
        <v>2.1989999999999999E-2</v>
      </c>
      <c r="G237">
        <f t="shared" si="12"/>
        <v>4.543999999999998E-2</v>
      </c>
      <c r="H237">
        <f t="shared" si="13"/>
        <v>-0.59770000000000012</v>
      </c>
      <c r="I237">
        <f t="shared" si="14"/>
        <v>0.24566999999999997</v>
      </c>
      <c r="J237">
        <f t="shared" si="15"/>
        <v>0.27627999999999997</v>
      </c>
    </row>
    <row r="238" spans="1:10">
      <c r="A238" s="1">
        <v>236</v>
      </c>
      <c r="B238">
        <v>0.68864000000000003</v>
      </c>
      <c r="C238">
        <v>4.45E-3</v>
      </c>
      <c r="D238">
        <v>0.96948000000000001</v>
      </c>
      <c r="E238">
        <v>0.32807999999999998</v>
      </c>
      <c r="F238">
        <v>0.39872000000000002</v>
      </c>
      <c r="G238">
        <f t="shared" si="12"/>
        <v>0.68419000000000008</v>
      </c>
      <c r="H238">
        <f t="shared" si="13"/>
        <v>-0.28083999999999998</v>
      </c>
      <c r="I238">
        <f t="shared" si="14"/>
        <v>0.36056000000000005</v>
      </c>
      <c r="J238">
        <f t="shared" si="15"/>
        <v>0.28992000000000001</v>
      </c>
    </row>
    <row r="239" spans="1:10">
      <c r="A239" s="1">
        <v>237</v>
      </c>
      <c r="B239">
        <v>0.55469999999999997</v>
      </c>
      <c r="C239">
        <v>9.0499999999999997E-2</v>
      </c>
      <c r="D239">
        <v>0.92793999999999999</v>
      </c>
      <c r="E239">
        <v>0.20244999999999999</v>
      </c>
      <c r="F239">
        <v>0.20386000000000001</v>
      </c>
      <c r="G239">
        <f t="shared" si="12"/>
        <v>0.46419999999999995</v>
      </c>
      <c r="H239">
        <f t="shared" si="13"/>
        <v>-0.37324000000000002</v>
      </c>
      <c r="I239">
        <f t="shared" si="14"/>
        <v>0.35224999999999995</v>
      </c>
      <c r="J239">
        <f t="shared" si="15"/>
        <v>0.35083999999999993</v>
      </c>
    </row>
    <row r="240" spans="1:10">
      <c r="A240" s="1">
        <v>238</v>
      </c>
      <c r="B240">
        <v>0.76785999999999999</v>
      </c>
      <c r="C240">
        <v>0.92827999999999999</v>
      </c>
      <c r="D240">
        <v>0.97350000000000003</v>
      </c>
      <c r="E240">
        <v>0.66047999999999996</v>
      </c>
      <c r="F240">
        <v>0.47994999999999999</v>
      </c>
      <c r="G240">
        <f t="shared" si="12"/>
        <v>-0.16042000000000001</v>
      </c>
      <c r="H240">
        <f t="shared" si="13"/>
        <v>-0.20564000000000004</v>
      </c>
      <c r="I240">
        <f t="shared" si="14"/>
        <v>0.10738000000000003</v>
      </c>
      <c r="J240">
        <f t="shared" si="15"/>
        <v>0.28791</v>
      </c>
    </row>
    <row r="241" spans="1:10">
      <c r="A241" s="1">
        <v>239</v>
      </c>
      <c r="B241">
        <v>0.63468999999999998</v>
      </c>
      <c r="C241">
        <v>0.72214</v>
      </c>
      <c r="D241">
        <v>0.95711000000000002</v>
      </c>
      <c r="E241">
        <v>0.46056000000000002</v>
      </c>
      <c r="F241">
        <v>0.23677999999999999</v>
      </c>
      <c r="G241">
        <f t="shared" si="12"/>
        <v>-8.7450000000000028E-2</v>
      </c>
      <c r="H241">
        <f t="shared" si="13"/>
        <v>-0.32242000000000004</v>
      </c>
      <c r="I241">
        <f t="shared" si="14"/>
        <v>0.17412999999999995</v>
      </c>
      <c r="J241">
        <f t="shared" si="15"/>
        <v>0.39790999999999999</v>
      </c>
    </row>
    <row r="242" spans="1:10">
      <c r="A242" s="1">
        <v>240</v>
      </c>
      <c r="B242">
        <v>0.60302</v>
      </c>
      <c r="C242">
        <v>0.1643</v>
      </c>
      <c r="D242">
        <v>0.95277999999999996</v>
      </c>
      <c r="E242">
        <v>0.28042</v>
      </c>
      <c r="F242">
        <v>0.30130000000000001</v>
      </c>
      <c r="G242">
        <f t="shared" si="12"/>
        <v>0.43872</v>
      </c>
      <c r="H242">
        <f t="shared" si="13"/>
        <v>-0.34975999999999996</v>
      </c>
      <c r="I242">
        <f t="shared" si="14"/>
        <v>0.3226</v>
      </c>
      <c r="J242">
        <f t="shared" si="15"/>
        <v>0.30171999999999999</v>
      </c>
    </row>
    <row r="243" spans="1:10">
      <c r="A243" s="1">
        <v>241</v>
      </c>
      <c r="B243">
        <v>0.37922</v>
      </c>
      <c r="C243">
        <v>0.43003000000000002</v>
      </c>
      <c r="D243">
        <v>0.92844000000000004</v>
      </c>
      <c r="E243">
        <v>0.10645</v>
      </c>
      <c r="F243">
        <v>6.6549999999999998E-2</v>
      </c>
      <c r="G243">
        <f t="shared" si="12"/>
        <v>-5.0810000000000022E-2</v>
      </c>
      <c r="H243">
        <f t="shared" si="13"/>
        <v>-0.54922000000000004</v>
      </c>
      <c r="I243">
        <f t="shared" si="14"/>
        <v>0.27277000000000001</v>
      </c>
      <c r="J243">
        <f t="shared" si="15"/>
        <v>0.31267</v>
      </c>
    </row>
    <row r="244" spans="1:10">
      <c r="A244" s="1">
        <v>242</v>
      </c>
      <c r="B244">
        <v>0.57730999999999999</v>
      </c>
      <c r="C244">
        <v>0.17402000000000001</v>
      </c>
      <c r="D244">
        <v>0.96445000000000003</v>
      </c>
      <c r="E244">
        <v>0.35854999999999998</v>
      </c>
      <c r="F244">
        <v>0.16874</v>
      </c>
      <c r="G244">
        <f t="shared" si="12"/>
        <v>0.40328999999999998</v>
      </c>
      <c r="H244">
        <f t="shared" si="13"/>
        <v>-0.38714000000000004</v>
      </c>
      <c r="I244">
        <f t="shared" si="14"/>
        <v>0.21876000000000001</v>
      </c>
      <c r="J244">
        <f t="shared" si="15"/>
        <v>0.40856999999999999</v>
      </c>
    </row>
    <row r="245" spans="1:10">
      <c r="A245" s="1">
        <v>243</v>
      </c>
      <c r="B245">
        <v>0.56442000000000003</v>
      </c>
      <c r="C245">
        <v>0.46578000000000003</v>
      </c>
      <c r="D245">
        <v>0.95087999999999995</v>
      </c>
      <c r="E245">
        <v>0.38139000000000001</v>
      </c>
      <c r="F245">
        <v>0.19957</v>
      </c>
      <c r="G245">
        <f t="shared" si="12"/>
        <v>9.8640000000000005E-2</v>
      </c>
      <c r="H245">
        <f t="shared" si="13"/>
        <v>-0.38645999999999991</v>
      </c>
      <c r="I245">
        <f t="shared" si="14"/>
        <v>0.18303000000000003</v>
      </c>
      <c r="J245">
        <f t="shared" si="15"/>
        <v>0.36485000000000001</v>
      </c>
    </row>
    <row r="246" spans="1:10">
      <c r="A246" s="1">
        <v>244</v>
      </c>
      <c r="B246">
        <v>0.61619999999999997</v>
      </c>
      <c r="C246">
        <v>0.38945000000000002</v>
      </c>
      <c r="D246">
        <v>0.94177999999999995</v>
      </c>
      <c r="E246">
        <v>0.49893999999999999</v>
      </c>
      <c r="F246">
        <v>0.31490000000000001</v>
      </c>
      <c r="G246">
        <f t="shared" si="12"/>
        <v>0.22674999999999995</v>
      </c>
      <c r="H246">
        <f t="shared" si="13"/>
        <v>-0.32557999999999998</v>
      </c>
      <c r="I246">
        <f t="shared" si="14"/>
        <v>0.11725999999999998</v>
      </c>
      <c r="J246">
        <f t="shared" si="15"/>
        <v>0.30129999999999996</v>
      </c>
    </row>
    <row r="247" spans="1:10">
      <c r="A247" s="1">
        <v>245</v>
      </c>
      <c r="B247">
        <v>0.41482000000000002</v>
      </c>
      <c r="C247">
        <v>4.4450000000000003E-2</v>
      </c>
      <c r="D247">
        <v>0.89053000000000004</v>
      </c>
      <c r="E247">
        <v>0.15143000000000001</v>
      </c>
      <c r="F247">
        <v>6.2300000000000001E-2</v>
      </c>
      <c r="G247">
        <f t="shared" si="12"/>
        <v>0.37037000000000003</v>
      </c>
      <c r="H247">
        <f t="shared" si="13"/>
        <v>-0.47571000000000002</v>
      </c>
      <c r="I247">
        <f t="shared" si="14"/>
        <v>0.26339000000000001</v>
      </c>
      <c r="J247">
        <f t="shared" si="15"/>
        <v>0.35252</v>
      </c>
    </row>
    <row r="248" spans="1:10">
      <c r="A248" s="1">
        <v>246</v>
      </c>
      <c r="B248">
        <v>0.47120000000000001</v>
      </c>
      <c r="C248">
        <v>0.63785000000000003</v>
      </c>
      <c r="D248">
        <v>0.92664999999999997</v>
      </c>
      <c r="E248">
        <v>0.31935000000000002</v>
      </c>
      <c r="F248">
        <v>0.16289999999999999</v>
      </c>
      <c r="G248">
        <f t="shared" si="12"/>
        <v>-0.16665000000000002</v>
      </c>
      <c r="H248">
        <f t="shared" si="13"/>
        <v>-0.45544999999999997</v>
      </c>
      <c r="I248">
        <f t="shared" si="14"/>
        <v>0.15184999999999998</v>
      </c>
      <c r="J248">
        <f t="shared" si="15"/>
        <v>0.30830000000000002</v>
      </c>
    </row>
    <row r="249" spans="1:10">
      <c r="A249" s="1">
        <v>247</v>
      </c>
      <c r="B249">
        <v>0.57691000000000003</v>
      </c>
      <c r="C249">
        <v>0.69289000000000001</v>
      </c>
      <c r="D249">
        <v>0.95692999999999995</v>
      </c>
      <c r="E249">
        <v>0.48921999999999999</v>
      </c>
      <c r="F249">
        <v>0.28947000000000001</v>
      </c>
      <c r="G249">
        <f t="shared" si="12"/>
        <v>-0.11597999999999997</v>
      </c>
      <c r="H249">
        <f t="shared" si="13"/>
        <v>-0.38001999999999991</v>
      </c>
      <c r="I249">
        <f t="shared" si="14"/>
        <v>8.7690000000000046E-2</v>
      </c>
      <c r="J249">
        <f t="shared" si="15"/>
        <v>0.28744000000000003</v>
      </c>
    </row>
    <row r="250" spans="1:10">
      <c r="A250" s="1">
        <v>248</v>
      </c>
      <c r="B250">
        <v>0.64670000000000005</v>
      </c>
      <c r="C250">
        <v>0.52851000000000004</v>
      </c>
      <c r="D250">
        <v>0.96114999999999995</v>
      </c>
      <c r="E250">
        <v>0.43240000000000001</v>
      </c>
      <c r="F250">
        <v>0.30223</v>
      </c>
      <c r="G250">
        <f t="shared" si="12"/>
        <v>0.11819000000000002</v>
      </c>
      <c r="H250">
        <f t="shared" si="13"/>
        <v>-0.3144499999999999</v>
      </c>
      <c r="I250">
        <f t="shared" si="14"/>
        <v>0.21430000000000005</v>
      </c>
      <c r="J250">
        <f t="shared" si="15"/>
        <v>0.34447000000000005</v>
      </c>
    </row>
    <row r="251" spans="1:10">
      <c r="A251" s="1">
        <v>249</v>
      </c>
      <c r="B251">
        <v>0.69952000000000003</v>
      </c>
      <c r="C251">
        <v>0.60045000000000004</v>
      </c>
      <c r="D251">
        <v>0.96779000000000004</v>
      </c>
      <c r="E251">
        <v>0.49836000000000003</v>
      </c>
      <c r="F251">
        <v>0.37481999999999999</v>
      </c>
      <c r="G251">
        <f t="shared" si="12"/>
        <v>9.9069999999999991E-2</v>
      </c>
      <c r="H251">
        <f t="shared" si="13"/>
        <v>-0.26827000000000001</v>
      </c>
      <c r="I251">
        <f t="shared" si="14"/>
        <v>0.20116000000000001</v>
      </c>
      <c r="J251">
        <f t="shared" si="15"/>
        <v>0.32470000000000004</v>
      </c>
    </row>
    <row r="252" spans="1:10">
      <c r="A252" s="1">
        <v>250</v>
      </c>
      <c r="B252">
        <v>0.46561000000000002</v>
      </c>
      <c r="C252">
        <v>0.22672999999999999</v>
      </c>
      <c r="D252">
        <v>0.95569999999999999</v>
      </c>
      <c r="E252">
        <v>0.17685000000000001</v>
      </c>
      <c r="F252">
        <v>0.13658000000000001</v>
      </c>
      <c r="G252">
        <f t="shared" si="12"/>
        <v>0.23888000000000004</v>
      </c>
      <c r="H252">
        <f t="shared" si="13"/>
        <v>-0.49008999999999997</v>
      </c>
      <c r="I252">
        <f t="shared" si="14"/>
        <v>0.28876000000000002</v>
      </c>
      <c r="J252">
        <f t="shared" si="15"/>
        <v>0.32903000000000004</v>
      </c>
    </row>
    <row r="253" spans="1:10">
      <c r="A253" s="1">
        <v>251</v>
      </c>
      <c r="B253">
        <v>0.63958000000000004</v>
      </c>
      <c r="C253">
        <v>0.30391000000000001</v>
      </c>
      <c r="D253">
        <v>0.96599999999999997</v>
      </c>
      <c r="E253">
        <v>0.29298000000000002</v>
      </c>
      <c r="F253">
        <v>0.33178999999999997</v>
      </c>
      <c r="G253">
        <f t="shared" si="12"/>
        <v>0.33567000000000002</v>
      </c>
      <c r="H253">
        <f t="shared" si="13"/>
        <v>-0.32641999999999993</v>
      </c>
      <c r="I253">
        <f t="shared" si="14"/>
        <v>0.34660000000000002</v>
      </c>
      <c r="J253">
        <f t="shared" si="15"/>
        <v>0.30779000000000006</v>
      </c>
    </row>
    <row r="254" spans="1:10">
      <c r="A254" s="1">
        <v>252</v>
      </c>
      <c r="B254">
        <v>0.15428</v>
      </c>
      <c r="C254">
        <v>3.4259999999999999E-2</v>
      </c>
      <c r="D254">
        <v>0.84943000000000002</v>
      </c>
      <c r="E254">
        <v>1.435E-2</v>
      </c>
      <c r="F254">
        <v>4.9300000000000004E-3</v>
      </c>
      <c r="G254">
        <f t="shared" si="12"/>
        <v>0.12002</v>
      </c>
      <c r="H254">
        <f t="shared" si="13"/>
        <v>-0.69515000000000005</v>
      </c>
      <c r="I254">
        <f t="shared" si="14"/>
        <v>0.13993</v>
      </c>
      <c r="J254">
        <f t="shared" si="15"/>
        <v>0.14935000000000001</v>
      </c>
    </row>
    <row r="255" spans="1:10">
      <c r="A255" s="1">
        <v>253</v>
      </c>
      <c r="B255">
        <v>0.47527999999999998</v>
      </c>
      <c r="C255">
        <v>0.20594999999999999</v>
      </c>
      <c r="D255">
        <v>0.94765999999999995</v>
      </c>
      <c r="E255">
        <v>0.26019999999999999</v>
      </c>
      <c r="F255">
        <v>0.14627000000000001</v>
      </c>
      <c r="G255">
        <f t="shared" si="12"/>
        <v>0.26932999999999996</v>
      </c>
      <c r="H255">
        <f t="shared" si="13"/>
        <v>-0.47237999999999997</v>
      </c>
      <c r="I255">
        <f t="shared" si="14"/>
        <v>0.21507999999999999</v>
      </c>
      <c r="J255">
        <f t="shared" si="15"/>
        <v>0.32900999999999997</v>
      </c>
    </row>
    <row r="256" spans="1:10">
      <c r="A256" s="1">
        <v>254</v>
      </c>
      <c r="B256">
        <v>0.53473000000000004</v>
      </c>
      <c r="C256">
        <v>0.57282999999999995</v>
      </c>
      <c r="D256">
        <v>0.95833000000000002</v>
      </c>
      <c r="E256">
        <v>0.41000999999999999</v>
      </c>
      <c r="F256">
        <v>0.20759</v>
      </c>
      <c r="G256">
        <f t="shared" si="12"/>
        <v>-3.8099999999999912E-2</v>
      </c>
      <c r="H256">
        <f t="shared" si="13"/>
        <v>-0.42359999999999998</v>
      </c>
      <c r="I256">
        <f t="shared" si="14"/>
        <v>0.12472000000000005</v>
      </c>
      <c r="J256">
        <f t="shared" si="15"/>
        <v>0.32714000000000004</v>
      </c>
    </row>
    <row r="257" spans="1:10">
      <c r="A257" s="1">
        <v>255</v>
      </c>
      <c r="B257">
        <v>0.36753999999999998</v>
      </c>
      <c r="C257">
        <v>0.60980000000000001</v>
      </c>
      <c r="D257">
        <v>0.93311999999999995</v>
      </c>
      <c r="E257">
        <v>0.107</v>
      </c>
      <c r="F257">
        <v>6.7250000000000004E-2</v>
      </c>
      <c r="G257">
        <f t="shared" si="12"/>
        <v>-0.24226000000000003</v>
      </c>
      <c r="H257">
        <f t="shared" si="13"/>
        <v>-0.56557999999999997</v>
      </c>
      <c r="I257">
        <f t="shared" si="14"/>
        <v>0.26053999999999999</v>
      </c>
      <c r="J257">
        <f t="shared" si="15"/>
        <v>0.30028999999999995</v>
      </c>
    </row>
    <row r="258" spans="1:10">
      <c r="A258" s="1">
        <v>256</v>
      </c>
      <c r="B258">
        <v>0.64265000000000005</v>
      </c>
      <c r="C258">
        <v>0.26466000000000001</v>
      </c>
      <c r="D258">
        <v>0.96594999999999998</v>
      </c>
      <c r="E258">
        <v>0.31075000000000003</v>
      </c>
      <c r="F258">
        <v>0.29208000000000001</v>
      </c>
      <c r="G258">
        <f t="shared" si="12"/>
        <v>0.37799000000000005</v>
      </c>
      <c r="H258">
        <f t="shared" si="13"/>
        <v>-0.32329999999999992</v>
      </c>
      <c r="I258">
        <f t="shared" si="14"/>
        <v>0.33190000000000003</v>
      </c>
      <c r="J258">
        <f t="shared" si="15"/>
        <v>0.35057000000000005</v>
      </c>
    </row>
    <row r="259" spans="1:10">
      <c r="A259" s="1">
        <v>257</v>
      </c>
      <c r="B259">
        <v>0.40229999999999999</v>
      </c>
      <c r="C259">
        <v>0.23463999999999999</v>
      </c>
      <c r="D259">
        <v>0.90080000000000005</v>
      </c>
      <c r="E259">
        <v>0.15104000000000001</v>
      </c>
      <c r="F259">
        <v>0.10589999999999999</v>
      </c>
      <c r="G259">
        <f t="shared" ref="G259:G322" si="16">B259-C259</f>
        <v>0.16766</v>
      </c>
      <c r="H259">
        <f t="shared" ref="H259:H322" si="17">B259-D259</f>
        <v>-0.49850000000000005</v>
      </c>
      <c r="I259">
        <f t="shared" ref="I259:I322" si="18">B259-E259</f>
        <v>0.25125999999999998</v>
      </c>
      <c r="J259">
        <f t="shared" ref="J259:J322" si="19">B259-F259</f>
        <v>0.2964</v>
      </c>
    </row>
    <row r="260" spans="1:10">
      <c r="A260" s="1">
        <v>258</v>
      </c>
      <c r="B260">
        <v>0.86565999999999999</v>
      </c>
      <c r="C260">
        <v>0.37454999999999999</v>
      </c>
      <c r="D260">
        <v>0.97062999999999999</v>
      </c>
      <c r="E260">
        <v>0.64176</v>
      </c>
      <c r="F260">
        <v>0.65330999999999995</v>
      </c>
      <c r="G260">
        <f t="shared" si="16"/>
        <v>0.49110999999999999</v>
      </c>
      <c r="H260">
        <f t="shared" si="17"/>
        <v>-0.10497000000000001</v>
      </c>
      <c r="I260">
        <f t="shared" si="18"/>
        <v>0.22389999999999999</v>
      </c>
      <c r="J260">
        <f t="shared" si="19"/>
        <v>0.21235000000000004</v>
      </c>
    </row>
    <row r="261" spans="1:10">
      <c r="A261" s="1">
        <v>259</v>
      </c>
      <c r="B261">
        <v>0.72541</v>
      </c>
      <c r="C261">
        <v>0.18151</v>
      </c>
      <c r="D261">
        <v>0.97192000000000001</v>
      </c>
      <c r="E261">
        <v>0.62971999999999995</v>
      </c>
      <c r="F261">
        <v>0.44206000000000001</v>
      </c>
      <c r="G261">
        <f t="shared" si="16"/>
        <v>0.54390000000000005</v>
      </c>
      <c r="H261">
        <f t="shared" si="17"/>
        <v>-0.24651000000000001</v>
      </c>
      <c r="I261">
        <f t="shared" si="18"/>
        <v>9.5690000000000053E-2</v>
      </c>
      <c r="J261">
        <f t="shared" si="19"/>
        <v>0.28334999999999999</v>
      </c>
    </row>
    <row r="262" spans="1:10">
      <c r="A262" s="1">
        <v>260</v>
      </c>
      <c r="B262">
        <v>0.68352999999999997</v>
      </c>
      <c r="C262">
        <v>0.60077000000000003</v>
      </c>
      <c r="D262">
        <v>0.96497999999999995</v>
      </c>
      <c r="E262">
        <v>0.59021999999999997</v>
      </c>
      <c r="F262">
        <v>0.37691999999999998</v>
      </c>
      <c r="G262">
        <f t="shared" si="16"/>
        <v>8.2759999999999945E-2</v>
      </c>
      <c r="H262">
        <f t="shared" si="17"/>
        <v>-0.28144999999999998</v>
      </c>
      <c r="I262">
        <f t="shared" si="18"/>
        <v>9.3310000000000004E-2</v>
      </c>
      <c r="J262">
        <f t="shared" si="19"/>
        <v>0.30660999999999999</v>
      </c>
    </row>
    <row r="263" spans="1:10">
      <c r="A263" s="1">
        <v>261</v>
      </c>
      <c r="B263">
        <v>0.69140999999999997</v>
      </c>
      <c r="C263">
        <v>0.12027</v>
      </c>
      <c r="D263">
        <v>0.95354000000000005</v>
      </c>
      <c r="E263">
        <v>0.32885999999999999</v>
      </c>
      <c r="F263">
        <v>0.40115000000000001</v>
      </c>
      <c r="G263">
        <f t="shared" si="16"/>
        <v>0.57113999999999998</v>
      </c>
      <c r="H263">
        <f t="shared" si="17"/>
        <v>-0.26213000000000009</v>
      </c>
      <c r="I263">
        <f t="shared" si="18"/>
        <v>0.36254999999999998</v>
      </c>
      <c r="J263">
        <f t="shared" si="19"/>
        <v>0.29025999999999996</v>
      </c>
    </row>
    <row r="264" spans="1:10">
      <c r="A264" s="1">
        <v>262</v>
      </c>
      <c r="B264">
        <v>0.42921999999999999</v>
      </c>
      <c r="C264">
        <v>0.40389000000000003</v>
      </c>
      <c r="D264">
        <v>0.94503999999999999</v>
      </c>
      <c r="E264">
        <v>0.17233000000000001</v>
      </c>
      <c r="F264">
        <v>0.10596999999999999</v>
      </c>
      <c r="G264">
        <f t="shared" si="16"/>
        <v>2.5329999999999964E-2</v>
      </c>
      <c r="H264">
        <f t="shared" si="17"/>
        <v>-0.51581999999999995</v>
      </c>
      <c r="I264">
        <f t="shared" si="18"/>
        <v>0.25688999999999995</v>
      </c>
      <c r="J264">
        <f t="shared" si="19"/>
        <v>0.32324999999999998</v>
      </c>
    </row>
    <row r="265" spans="1:10">
      <c r="A265" s="1">
        <v>263</v>
      </c>
      <c r="B265">
        <v>0.33449000000000001</v>
      </c>
      <c r="C265">
        <v>0.28178999999999998</v>
      </c>
      <c r="D265">
        <v>0.91993000000000003</v>
      </c>
      <c r="E265">
        <v>9.6990000000000007E-2</v>
      </c>
      <c r="F265">
        <v>4.3749999999999997E-2</v>
      </c>
      <c r="G265">
        <f t="shared" si="16"/>
        <v>5.2700000000000025E-2</v>
      </c>
      <c r="H265">
        <f t="shared" si="17"/>
        <v>-0.58543999999999996</v>
      </c>
      <c r="I265">
        <f t="shared" si="18"/>
        <v>0.23749999999999999</v>
      </c>
      <c r="J265">
        <f t="shared" si="19"/>
        <v>0.29074</v>
      </c>
    </row>
    <row r="266" spans="1:10">
      <c r="A266" s="1">
        <v>264</v>
      </c>
      <c r="B266">
        <v>0.56716999999999995</v>
      </c>
      <c r="C266">
        <v>0.52764999999999995</v>
      </c>
      <c r="D266">
        <v>0.96301000000000003</v>
      </c>
      <c r="E266">
        <v>0.40493000000000001</v>
      </c>
      <c r="F266">
        <v>0.19750999999999999</v>
      </c>
      <c r="G266">
        <f t="shared" si="16"/>
        <v>3.952E-2</v>
      </c>
      <c r="H266">
        <f t="shared" si="17"/>
        <v>-0.39584000000000008</v>
      </c>
      <c r="I266">
        <f t="shared" si="18"/>
        <v>0.16223999999999994</v>
      </c>
      <c r="J266">
        <f t="shared" si="19"/>
        <v>0.36965999999999999</v>
      </c>
    </row>
    <row r="267" spans="1:10">
      <c r="A267" s="1">
        <v>265</v>
      </c>
      <c r="B267">
        <v>0.50297000000000003</v>
      </c>
      <c r="C267">
        <v>0.13172</v>
      </c>
      <c r="D267">
        <v>0.94510000000000005</v>
      </c>
      <c r="E267">
        <v>0.25850000000000001</v>
      </c>
      <c r="F267">
        <v>0.10784000000000001</v>
      </c>
      <c r="G267">
        <f t="shared" si="16"/>
        <v>0.37125000000000002</v>
      </c>
      <c r="H267">
        <f t="shared" si="17"/>
        <v>-0.44213000000000002</v>
      </c>
      <c r="I267">
        <f t="shared" si="18"/>
        <v>0.24447000000000002</v>
      </c>
      <c r="J267">
        <f t="shared" si="19"/>
        <v>0.39513000000000004</v>
      </c>
    </row>
    <row r="268" spans="1:10">
      <c r="A268" s="1">
        <v>266</v>
      </c>
      <c r="B268">
        <v>0.32697999999999999</v>
      </c>
      <c r="C268">
        <v>0.26147999999999999</v>
      </c>
      <c r="D268">
        <v>0.89720999999999995</v>
      </c>
      <c r="E268">
        <v>8.8870000000000005E-2</v>
      </c>
      <c r="F268">
        <v>3.15E-2</v>
      </c>
      <c r="G268">
        <f t="shared" si="16"/>
        <v>6.5500000000000003E-2</v>
      </c>
      <c r="H268">
        <f t="shared" si="17"/>
        <v>-0.57023000000000001</v>
      </c>
      <c r="I268">
        <f t="shared" si="18"/>
        <v>0.23810999999999999</v>
      </c>
      <c r="J268">
        <f t="shared" si="19"/>
        <v>0.29547999999999996</v>
      </c>
    </row>
    <row r="269" spans="1:10">
      <c r="A269" s="1">
        <v>267</v>
      </c>
      <c r="B269">
        <v>0.67910000000000004</v>
      </c>
      <c r="C269">
        <v>0.79910000000000003</v>
      </c>
      <c r="D269">
        <v>0.96738000000000002</v>
      </c>
      <c r="E269">
        <v>0.55855999999999995</v>
      </c>
      <c r="F269">
        <v>0.38624000000000003</v>
      </c>
      <c r="G269">
        <f t="shared" si="16"/>
        <v>-0.12</v>
      </c>
      <c r="H269">
        <f t="shared" si="17"/>
        <v>-0.28827999999999998</v>
      </c>
      <c r="I269">
        <f t="shared" si="18"/>
        <v>0.12054000000000009</v>
      </c>
      <c r="J269">
        <f t="shared" si="19"/>
        <v>0.29286000000000001</v>
      </c>
    </row>
    <row r="270" spans="1:10">
      <c r="A270" s="1">
        <v>268</v>
      </c>
      <c r="B270">
        <v>0.40040999999999999</v>
      </c>
      <c r="C270">
        <v>0.13974</v>
      </c>
      <c r="D270">
        <v>0.93037999999999998</v>
      </c>
      <c r="E270">
        <v>0.12797</v>
      </c>
      <c r="F270">
        <v>8.0530000000000004E-2</v>
      </c>
      <c r="G270">
        <f t="shared" si="16"/>
        <v>0.26066999999999996</v>
      </c>
      <c r="H270">
        <f t="shared" si="17"/>
        <v>-0.52997000000000005</v>
      </c>
      <c r="I270">
        <f t="shared" si="18"/>
        <v>0.27244000000000002</v>
      </c>
      <c r="J270">
        <f t="shared" si="19"/>
        <v>0.31988</v>
      </c>
    </row>
    <row r="271" spans="1:10">
      <c r="A271" s="1">
        <v>269</v>
      </c>
      <c r="B271">
        <v>0.55500000000000005</v>
      </c>
      <c r="C271">
        <v>9.0260000000000007E-2</v>
      </c>
      <c r="D271">
        <v>0.9224</v>
      </c>
      <c r="E271">
        <v>0.19345999999999999</v>
      </c>
      <c r="F271">
        <v>0.19547</v>
      </c>
      <c r="G271">
        <f t="shared" si="16"/>
        <v>0.46474000000000004</v>
      </c>
      <c r="H271">
        <f t="shared" si="17"/>
        <v>-0.36739999999999995</v>
      </c>
      <c r="I271">
        <f t="shared" si="18"/>
        <v>0.36154000000000008</v>
      </c>
      <c r="J271">
        <f t="shared" si="19"/>
        <v>0.35953000000000002</v>
      </c>
    </row>
    <row r="272" spans="1:10">
      <c r="A272" s="1">
        <v>270</v>
      </c>
      <c r="B272">
        <v>0.44016</v>
      </c>
      <c r="C272">
        <v>7.3099999999999997E-3</v>
      </c>
      <c r="D272">
        <v>0.92576999999999998</v>
      </c>
      <c r="E272">
        <v>0.13227</v>
      </c>
      <c r="F272">
        <v>0.11504</v>
      </c>
      <c r="G272">
        <f t="shared" si="16"/>
        <v>0.43285000000000001</v>
      </c>
      <c r="H272">
        <f t="shared" si="17"/>
        <v>-0.48560999999999999</v>
      </c>
      <c r="I272">
        <f t="shared" si="18"/>
        <v>0.30789</v>
      </c>
      <c r="J272">
        <f t="shared" si="19"/>
        <v>0.32511999999999996</v>
      </c>
    </row>
    <row r="273" spans="1:10">
      <c r="A273" s="1">
        <v>271</v>
      </c>
      <c r="B273">
        <v>0.77697000000000005</v>
      </c>
      <c r="C273">
        <v>0.32888000000000001</v>
      </c>
      <c r="D273">
        <v>0.97050999999999998</v>
      </c>
      <c r="E273">
        <v>0.64576</v>
      </c>
      <c r="F273">
        <v>0.52197000000000005</v>
      </c>
      <c r="G273">
        <f t="shared" si="16"/>
        <v>0.44809000000000004</v>
      </c>
      <c r="H273">
        <f t="shared" si="17"/>
        <v>-0.19353999999999993</v>
      </c>
      <c r="I273">
        <f t="shared" si="18"/>
        <v>0.13121000000000005</v>
      </c>
      <c r="J273">
        <f t="shared" si="19"/>
        <v>0.255</v>
      </c>
    </row>
    <row r="274" spans="1:10">
      <c r="A274" s="1">
        <v>272</v>
      </c>
      <c r="B274">
        <v>0.49102000000000001</v>
      </c>
      <c r="C274">
        <v>0.59889999999999999</v>
      </c>
      <c r="D274">
        <v>0.94003999999999999</v>
      </c>
      <c r="E274">
        <v>0.34627000000000002</v>
      </c>
      <c r="F274">
        <v>0.154</v>
      </c>
      <c r="G274">
        <f t="shared" si="16"/>
        <v>-0.10787999999999998</v>
      </c>
      <c r="H274">
        <f t="shared" si="17"/>
        <v>-0.44901999999999997</v>
      </c>
      <c r="I274">
        <f t="shared" si="18"/>
        <v>0.14474999999999999</v>
      </c>
      <c r="J274">
        <f t="shared" si="19"/>
        <v>0.33701999999999999</v>
      </c>
    </row>
    <row r="275" spans="1:10">
      <c r="A275" s="1">
        <v>273</v>
      </c>
      <c r="B275">
        <v>0.62922999999999996</v>
      </c>
      <c r="C275">
        <v>0.45977000000000001</v>
      </c>
      <c r="D275">
        <v>0.96052000000000004</v>
      </c>
      <c r="E275">
        <v>0.43070999999999998</v>
      </c>
      <c r="F275">
        <v>0.28888999999999998</v>
      </c>
      <c r="G275">
        <f t="shared" si="16"/>
        <v>0.16945999999999994</v>
      </c>
      <c r="H275">
        <f t="shared" si="17"/>
        <v>-0.33129000000000008</v>
      </c>
      <c r="I275">
        <f t="shared" si="18"/>
        <v>0.19851999999999997</v>
      </c>
      <c r="J275">
        <f t="shared" si="19"/>
        <v>0.34033999999999998</v>
      </c>
    </row>
    <row r="276" spans="1:10">
      <c r="A276" s="1">
        <v>274</v>
      </c>
      <c r="B276">
        <v>0.78271999999999997</v>
      </c>
      <c r="C276">
        <v>0.13009999999999999</v>
      </c>
      <c r="D276">
        <v>0.96772000000000002</v>
      </c>
      <c r="E276">
        <v>0.38442999999999999</v>
      </c>
      <c r="F276">
        <v>0.52873999999999999</v>
      </c>
      <c r="G276">
        <f t="shared" si="16"/>
        <v>0.65261999999999998</v>
      </c>
      <c r="H276">
        <f t="shared" si="17"/>
        <v>-0.18500000000000005</v>
      </c>
      <c r="I276">
        <f t="shared" si="18"/>
        <v>0.39828999999999998</v>
      </c>
      <c r="J276">
        <f t="shared" si="19"/>
        <v>0.25397999999999998</v>
      </c>
    </row>
    <row r="277" spans="1:10">
      <c r="A277" s="1">
        <v>275</v>
      </c>
      <c r="B277">
        <v>0.78363000000000005</v>
      </c>
      <c r="C277">
        <v>0.47976000000000002</v>
      </c>
      <c r="D277">
        <v>0.97363</v>
      </c>
      <c r="E277">
        <v>0.44885000000000003</v>
      </c>
      <c r="F277">
        <v>0.48413</v>
      </c>
      <c r="G277">
        <f t="shared" si="16"/>
        <v>0.30387000000000003</v>
      </c>
      <c r="H277">
        <f t="shared" si="17"/>
        <v>-0.18999999999999995</v>
      </c>
      <c r="I277">
        <f t="shared" si="18"/>
        <v>0.33478000000000002</v>
      </c>
      <c r="J277">
        <f t="shared" si="19"/>
        <v>0.29950000000000004</v>
      </c>
    </row>
    <row r="278" spans="1:10">
      <c r="A278" s="1">
        <v>276</v>
      </c>
      <c r="B278">
        <v>0.40550999999999998</v>
      </c>
      <c r="C278">
        <v>0.19746</v>
      </c>
      <c r="D278">
        <v>0.94386000000000003</v>
      </c>
      <c r="E278">
        <v>0.13951</v>
      </c>
      <c r="F278">
        <v>9.962E-2</v>
      </c>
      <c r="G278">
        <f t="shared" si="16"/>
        <v>0.20804999999999998</v>
      </c>
      <c r="H278">
        <f t="shared" si="17"/>
        <v>-0.53835000000000011</v>
      </c>
      <c r="I278">
        <f t="shared" si="18"/>
        <v>0.26600000000000001</v>
      </c>
      <c r="J278">
        <f t="shared" si="19"/>
        <v>0.30589</v>
      </c>
    </row>
    <row r="279" spans="1:10">
      <c r="A279" s="1">
        <v>277</v>
      </c>
      <c r="B279">
        <v>0.58694999999999997</v>
      </c>
      <c r="C279">
        <v>0.22908999999999999</v>
      </c>
      <c r="D279">
        <v>0.96282999999999996</v>
      </c>
      <c r="E279">
        <v>0.40306999999999998</v>
      </c>
      <c r="F279">
        <v>0.19477</v>
      </c>
      <c r="G279">
        <f t="shared" si="16"/>
        <v>0.35785999999999996</v>
      </c>
      <c r="H279">
        <f t="shared" si="17"/>
        <v>-0.37587999999999999</v>
      </c>
      <c r="I279">
        <f t="shared" si="18"/>
        <v>0.18387999999999999</v>
      </c>
      <c r="J279">
        <f t="shared" si="19"/>
        <v>0.39217999999999997</v>
      </c>
    </row>
    <row r="280" spans="1:10">
      <c r="A280" s="1">
        <v>278</v>
      </c>
      <c r="B280">
        <v>0.39732000000000001</v>
      </c>
      <c r="C280">
        <v>0.52417999999999998</v>
      </c>
      <c r="D280">
        <v>0.93245</v>
      </c>
      <c r="E280">
        <v>0.15770999999999999</v>
      </c>
      <c r="F280">
        <v>6.8290000000000003E-2</v>
      </c>
      <c r="G280">
        <f t="shared" si="16"/>
        <v>-0.12685999999999997</v>
      </c>
      <c r="H280">
        <f t="shared" si="17"/>
        <v>-0.53512999999999999</v>
      </c>
      <c r="I280">
        <f t="shared" si="18"/>
        <v>0.23961000000000002</v>
      </c>
      <c r="J280">
        <f t="shared" si="19"/>
        <v>0.32902999999999999</v>
      </c>
    </row>
    <row r="281" spans="1:10">
      <c r="A281" s="1">
        <v>279</v>
      </c>
      <c r="B281">
        <v>0.41669</v>
      </c>
      <c r="C281">
        <v>0.12759000000000001</v>
      </c>
      <c r="D281">
        <v>0.94887999999999995</v>
      </c>
      <c r="E281">
        <v>0.19322</v>
      </c>
      <c r="F281">
        <v>0.10639999999999999</v>
      </c>
      <c r="G281">
        <f t="shared" si="16"/>
        <v>0.28910000000000002</v>
      </c>
      <c r="H281">
        <f t="shared" si="17"/>
        <v>-0.53218999999999994</v>
      </c>
      <c r="I281">
        <f t="shared" si="18"/>
        <v>0.22347</v>
      </c>
      <c r="J281">
        <f t="shared" si="19"/>
        <v>0.31029000000000001</v>
      </c>
    </row>
    <row r="282" spans="1:10">
      <c r="A282" s="1">
        <v>280</v>
      </c>
      <c r="B282">
        <v>0.30957000000000001</v>
      </c>
      <c r="C282">
        <v>0.25888</v>
      </c>
      <c r="D282">
        <v>0.89542999999999995</v>
      </c>
      <c r="E282">
        <v>3.9079999999999997E-2</v>
      </c>
      <c r="F282">
        <v>1.336E-2</v>
      </c>
      <c r="G282">
        <f t="shared" si="16"/>
        <v>5.0690000000000013E-2</v>
      </c>
      <c r="H282">
        <f t="shared" si="17"/>
        <v>-0.58585999999999994</v>
      </c>
      <c r="I282">
        <f t="shared" si="18"/>
        <v>0.27049000000000001</v>
      </c>
      <c r="J282">
        <f t="shared" si="19"/>
        <v>0.29621000000000003</v>
      </c>
    </row>
    <row r="283" spans="1:10">
      <c r="A283" s="1">
        <v>281</v>
      </c>
      <c r="B283">
        <v>0.46338000000000001</v>
      </c>
      <c r="C283">
        <v>0.37058999999999997</v>
      </c>
      <c r="D283">
        <v>0.93791999999999998</v>
      </c>
      <c r="E283">
        <v>0.20402999999999999</v>
      </c>
      <c r="F283">
        <v>0.11455</v>
      </c>
      <c r="G283">
        <f t="shared" si="16"/>
        <v>9.2790000000000039E-2</v>
      </c>
      <c r="H283">
        <f t="shared" si="17"/>
        <v>-0.47453999999999996</v>
      </c>
      <c r="I283">
        <f t="shared" si="18"/>
        <v>0.25935000000000002</v>
      </c>
      <c r="J283">
        <f t="shared" si="19"/>
        <v>0.34883000000000003</v>
      </c>
    </row>
    <row r="284" spans="1:10">
      <c r="A284" s="1">
        <v>282</v>
      </c>
      <c r="B284">
        <v>0.77475000000000005</v>
      </c>
      <c r="C284">
        <v>1.1655899999999999</v>
      </c>
      <c r="D284">
        <v>0.97294000000000003</v>
      </c>
      <c r="E284">
        <v>0.66620999999999997</v>
      </c>
      <c r="F284">
        <v>0.54498999999999997</v>
      </c>
      <c r="G284">
        <f t="shared" si="16"/>
        <v>-0.39083999999999985</v>
      </c>
      <c r="H284">
        <f t="shared" si="17"/>
        <v>-0.19818999999999998</v>
      </c>
      <c r="I284">
        <f t="shared" si="18"/>
        <v>0.10854000000000008</v>
      </c>
      <c r="J284">
        <f t="shared" si="19"/>
        <v>0.22976000000000008</v>
      </c>
    </row>
    <row r="285" spans="1:10">
      <c r="A285" s="1">
        <v>283</v>
      </c>
      <c r="B285">
        <v>0.73297000000000001</v>
      </c>
      <c r="C285">
        <v>0.33187</v>
      </c>
      <c r="D285">
        <v>0.97277999999999998</v>
      </c>
      <c r="E285">
        <v>0.38440999999999997</v>
      </c>
      <c r="F285">
        <v>0.48975999999999997</v>
      </c>
      <c r="G285">
        <f t="shared" si="16"/>
        <v>0.40110000000000001</v>
      </c>
      <c r="H285">
        <f t="shared" si="17"/>
        <v>-0.23980999999999997</v>
      </c>
      <c r="I285">
        <f t="shared" si="18"/>
        <v>0.34856000000000004</v>
      </c>
      <c r="J285">
        <f t="shared" si="19"/>
        <v>0.24321000000000004</v>
      </c>
    </row>
    <row r="286" spans="1:10">
      <c r="A286" s="1">
        <v>284</v>
      </c>
      <c r="B286">
        <v>0.48663000000000001</v>
      </c>
      <c r="C286">
        <v>0.86155999999999999</v>
      </c>
      <c r="D286">
        <v>0.91754000000000002</v>
      </c>
      <c r="E286">
        <v>0.22856000000000001</v>
      </c>
      <c r="F286">
        <v>0.14135</v>
      </c>
      <c r="G286">
        <f t="shared" si="16"/>
        <v>-0.37492999999999999</v>
      </c>
      <c r="H286">
        <f t="shared" si="17"/>
        <v>-0.43091000000000002</v>
      </c>
      <c r="I286">
        <f t="shared" si="18"/>
        <v>0.25807000000000002</v>
      </c>
      <c r="J286">
        <f t="shared" si="19"/>
        <v>0.34528000000000003</v>
      </c>
    </row>
    <row r="287" spans="1:10">
      <c r="A287" s="1">
        <v>285</v>
      </c>
      <c r="B287">
        <v>0.62414999999999998</v>
      </c>
      <c r="C287">
        <v>0.66039999999999999</v>
      </c>
      <c r="D287">
        <v>0.94777</v>
      </c>
      <c r="E287">
        <v>0.39407999999999999</v>
      </c>
      <c r="F287">
        <v>0.27250000000000002</v>
      </c>
      <c r="G287">
        <f t="shared" si="16"/>
        <v>-3.6250000000000004E-2</v>
      </c>
      <c r="H287">
        <f t="shared" si="17"/>
        <v>-0.32362000000000002</v>
      </c>
      <c r="I287">
        <f t="shared" si="18"/>
        <v>0.23007</v>
      </c>
      <c r="J287">
        <f t="shared" si="19"/>
        <v>0.35164999999999996</v>
      </c>
    </row>
    <row r="288" spans="1:10">
      <c r="A288" s="1">
        <v>286</v>
      </c>
      <c r="B288">
        <v>0.62575000000000003</v>
      </c>
      <c r="C288">
        <v>0.55330000000000001</v>
      </c>
      <c r="D288">
        <v>0.96911000000000003</v>
      </c>
      <c r="E288">
        <v>0.41948999999999997</v>
      </c>
      <c r="F288">
        <v>0.21223</v>
      </c>
      <c r="G288">
        <f t="shared" si="16"/>
        <v>7.2450000000000014E-2</v>
      </c>
      <c r="H288">
        <f t="shared" si="17"/>
        <v>-0.34336</v>
      </c>
      <c r="I288">
        <f t="shared" si="18"/>
        <v>0.20626000000000005</v>
      </c>
      <c r="J288">
        <f t="shared" si="19"/>
        <v>0.41352</v>
      </c>
    </row>
    <row r="289" spans="1:10">
      <c r="A289" s="1">
        <v>287</v>
      </c>
      <c r="B289">
        <v>0.61065999999999998</v>
      </c>
      <c r="C289">
        <v>0.10883</v>
      </c>
      <c r="D289">
        <v>0.95474999999999999</v>
      </c>
      <c r="E289">
        <v>0.29027999999999998</v>
      </c>
      <c r="F289">
        <v>0.31091000000000002</v>
      </c>
      <c r="G289">
        <f t="shared" si="16"/>
        <v>0.50183</v>
      </c>
      <c r="H289">
        <f t="shared" si="17"/>
        <v>-0.34409000000000001</v>
      </c>
      <c r="I289">
        <f t="shared" si="18"/>
        <v>0.32038</v>
      </c>
      <c r="J289">
        <f t="shared" si="19"/>
        <v>0.29974999999999996</v>
      </c>
    </row>
    <row r="290" spans="1:10">
      <c r="A290" s="1">
        <v>288</v>
      </c>
      <c r="B290">
        <v>0.73416000000000003</v>
      </c>
      <c r="C290">
        <v>0.34873999999999999</v>
      </c>
      <c r="D290">
        <v>0.96775999999999995</v>
      </c>
      <c r="E290">
        <v>0.36909999999999998</v>
      </c>
      <c r="F290">
        <v>0.47282000000000002</v>
      </c>
      <c r="G290">
        <f t="shared" si="16"/>
        <v>0.38542000000000004</v>
      </c>
      <c r="H290">
        <f t="shared" si="17"/>
        <v>-0.23359999999999992</v>
      </c>
      <c r="I290">
        <f t="shared" si="18"/>
        <v>0.36506000000000005</v>
      </c>
      <c r="J290">
        <f t="shared" si="19"/>
        <v>0.26134000000000002</v>
      </c>
    </row>
    <row r="291" spans="1:10">
      <c r="A291" s="1">
        <v>289</v>
      </c>
      <c r="B291">
        <v>0.76239999999999997</v>
      </c>
      <c r="C291">
        <v>9.8449999999999996E-2</v>
      </c>
      <c r="D291">
        <v>0.97323999999999999</v>
      </c>
      <c r="E291">
        <v>0.63700999999999997</v>
      </c>
      <c r="F291">
        <v>0.43802999999999997</v>
      </c>
      <c r="G291">
        <f t="shared" si="16"/>
        <v>0.66394999999999993</v>
      </c>
      <c r="H291">
        <f t="shared" si="17"/>
        <v>-0.21084000000000003</v>
      </c>
      <c r="I291">
        <f t="shared" si="18"/>
        <v>0.12539</v>
      </c>
      <c r="J291">
        <f t="shared" si="19"/>
        <v>0.32436999999999999</v>
      </c>
    </row>
    <row r="292" spans="1:10">
      <c r="A292" s="1">
        <v>290</v>
      </c>
      <c r="B292">
        <v>0.81784999999999997</v>
      </c>
      <c r="C292">
        <v>0.71025000000000005</v>
      </c>
      <c r="D292">
        <v>0.97048999999999996</v>
      </c>
      <c r="E292">
        <v>0.63729999999999998</v>
      </c>
      <c r="F292">
        <v>0.57323999999999997</v>
      </c>
      <c r="G292">
        <f t="shared" si="16"/>
        <v>0.10759999999999992</v>
      </c>
      <c r="H292">
        <f t="shared" si="17"/>
        <v>-0.15264</v>
      </c>
      <c r="I292">
        <f t="shared" si="18"/>
        <v>0.18054999999999999</v>
      </c>
      <c r="J292">
        <f t="shared" si="19"/>
        <v>0.24460999999999999</v>
      </c>
    </row>
    <row r="293" spans="1:10">
      <c r="A293" s="1">
        <v>291</v>
      </c>
      <c r="B293">
        <v>0.42374000000000001</v>
      </c>
      <c r="C293">
        <v>0.13824</v>
      </c>
      <c r="D293">
        <v>0.94913999999999998</v>
      </c>
      <c r="E293">
        <v>0.21010999999999999</v>
      </c>
      <c r="F293">
        <v>8.2419999999999993E-2</v>
      </c>
      <c r="G293">
        <f t="shared" si="16"/>
        <v>0.28549999999999998</v>
      </c>
      <c r="H293">
        <f t="shared" si="17"/>
        <v>-0.52539999999999998</v>
      </c>
      <c r="I293">
        <f t="shared" si="18"/>
        <v>0.21363000000000001</v>
      </c>
      <c r="J293">
        <f t="shared" si="19"/>
        <v>0.34132000000000001</v>
      </c>
    </row>
    <row r="294" spans="1:10">
      <c r="A294" s="1">
        <v>292</v>
      </c>
      <c r="B294">
        <v>0.38068999999999997</v>
      </c>
      <c r="C294">
        <v>0.75309999999999999</v>
      </c>
      <c r="D294">
        <v>0.92706999999999995</v>
      </c>
      <c r="E294">
        <v>0.13568</v>
      </c>
      <c r="F294">
        <v>6.021E-2</v>
      </c>
      <c r="G294">
        <f t="shared" si="16"/>
        <v>-0.37241000000000002</v>
      </c>
      <c r="H294">
        <f t="shared" si="17"/>
        <v>-0.54637999999999998</v>
      </c>
      <c r="I294">
        <f t="shared" si="18"/>
        <v>0.24500999999999998</v>
      </c>
      <c r="J294">
        <f t="shared" si="19"/>
        <v>0.32047999999999999</v>
      </c>
    </row>
    <row r="295" spans="1:10">
      <c r="A295" s="1">
        <v>293</v>
      </c>
      <c r="B295">
        <v>0.70321999999999996</v>
      </c>
      <c r="C295">
        <v>0.30369000000000002</v>
      </c>
      <c r="D295">
        <v>0.96589000000000003</v>
      </c>
      <c r="E295">
        <v>0.36371999999999999</v>
      </c>
      <c r="F295">
        <v>0.44045000000000001</v>
      </c>
      <c r="G295">
        <f t="shared" si="16"/>
        <v>0.39952999999999994</v>
      </c>
      <c r="H295">
        <f t="shared" si="17"/>
        <v>-0.26267000000000007</v>
      </c>
      <c r="I295">
        <f t="shared" si="18"/>
        <v>0.33949999999999997</v>
      </c>
      <c r="J295">
        <f t="shared" si="19"/>
        <v>0.26276999999999995</v>
      </c>
    </row>
    <row r="296" spans="1:10">
      <c r="A296" s="1">
        <v>294</v>
      </c>
      <c r="B296">
        <v>0.60194999999999999</v>
      </c>
      <c r="C296">
        <v>0.12154</v>
      </c>
      <c r="D296">
        <v>0.94525999999999999</v>
      </c>
      <c r="E296">
        <v>0.24718999999999999</v>
      </c>
      <c r="F296">
        <v>0.26502999999999999</v>
      </c>
      <c r="G296">
        <f t="shared" si="16"/>
        <v>0.48041</v>
      </c>
      <c r="H296">
        <f t="shared" si="17"/>
        <v>-0.34331</v>
      </c>
      <c r="I296">
        <f t="shared" si="18"/>
        <v>0.35475999999999996</v>
      </c>
      <c r="J296">
        <f t="shared" si="19"/>
        <v>0.33692</v>
      </c>
    </row>
    <row r="297" spans="1:10">
      <c r="A297" s="1">
        <v>295</v>
      </c>
      <c r="B297">
        <v>0.49153999999999998</v>
      </c>
      <c r="C297">
        <v>0.20315</v>
      </c>
      <c r="D297">
        <v>0.94838999999999996</v>
      </c>
      <c r="E297">
        <v>0.16574</v>
      </c>
      <c r="F297">
        <v>0.14907999999999999</v>
      </c>
      <c r="G297">
        <f t="shared" si="16"/>
        <v>0.28838999999999998</v>
      </c>
      <c r="H297">
        <f t="shared" si="17"/>
        <v>-0.45684999999999998</v>
      </c>
      <c r="I297">
        <f t="shared" si="18"/>
        <v>0.32579999999999998</v>
      </c>
      <c r="J297">
        <f t="shared" si="19"/>
        <v>0.34245999999999999</v>
      </c>
    </row>
    <row r="298" spans="1:10">
      <c r="A298" s="1">
        <v>296</v>
      </c>
      <c r="B298">
        <v>0.51178000000000001</v>
      </c>
      <c r="C298">
        <v>0.30397999999999997</v>
      </c>
      <c r="D298">
        <v>0.94923999999999997</v>
      </c>
      <c r="E298">
        <v>0.23035</v>
      </c>
      <c r="F298">
        <v>0.15376000000000001</v>
      </c>
      <c r="G298">
        <f t="shared" si="16"/>
        <v>0.20780000000000004</v>
      </c>
      <c r="H298">
        <f t="shared" si="17"/>
        <v>-0.43745999999999996</v>
      </c>
      <c r="I298">
        <f t="shared" si="18"/>
        <v>0.28143000000000001</v>
      </c>
      <c r="J298">
        <f t="shared" si="19"/>
        <v>0.35802</v>
      </c>
    </row>
    <row r="299" spans="1:10">
      <c r="A299" s="1">
        <v>297</v>
      </c>
      <c r="B299">
        <v>0.71933999999999998</v>
      </c>
      <c r="C299">
        <v>0.33248</v>
      </c>
      <c r="D299">
        <v>0.96965999999999997</v>
      </c>
      <c r="E299">
        <v>0.36849999999999999</v>
      </c>
      <c r="F299">
        <v>0.44090000000000001</v>
      </c>
      <c r="G299">
        <f t="shared" si="16"/>
        <v>0.38685999999999998</v>
      </c>
      <c r="H299">
        <f t="shared" si="17"/>
        <v>-0.25031999999999999</v>
      </c>
      <c r="I299">
        <f t="shared" si="18"/>
        <v>0.35083999999999999</v>
      </c>
      <c r="J299">
        <f t="shared" si="19"/>
        <v>0.27843999999999997</v>
      </c>
    </row>
    <row r="300" spans="1:10">
      <c r="A300" s="1">
        <v>298</v>
      </c>
      <c r="B300">
        <v>0.46181</v>
      </c>
      <c r="C300">
        <v>0.49730999999999997</v>
      </c>
      <c r="D300">
        <v>0.94989000000000001</v>
      </c>
      <c r="E300">
        <v>0.27478000000000002</v>
      </c>
      <c r="F300">
        <v>0.13605999999999999</v>
      </c>
      <c r="G300">
        <f t="shared" si="16"/>
        <v>-3.5499999999999976E-2</v>
      </c>
      <c r="H300">
        <f t="shared" si="17"/>
        <v>-0.48808000000000001</v>
      </c>
      <c r="I300">
        <f t="shared" si="18"/>
        <v>0.18702999999999997</v>
      </c>
      <c r="J300">
        <f t="shared" si="19"/>
        <v>0.32574999999999998</v>
      </c>
    </row>
    <row r="301" spans="1:10">
      <c r="A301" s="1">
        <v>299</v>
      </c>
      <c r="B301">
        <v>0.39069999999999999</v>
      </c>
      <c r="C301">
        <v>8.1369999999999998E-2</v>
      </c>
      <c r="D301">
        <v>0.93422000000000005</v>
      </c>
      <c r="E301">
        <v>0.14298</v>
      </c>
      <c r="F301">
        <v>9.1439999999999994E-2</v>
      </c>
      <c r="G301">
        <f t="shared" si="16"/>
        <v>0.30932999999999999</v>
      </c>
      <c r="H301">
        <f t="shared" si="17"/>
        <v>-0.54352</v>
      </c>
      <c r="I301">
        <f t="shared" si="18"/>
        <v>0.24772</v>
      </c>
      <c r="J301">
        <f t="shared" si="19"/>
        <v>0.29925999999999997</v>
      </c>
    </row>
    <row r="302" spans="1:10">
      <c r="A302" s="1">
        <v>300</v>
      </c>
      <c r="B302">
        <v>0.63785000000000003</v>
      </c>
      <c r="C302">
        <v>0.66241000000000005</v>
      </c>
      <c r="D302">
        <v>0.96360999999999997</v>
      </c>
      <c r="E302">
        <v>0.42831000000000002</v>
      </c>
      <c r="F302">
        <v>0.31002999999999997</v>
      </c>
      <c r="G302">
        <f t="shared" si="16"/>
        <v>-2.4560000000000026E-2</v>
      </c>
      <c r="H302">
        <f t="shared" si="17"/>
        <v>-0.32575999999999994</v>
      </c>
      <c r="I302">
        <f t="shared" si="18"/>
        <v>0.20954</v>
      </c>
      <c r="J302">
        <f t="shared" si="19"/>
        <v>0.32782000000000006</v>
      </c>
    </row>
    <row r="303" spans="1:10">
      <c r="A303" s="1">
        <v>301</v>
      </c>
      <c r="B303">
        <v>0.68652999999999997</v>
      </c>
      <c r="C303">
        <v>0.59711999999999998</v>
      </c>
      <c r="D303">
        <v>0.96677000000000002</v>
      </c>
      <c r="E303">
        <v>0.60467000000000004</v>
      </c>
      <c r="F303">
        <v>0.42756</v>
      </c>
      <c r="G303">
        <f t="shared" si="16"/>
        <v>8.9409999999999989E-2</v>
      </c>
      <c r="H303">
        <f t="shared" si="17"/>
        <v>-0.28024000000000004</v>
      </c>
      <c r="I303">
        <f t="shared" si="18"/>
        <v>8.1859999999999933E-2</v>
      </c>
      <c r="J303">
        <f t="shared" si="19"/>
        <v>0.25896999999999998</v>
      </c>
    </row>
    <row r="304" spans="1:10">
      <c r="A304" s="1">
        <v>302</v>
      </c>
      <c r="B304">
        <v>0.74985999999999997</v>
      </c>
      <c r="C304">
        <v>0.66249000000000002</v>
      </c>
      <c r="D304">
        <v>0.96145999999999998</v>
      </c>
      <c r="E304">
        <v>0.55364000000000002</v>
      </c>
      <c r="F304">
        <v>0.37974000000000002</v>
      </c>
      <c r="G304">
        <f t="shared" si="16"/>
        <v>8.7369999999999948E-2</v>
      </c>
      <c r="H304">
        <f t="shared" si="17"/>
        <v>-0.21160000000000001</v>
      </c>
      <c r="I304">
        <f t="shared" si="18"/>
        <v>0.19621999999999995</v>
      </c>
      <c r="J304">
        <f t="shared" si="19"/>
        <v>0.37011999999999995</v>
      </c>
    </row>
    <row r="305" spans="1:10">
      <c r="A305" s="1">
        <v>303</v>
      </c>
      <c r="B305">
        <v>0.60340000000000005</v>
      </c>
      <c r="C305">
        <v>4.2009999999999999E-2</v>
      </c>
      <c r="D305">
        <v>0.95172999999999996</v>
      </c>
      <c r="E305">
        <v>0.28910000000000002</v>
      </c>
      <c r="F305">
        <v>0.26867000000000002</v>
      </c>
      <c r="G305">
        <f t="shared" si="16"/>
        <v>0.56139000000000006</v>
      </c>
      <c r="H305">
        <f t="shared" si="17"/>
        <v>-0.34832999999999992</v>
      </c>
      <c r="I305">
        <f t="shared" si="18"/>
        <v>0.31430000000000002</v>
      </c>
      <c r="J305">
        <f t="shared" si="19"/>
        <v>0.33473000000000003</v>
      </c>
    </row>
    <row r="306" spans="1:10">
      <c r="A306" s="1">
        <v>304</v>
      </c>
      <c r="B306">
        <v>0.64266000000000001</v>
      </c>
      <c r="C306">
        <v>0.68488000000000004</v>
      </c>
      <c r="D306">
        <v>0.95887</v>
      </c>
      <c r="E306">
        <v>0.42903000000000002</v>
      </c>
      <c r="F306">
        <v>0.30210999999999999</v>
      </c>
      <c r="G306">
        <f t="shared" si="16"/>
        <v>-4.2220000000000035E-2</v>
      </c>
      <c r="H306">
        <f t="shared" si="17"/>
        <v>-0.31620999999999999</v>
      </c>
      <c r="I306">
        <f t="shared" si="18"/>
        <v>0.21362999999999999</v>
      </c>
      <c r="J306">
        <f t="shared" si="19"/>
        <v>0.34055000000000002</v>
      </c>
    </row>
    <row r="307" spans="1:10">
      <c r="A307" s="1">
        <v>305</v>
      </c>
      <c r="B307">
        <v>0.60668999999999995</v>
      </c>
      <c r="C307">
        <v>0.11811000000000001</v>
      </c>
      <c r="D307">
        <v>0.96030000000000004</v>
      </c>
      <c r="E307">
        <v>0.22212999999999999</v>
      </c>
      <c r="F307">
        <v>0.23974999999999999</v>
      </c>
      <c r="G307">
        <f t="shared" si="16"/>
        <v>0.48857999999999996</v>
      </c>
      <c r="H307">
        <f t="shared" si="17"/>
        <v>-0.35361000000000009</v>
      </c>
      <c r="I307">
        <f t="shared" si="18"/>
        <v>0.38455999999999996</v>
      </c>
      <c r="J307">
        <f t="shared" si="19"/>
        <v>0.36693999999999993</v>
      </c>
    </row>
    <row r="308" spans="1:10">
      <c r="A308" s="1">
        <v>306</v>
      </c>
      <c r="B308">
        <v>0.86056999999999995</v>
      </c>
      <c r="C308">
        <v>0.14435999999999999</v>
      </c>
      <c r="D308">
        <v>0.97589999999999999</v>
      </c>
      <c r="E308">
        <v>0.43012</v>
      </c>
      <c r="F308">
        <v>0.64437</v>
      </c>
      <c r="G308">
        <f t="shared" si="16"/>
        <v>0.71621000000000001</v>
      </c>
      <c r="H308">
        <f t="shared" si="17"/>
        <v>-0.11533000000000004</v>
      </c>
      <c r="I308">
        <f t="shared" si="18"/>
        <v>0.43044999999999994</v>
      </c>
      <c r="J308">
        <f t="shared" si="19"/>
        <v>0.21619999999999995</v>
      </c>
    </row>
    <row r="309" spans="1:10">
      <c r="A309" s="1">
        <v>307</v>
      </c>
      <c r="B309">
        <v>0.41954999999999998</v>
      </c>
      <c r="C309">
        <v>0.43841000000000002</v>
      </c>
      <c r="D309">
        <v>0.92559999999999998</v>
      </c>
      <c r="E309">
        <v>0.21026</v>
      </c>
      <c r="F309">
        <v>8.5970000000000005E-2</v>
      </c>
      <c r="G309">
        <f t="shared" si="16"/>
        <v>-1.8860000000000043E-2</v>
      </c>
      <c r="H309">
        <f t="shared" si="17"/>
        <v>-0.50605</v>
      </c>
      <c r="I309">
        <f t="shared" si="18"/>
        <v>0.20928999999999998</v>
      </c>
      <c r="J309">
        <f t="shared" si="19"/>
        <v>0.33357999999999999</v>
      </c>
    </row>
    <row r="310" spans="1:10">
      <c r="A310" s="1">
        <v>308</v>
      </c>
      <c r="B310">
        <v>0.62636000000000003</v>
      </c>
      <c r="C310">
        <v>0.60824</v>
      </c>
      <c r="D310">
        <v>0.96665999999999996</v>
      </c>
      <c r="E310">
        <v>0.31874000000000002</v>
      </c>
      <c r="F310">
        <v>0.23041</v>
      </c>
      <c r="G310">
        <f t="shared" si="16"/>
        <v>1.8120000000000025E-2</v>
      </c>
      <c r="H310">
        <f t="shared" si="17"/>
        <v>-0.34029999999999994</v>
      </c>
      <c r="I310">
        <f t="shared" si="18"/>
        <v>0.30762</v>
      </c>
      <c r="J310">
        <f t="shared" si="19"/>
        <v>0.39595000000000002</v>
      </c>
    </row>
    <row r="311" spans="1:10">
      <c r="A311" s="1">
        <v>309</v>
      </c>
      <c r="B311">
        <v>0.78078999999999998</v>
      </c>
      <c r="C311">
        <v>0.95140999999999998</v>
      </c>
      <c r="D311">
        <v>0.97177999999999998</v>
      </c>
      <c r="E311">
        <v>0.64717999999999998</v>
      </c>
      <c r="F311">
        <v>0.46405999999999997</v>
      </c>
      <c r="G311">
        <f t="shared" si="16"/>
        <v>-0.17061999999999999</v>
      </c>
      <c r="H311">
        <f t="shared" si="17"/>
        <v>-0.19098999999999999</v>
      </c>
      <c r="I311">
        <f t="shared" si="18"/>
        <v>0.13361000000000001</v>
      </c>
      <c r="J311">
        <f t="shared" si="19"/>
        <v>0.31673000000000001</v>
      </c>
    </row>
    <row r="312" spans="1:10">
      <c r="A312" s="1">
        <v>310</v>
      </c>
      <c r="B312">
        <v>0.48437999999999998</v>
      </c>
      <c r="C312">
        <v>0.72389999999999999</v>
      </c>
      <c r="D312">
        <v>0.94628999999999996</v>
      </c>
      <c r="E312">
        <v>0.32595000000000002</v>
      </c>
      <c r="F312">
        <v>0.14799999999999999</v>
      </c>
      <c r="G312">
        <f t="shared" si="16"/>
        <v>-0.23952000000000001</v>
      </c>
      <c r="H312">
        <f t="shared" si="17"/>
        <v>-0.46190999999999999</v>
      </c>
      <c r="I312">
        <f t="shared" si="18"/>
        <v>0.15842999999999996</v>
      </c>
      <c r="J312">
        <f t="shared" si="19"/>
        <v>0.33638000000000001</v>
      </c>
    </row>
    <row r="313" spans="1:10">
      <c r="A313" s="1">
        <v>311</v>
      </c>
      <c r="B313">
        <v>0.71701000000000004</v>
      </c>
      <c r="C313">
        <v>0.45186999999999999</v>
      </c>
      <c r="D313">
        <v>0.96840999999999999</v>
      </c>
      <c r="E313">
        <v>0.59540000000000004</v>
      </c>
      <c r="F313">
        <v>0.44231999999999999</v>
      </c>
      <c r="G313">
        <f t="shared" si="16"/>
        <v>0.26514000000000004</v>
      </c>
      <c r="H313">
        <f t="shared" si="17"/>
        <v>-0.25139999999999996</v>
      </c>
      <c r="I313">
        <f t="shared" si="18"/>
        <v>0.12161</v>
      </c>
      <c r="J313">
        <f t="shared" si="19"/>
        <v>0.27469000000000005</v>
      </c>
    </row>
    <row r="314" spans="1:10">
      <c r="A314" s="1">
        <v>312</v>
      </c>
      <c r="B314">
        <v>0.59974000000000005</v>
      </c>
      <c r="C314">
        <v>2.9600000000000001E-2</v>
      </c>
      <c r="D314">
        <v>0.96111000000000002</v>
      </c>
      <c r="E314">
        <v>0.37513000000000002</v>
      </c>
      <c r="F314">
        <v>0.34234999999999999</v>
      </c>
      <c r="G314">
        <f t="shared" si="16"/>
        <v>0.57014000000000009</v>
      </c>
      <c r="H314">
        <f t="shared" si="17"/>
        <v>-0.36136999999999997</v>
      </c>
      <c r="I314">
        <f t="shared" si="18"/>
        <v>0.22461000000000003</v>
      </c>
      <c r="J314">
        <f t="shared" si="19"/>
        <v>0.25739000000000006</v>
      </c>
    </row>
    <row r="315" spans="1:10">
      <c r="A315" s="1">
        <v>313</v>
      </c>
      <c r="B315">
        <v>0.48898999999999998</v>
      </c>
      <c r="C315">
        <v>3.6920000000000001E-2</v>
      </c>
      <c r="D315">
        <v>0.93935000000000002</v>
      </c>
      <c r="E315">
        <v>0.27804000000000001</v>
      </c>
      <c r="F315">
        <v>0.13055</v>
      </c>
      <c r="G315">
        <f t="shared" si="16"/>
        <v>0.45206999999999997</v>
      </c>
      <c r="H315">
        <f t="shared" si="17"/>
        <v>-0.45036000000000004</v>
      </c>
      <c r="I315">
        <f t="shared" si="18"/>
        <v>0.21094999999999997</v>
      </c>
      <c r="J315">
        <f t="shared" si="19"/>
        <v>0.35843999999999998</v>
      </c>
    </row>
    <row r="316" spans="1:10">
      <c r="A316" s="1">
        <v>314</v>
      </c>
      <c r="B316">
        <v>0.70760999999999996</v>
      </c>
      <c r="C316">
        <v>7.1540000000000006E-2</v>
      </c>
      <c r="D316">
        <v>0.97026000000000001</v>
      </c>
      <c r="E316">
        <v>0.58613000000000004</v>
      </c>
      <c r="F316">
        <v>0.36747000000000002</v>
      </c>
      <c r="G316">
        <f t="shared" si="16"/>
        <v>0.63606999999999991</v>
      </c>
      <c r="H316">
        <f t="shared" si="17"/>
        <v>-0.26265000000000005</v>
      </c>
      <c r="I316">
        <f t="shared" si="18"/>
        <v>0.12147999999999992</v>
      </c>
      <c r="J316">
        <f t="shared" si="19"/>
        <v>0.34013999999999994</v>
      </c>
    </row>
    <row r="317" spans="1:10">
      <c r="A317" s="1">
        <v>315</v>
      </c>
      <c r="B317">
        <v>0.69452000000000003</v>
      </c>
      <c r="C317">
        <v>0.52944999999999998</v>
      </c>
      <c r="D317">
        <v>0.96575999999999995</v>
      </c>
      <c r="E317">
        <v>0.49442000000000003</v>
      </c>
      <c r="F317">
        <v>0.36853000000000002</v>
      </c>
      <c r="G317">
        <f t="shared" si="16"/>
        <v>0.16507000000000005</v>
      </c>
      <c r="H317">
        <f t="shared" si="17"/>
        <v>-0.27123999999999993</v>
      </c>
      <c r="I317">
        <f t="shared" si="18"/>
        <v>0.2001</v>
      </c>
      <c r="J317">
        <f t="shared" si="19"/>
        <v>0.32599</v>
      </c>
    </row>
    <row r="318" spans="1:10">
      <c r="A318" s="1">
        <v>316</v>
      </c>
      <c r="B318">
        <v>0.68571000000000004</v>
      </c>
      <c r="C318">
        <v>0.37295</v>
      </c>
      <c r="D318">
        <v>0.96626999999999996</v>
      </c>
      <c r="E318">
        <v>0.45983000000000002</v>
      </c>
      <c r="F318">
        <v>0.34714</v>
      </c>
      <c r="G318">
        <f t="shared" si="16"/>
        <v>0.31276000000000004</v>
      </c>
      <c r="H318">
        <f t="shared" si="17"/>
        <v>-0.28055999999999992</v>
      </c>
      <c r="I318">
        <f t="shared" si="18"/>
        <v>0.22588000000000003</v>
      </c>
      <c r="J318">
        <f t="shared" si="19"/>
        <v>0.33857000000000004</v>
      </c>
    </row>
    <row r="319" spans="1:10">
      <c r="A319" s="1">
        <v>317</v>
      </c>
      <c r="B319">
        <v>0.78615999999999997</v>
      </c>
      <c r="C319">
        <v>0.61950000000000005</v>
      </c>
      <c r="D319">
        <v>0.97097</v>
      </c>
      <c r="E319">
        <v>0.5978</v>
      </c>
      <c r="F319">
        <v>0.51300000000000001</v>
      </c>
      <c r="G319">
        <f t="shared" si="16"/>
        <v>0.16665999999999992</v>
      </c>
      <c r="H319">
        <f t="shared" si="17"/>
        <v>-0.18481000000000003</v>
      </c>
      <c r="I319">
        <f t="shared" si="18"/>
        <v>0.18835999999999997</v>
      </c>
      <c r="J319">
        <f t="shared" si="19"/>
        <v>0.27315999999999996</v>
      </c>
    </row>
    <row r="320" spans="1:10">
      <c r="A320" s="1">
        <v>318</v>
      </c>
      <c r="B320">
        <v>0.47409000000000001</v>
      </c>
      <c r="C320">
        <v>0.38399</v>
      </c>
      <c r="D320">
        <v>0.93313999999999997</v>
      </c>
      <c r="E320">
        <v>0.24066000000000001</v>
      </c>
      <c r="F320">
        <v>0.12715000000000001</v>
      </c>
      <c r="G320">
        <f t="shared" si="16"/>
        <v>9.0100000000000013E-2</v>
      </c>
      <c r="H320">
        <f t="shared" si="17"/>
        <v>-0.45904999999999996</v>
      </c>
      <c r="I320">
        <f t="shared" si="18"/>
        <v>0.23343</v>
      </c>
      <c r="J320">
        <f t="shared" si="19"/>
        <v>0.34694000000000003</v>
      </c>
    </row>
    <row r="321" spans="1:10">
      <c r="A321" s="1">
        <v>319</v>
      </c>
      <c r="B321">
        <v>0.40185999999999999</v>
      </c>
      <c r="C321">
        <v>0.41508</v>
      </c>
      <c r="D321">
        <v>0.94462999999999997</v>
      </c>
      <c r="E321">
        <v>0.16714999999999999</v>
      </c>
      <c r="F321">
        <v>8.5110000000000005E-2</v>
      </c>
      <c r="G321">
        <f t="shared" si="16"/>
        <v>-1.322000000000001E-2</v>
      </c>
      <c r="H321">
        <f t="shared" si="17"/>
        <v>-0.54276999999999997</v>
      </c>
      <c r="I321">
        <f t="shared" si="18"/>
        <v>0.23471</v>
      </c>
      <c r="J321">
        <f t="shared" si="19"/>
        <v>0.31674999999999998</v>
      </c>
    </row>
    <row r="322" spans="1:10">
      <c r="A322" s="1">
        <v>320</v>
      </c>
      <c r="B322">
        <v>0.38239000000000001</v>
      </c>
      <c r="C322">
        <v>0.50226999999999999</v>
      </c>
      <c r="D322">
        <v>0.93762999999999996</v>
      </c>
      <c r="E322">
        <v>0.16908000000000001</v>
      </c>
      <c r="F322">
        <v>6.7949999999999997E-2</v>
      </c>
      <c r="G322">
        <f t="shared" si="16"/>
        <v>-0.11987999999999999</v>
      </c>
      <c r="H322">
        <f t="shared" si="17"/>
        <v>-0.55523999999999996</v>
      </c>
      <c r="I322">
        <f t="shared" si="18"/>
        <v>0.21331</v>
      </c>
      <c r="J322">
        <f t="shared" si="19"/>
        <v>0.31444</v>
      </c>
    </row>
    <row r="323" spans="1:10">
      <c r="A323" s="1">
        <v>321</v>
      </c>
      <c r="B323">
        <v>0.75444</v>
      </c>
      <c r="C323">
        <v>0.72</v>
      </c>
      <c r="D323">
        <v>0.96752000000000005</v>
      </c>
      <c r="E323">
        <v>0.51431000000000004</v>
      </c>
      <c r="F323">
        <v>0.44139</v>
      </c>
      <c r="G323">
        <f t="shared" ref="G323:G386" si="20">B323-C323</f>
        <v>3.4440000000000026E-2</v>
      </c>
      <c r="H323">
        <f t="shared" ref="H323:H386" si="21">B323-D323</f>
        <v>-0.21308000000000005</v>
      </c>
      <c r="I323">
        <f t="shared" ref="I323:I386" si="22">B323-E323</f>
        <v>0.24012999999999995</v>
      </c>
      <c r="J323">
        <f t="shared" ref="J323:J386" si="23">B323-F323</f>
        <v>0.31304999999999999</v>
      </c>
    </row>
    <row r="324" spans="1:10">
      <c r="A324" s="1">
        <v>322</v>
      </c>
      <c r="B324">
        <v>0.34743000000000002</v>
      </c>
      <c r="C324">
        <v>0.38464999999999999</v>
      </c>
      <c r="D324">
        <v>0.88573999999999997</v>
      </c>
      <c r="E324">
        <v>7.8939999999999996E-2</v>
      </c>
      <c r="F324">
        <v>4.9009999999999998E-2</v>
      </c>
      <c r="G324">
        <f t="shared" si="20"/>
        <v>-3.7219999999999975E-2</v>
      </c>
      <c r="H324">
        <f t="shared" si="21"/>
        <v>-0.53830999999999996</v>
      </c>
      <c r="I324">
        <f t="shared" si="22"/>
        <v>0.26849000000000001</v>
      </c>
      <c r="J324">
        <f t="shared" si="23"/>
        <v>0.29842000000000002</v>
      </c>
    </row>
    <row r="325" spans="1:10">
      <c r="A325" s="1">
        <v>323</v>
      </c>
      <c r="B325">
        <v>0.69399999999999995</v>
      </c>
      <c r="C325">
        <v>5.7119999999999997E-2</v>
      </c>
      <c r="D325">
        <v>0.96509</v>
      </c>
      <c r="E325">
        <v>0.33202999999999999</v>
      </c>
      <c r="F325">
        <v>0.39828999999999998</v>
      </c>
      <c r="G325">
        <f t="shared" si="20"/>
        <v>0.63688</v>
      </c>
      <c r="H325">
        <f t="shared" si="21"/>
        <v>-0.27109000000000005</v>
      </c>
      <c r="I325">
        <f t="shared" si="22"/>
        <v>0.36196999999999996</v>
      </c>
      <c r="J325">
        <f t="shared" si="23"/>
        <v>0.29570999999999997</v>
      </c>
    </row>
    <row r="326" spans="1:10">
      <c r="A326" s="1">
        <v>324</v>
      </c>
      <c r="B326">
        <v>0.70213000000000003</v>
      </c>
      <c r="C326">
        <v>0.19289999999999999</v>
      </c>
      <c r="D326">
        <v>0.96204999999999996</v>
      </c>
      <c r="E326">
        <v>0.30080000000000001</v>
      </c>
      <c r="F326">
        <v>0.36846000000000001</v>
      </c>
      <c r="G326">
        <f t="shared" si="20"/>
        <v>0.50923000000000007</v>
      </c>
      <c r="H326">
        <f t="shared" si="21"/>
        <v>-0.25991999999999993</v>
      </c>
      <c r="I326">
        <f t="shared" si="22"/>
        <v>0.40133000000000002</v>
      </c>
      <c r="J326">
        <f t="shared" si="23"/>
        <v>0.33367000000000002</v>
      </c>
    </row>
    <row r="327" spans="1:10">
      <c r="A327" s="1">
        <v>325</v>
      </c>
      <c r="B327">
        <v>0.43154999999999999</v>
      </c>
      <c r="C327">
        <v>0.22239999999999999</v>
      </c>
      <c r="D327">
        <v>0.93513000000000002</v>
      </c>
      <c r="E327">
        <v>0.14888999999999999</v>
      </c>
      <c r="F327">
        <v>0.12101000000000001</v>
      </c>
      <c r="G327">
        <f t="shared" si="20"/>
        <v>0.20915</v>
      </c>
      <c r="H327">
        <f t="shared" si="21"/>
        <v>-0.50358000000000003</v>
      </c>
      <c r="I327">
        <f t="shared" si="22"/>
        <v>0.28266000000000002</v>
      </c>
      <c r="J327">
        <f t="shared" si="23"/>
        <v>0.31053999999999998</v>
      </c>
    </row>
    <row r="328" spans="1:10">
      <c r="A328" s="1">
        <v>326</v>
      </c>
      <c r="B328">
        <v>0.41443999999999998</v>
      </c>
      <c r="C328">
        <v>0.58614999999999995</v>
      </c>
      <c r="D328">
        <v>0.93383000000000005</v>
      </c>
      <c r="E328">
        <v>0.26202999999999999</v>
      </c>
      <c r="F328">
        <v>0.10922</v>
      </c>
      <c r="G328">
        <f t="shared" si="20"/>
        <v>-0.17170999999999997</v>
      </c>
      <c r="H328">
        <f t="shared" si="21"/>
        <v>-0.51939000000000002</v>
      </c>
      <c r="I328">
        <f t="shared" si="22"/>
        <v>0.15240999999999999</v>
      </c>
      <c r="J328">
        <f t="shared" si="23"/>
        <v>0.30521999999999999</v>
      </c>
    </row>
    <row r="329" spans="1:10">
      <c r="A329" s="1">
        <v>327</v>
      </c>
      <c r="B329">
        <v>0.31619999999999998</v>
      </c>
      <c r="C329">
        <v>0.2823</v>
      </c>
      <c r="D329">
        <v>0.89807999999999999</v>
      </c>
      <c r="E329">
        <v>6.676E-2</v>
      </c>
      <c r="F329">
        <v>4.0899999999999999E-2</v>
      </c>
      <c r="G329">
        <f t="shared" si="20"/>
        <v>3.3899999999999986E-2</v>
      </c>
      <c r="H329">
        <f t="shared" si="21"/>
        <v>-0.58187999999999995</v>
      </c>
      <c r="I329">
        <f t="shared" si="22"/>
        <v>0.24944</v>
      </c>
      <c r="J329">
        <f t="shared" si="23"/>
        <v>0.27529999999999999</v>
      </c>
    </row>
    <row r="330" spans="1:10">
      <c r="A330" s="1">
        <v>328</v>
      </c>
      <c r="B330">
        <v>0.55320000000000003</v>
      </c>
      <c r="C330">
        <v>0.44319999999999998</v>
      </c>
      <c r="D330">
        <v>0.94869000000000003</v>
      </c>
      <c r="E330">
        <v>0.40138000000000001</v>
      </c>
      <c r="F330">
        <v>0.21249000000000001</v>
      </c>
      <c r="G330">
        <f t="shared" si="20"/>
        <v>0.11000000000000004</v>
      </c>
      <c r="H330">
        <f t="shared" si="21"/>
        <v>-0.39549000000000001</v>
      </c>
      <c r="I330">
        <f t="shared" si="22"/>
        <v>0.15182000000000001</v>
      </c>
      <c r="J330">
        <f t="shared" si="23"/>
        <v>0.34071000000000001</v>
      </c>
    </row>
    <row r="331" spans="1:10">
      <c r="A331" s="1">
        <v>329</v>
      </c>
      <c r="B331">
        <v>0.76446999999999998</v>
      </c>
      <c r="C331">
        <v>0.14853</v>
      </c>
      <c r="D331">
        <v>0.96577999999999997</v>
      </c>
      <c r="E331">
        <v>0.34378999999999998</v>
      </c>
      <c r="F331">
        <v>0.45568999999999998</v>
      </c>
      <c r="G331">
        <f t="shared" si="20"/>
        <v>0.61593999999999993</v>
      </c>
      <c r="H331">
        <f t="shared" si="21"/>
        <v>-0.20130999999999999</v>
      </c>
      <c r="I331">
        <f t="shared" si="22"/>
        <v>0.42068</v>
      </c>
      <c r="J331">
        <f t="shared" si="23"/>
        <v>0.30878</v>
      </c>
    </row>
    <row r="332" spans="1:10">
      <c r="A332" s="1">
        <v>330</v>
      </c>
      <c r="B332">
        <v>0.44499</v>
      </c>
      <c r="C332">
        <v>2.8819999999999998E-2</v>
      </c>
      <c r="D332">
        <v>0.91668000000000005</v>
      </c>
      <c r="E332">
        <v>0.16764000000000001</v>
      </c>
      <c r="F332">
        <v>0.14208000000000001</v>
      </c>
      <c r="G332">
        <f t="shared" si="20"/>
        <v>0.41616999999999998</v>
      </c>
      <c r="H332">
        <f t="shared" si="21"/>
        <v>-0.47169000000000005</v>
      </c>
      <c r="I332">
        <f t="shared" si="22"/>
        <v>0.27734999999999999</v>
      </c>
      <c r="J332">
        <f t="shared" si="23"/>
        <v>0.30291000000000001</v>
      </c>
    </row>
    <row r="333" spans="1:10">
      <c r="A333" s="1">
        <v>331</v>
      </c>
      <c r="B333">
        <v>0.51071</v>
      </c>
      <c r="C333">
        <v>4.6620000000000002E-2</v>
      </c>
      <c r="D333">
        <v>0.95004999999999995</v>
      </c>
      <c r="E333">
        <v>0.31602999999999998</v>
      </c>
      <c r="F333">
        <v>0.18504000000000001</v>
      </c>
      <c r="G333">
        <f t="shared" si="20"/>
        <v>0.46409</v>
      </c>
      <c r="H333">
        <f t="shared" si="21"/>
        <v>-0.43933999999999995</v>
      </c>
      <c r="I333">
        <f t="shared" si="22"/>
        <v>0.19468000000000002</v>
      </c>
      <c r="J333">
        <f t="shared" si="23"/>
        <v>0.32567000000000002</v>
      </c>
    </row>
    <row r="334" spans="1:10">
      <c r="A334" s="1">
        <v>332</v>
      </c>
      <c r="B334">
        <v>0.48099999999999998</v>
      </c>
      <c r="C334">
        <v>0.36839</v>
      </c>
      <c r="D334">
        <v>0.95186000000000004</v>
      </c>
      <c r="E334">
        <v>0.28495999999999999</v>
      </c>
      <c r="F334">
        <v>0.13568</v>
      </c>
      <c r="G334">
        <f t="shared" si="20"/>
        <v>0.11260999999999999</v>
      </c>
      <c r="H334">
        <f t="shared" si="21"/>
        <v>-0.47086000000000006</v>
      </c>
      <c r="I334">
        <f t="shared" si="22"/>
        <v>0.19603999999999999</v>
      </c>
      <c r="J334">
        <f t="shared" si="23"/>
        <v>0.34531999999999996</v>
      </c>
    </row>
    <row r="335" spans="1:10">
      <c r="A335" s="1">
        <v>333</v>
      </c>
      <c r="B335">
        <v>0.55601</v>
      </c>
      <c r="C335">
        <v>1.0071099999999999</v>
      </c>
      <c r="D335">
        <v>0.95974000000000004</v>
      </c>
      <c r="E335">
        <v>0.51922000000000001</v>
      </c>
      <c r="F335">
        <v>0.29319000000000001</v>
      </c>
      <c r="G335">
        <f t="shared" si="20"/>
        <v>-0.45109999999999995</v>
      </c>
      <c r="H335">
        <f t="shared" si="21"/>
        <v>-0.40373000000000003</v>
      </c>
      <c r="I335">
        <f t="shared" si="22"/>
        <v>3.6789999999999989E-2</v>
      </c>
      <c r="J335">
        <f t="shared" si="23"/>
        <v>0.26282</v>
      </c>
    </row>
    <row r="336" spans="1:10">
      <c r="A336" s="1">
        <v>334</v>
      </c>
      <c r="B336">
        <v>0.67683000000000004</v>
      </c>
      <c r="C336">
        <v>0.14310999999999999</v>
      </c>
      <c r="D336">
        <v>0.96396000000000004</v>
      </c>
      <c r="E336">
        <v>0.28144999999999998</v>
      </c>
      <c r="F336">
        <v>0.33328000000000002</v>
      </c>
      <c r="G336">
        <f t="shared" si="20"/>
        <v>0.53372000000000008</v>
      </c>
      <c r="H336">
        <f t="shared" si="21"/>
        <v>-0.28713</v>
      </c>
      <c r="I336">
        <f t="shared" si="22"/>
        <v>0.39538000000000006</v>
      </c>
      <c r="J336">
        <f t="shared" si="23"/>
        <v>0.34355000000000002</v>
      </c>
    </row>
    <row r="337" spans="1:10">
      <c r="A337" s="1">
        <v>335</v>
      </c>
      <c r="B337">
        <v>0.27148</v>
      </c>
      <c r="C337">
        <v>6.4210000000000003E-2</v>
      </c>
      <c r="D337">
        <v>0.88656999999999997</v>
      </c>
      <c r="E337">
        <v>5.9389999999999998E-2</v>
      </c>
      <c r="F337">
        <v>4.0820000000000002E-2</v>
      </c>
      <c r="G337">
        <f t="shared" si="20"/>
        <v>0.20727000000000001</v>
      </c>
      <c r="H337">
        <f t="shared" si="21"/>
        <v>-0.61508999999999991</v>
      </c>
      <c r="I337">
        <f t="shared" si="22"/>
        <v>0.21209</v>
      </c>
      <c r="J337">
        <f t="shared" si="23"/>
        <v>0.23066</v>
      </c>
    </row>
    <row r="338" spans="1:10">
      <c r="A338" s="1">
        <v>336</v>
      </c>
      <c r="B338">
        <v>0.67767999999999995</v>
      </c>
      <c r="C338">
        <v>1.21377</v>
      </c>
      <c r="D338">
        <v>0.96458999999999995</v>
      </c>
      <c r="E338">
        <v>0.49687999999999999</v>
      </c>
      <c r="F338">
        <v>0.29454999999999998</v>
      </c>
      <c r="G338">
        <f t="shared" si="20"/>
        <v>-0.53609000000000007</v>
      </c>
      <c r="H338">
        <f t="shared" si="21"/>
        <v>-0.28691</v>
      </c>
      <c r="I338">
        <f t="shared" si="22"/>
        <v>0.18079999999999996</v>
      </c>
      <c r="J338">
        <f t="shared" si="23"/>
        <v>0.38312999999999997</v>
      </c>
    </row>
    <row r="339" spans="1:10">
      <c r="A339" s="1">
        <v>337</v>
      </c>
      <c r="B339">
        <v>0.72874000000000005</v>
      </c>
      <c r="C339">
        <v>0.88229000000000002</v>
      </c>
      <c r="D339">
        <v>0.97289000000000003</v>
      </c>
      <c r="E339">
        <v>0.37991999999999998</v>
      </c>
      <c r="F339">
        <v>0.43770999999999999</v>
      </c>
      <c r="G339">
        <f t="shared" si="20"/>
        <v>-0.15354999999999996</v>
      </c>
      <c r="H339">
        <f t="shared" si="21"/>
        <v>-0.24414999999999998</v>
      </c>
      <c r="I339">
        <f t="shared" si="22"/>
        <v>0.34882000000000007</v>
      </c>
      <c r="J339">
        <f t="shared" si="23"/>
        <v>0.29103000000000007</v>
      </c>
    </row>
    <row r="340" spans="1:10">
      <c r="A340" s="1">
        <v>338</v>
      </c>
      <c r="B340">
        <v>0.61146</v>
      </c>
      <c r="C340">
        <v>0.77163999999999999</v>
      </c>
      <c r="D340">
        <v>0.94906999999999997</v>
      </c>
      <c r="E340">
        <v>0.43891999999999998</v>
      </c>
      <c r="F340">
        <v>0.28137000000000001</v>
      </c>
      <c r="G340">
        <f t="shared" si="20"/>
        <v>-0.16017999999999999</v>
      </c>
      <c r="H340">
        <f t="shared" si="21"/>
        <v>-0.33760999999999997</v>
      </c>
      <c r="I340">
        <f t="shared" si="22"/>
        <v>0.17254000000000003</v>
      </c>
      <c r="J340">
        <f t="shared" si="23"/>
        <v>0.33008999999999999</v>
      </c>
    </row>
    <row r="341" spans="1:10">
      <c r="A341" s="1">
        <v>339</v>
      </c>
      <c r="B341">
        <v>0.54786000000000001</v>
      </c>
      <c r="C341">
        <v>0.45946999999999999</v>
      </c>
      <c r="D341">
        <v>0.94879000000000002</v>
      </c>
      <c r="E341">
        <v>0.42046</v>
      </c>
      <c r="F341">
        <v>0.22220999999999999</v>
      </c>
      <c r="G341">
        <f t="shared" si="20"/>
        <v>8.8390000000000024E-2</v>
      </c>
      <c r="H341">
        <f t="shared" si="21"/>
        <v>-0.40093000000000001</v>
      </c>
      <c r="I341">
        <f t="shared" si="22"/>
        <v>0.12740000000000001</v>
      </c>
      <c r="J341">
        <f t="shared" si="23"/>
        <v>0.32565</v>
      </c>
    </row>
    <row r="342" spans="1:10">
      <c r="A342" s="1">
        <v>340</v>
      </c>
      <c r="B342">
        <v>0.34140999999999999</v>
      </c>
      <c r="C342">
        <v>0.13034000000000001</v>
      </c>
      <c r="D342">
        <v>0.93247000000000002</v>
      </c>
      <c r="E342">
        <v>9.6960000000000005E-2</v>
      </c>
      <c r="F342">
        <v>4.9709999999999997E-2</v>
      </c>
      <c r="G342">
        <f t="shared" si="20"/>
        <v>0.21106999999999998</v>
      </c>
      <c r="H342">
        <f t="shared" si="21"/>
        <v>-0.59106000000000003</v>
      </c>
      <c r="I342">
        <f t="shared" si="22"/>
        <v>0.24445</v>
      </c>
      <c r="J342">
        <f t="shared" si="23"/>
        <v>0.29170000000000001</v>
      </c>
    </row>
    <row r="343" spans="1:10">
      <c r="A343" s="1">
        <v>341</v>
      </c>
      <c r="B343">
        <v>0.57699999999999996</v>
      </c>
      <c r="C343">
        <v>0.21567</v>
      </c>
      <c r="D343">
        <v>0.95177999999999996</v>
      </c>
      <c r="E343">
        <v>0.26445999999999997</v>
      </c>
      <c r="F343">
        <v>0.24862999999999999</v>
      </c>
      <c r="G343">
        <f t="shared" si="20"/>
        <v>0.36132999999999993</v>
      </c>
      <c r="H343">
        <f t="shared" si="21"/>
        <v>-0.37478</v>
      </c>
      <c r="I343">
        <f t="shared" si="22"/>
        <v>0.31253999999999998</v>
      </c>
      <c r="J343">
        <f t="shared" si="23"/>
        <v>0.32836999999999994</v>
      </c>
    </row>
    <row r="344" spans="1:10">
      <c r="A344" s="1">
        <v>342</v>
      </c>
      <c r="B344">
        <v>0.67501999999999995</v>
      </c>
      <c r="C344">
        <v>0.24668999999999999</v>
      </c>
      <c r="D344">
        <v>0.95943999999999996</v>
      </c>
      <c r="E344">
        <v>0.29287999999999997</v>
      </c>
      <c r="F344">
        <v>0.34727000000000002</v>
      </c>
      <c r="G344">
        <f t="shared" si="20"/>
        <v>0.42832999999999999</v>
      </c>
      <c r="H344">
        <f t="shared" si="21"/>
        <v>-0.28442000000000001</v>
      </c>
      <c r="I344">
        <f t="shared" si="22"/>
        <v>0.38213999999999998</v>
      </c>
      <c r="J344">
        <f t="shared" si="23"/>
        <v>0.32774999999999993</v>
      </c>
    </row>
    <row r="345" spans="1:10">
      <c r="A345" s="1">
        <v>343</v>
      </c>
      <c r="B345">
        <v>0.43223</v>
      </c>
      <c r="C345">
        <v>5.2200000000000003E-2</v>
      </c>
      <c r="D345">
        <v>0.94035999999999997</v>
      </c>
      <c r="E345">
        <v>0.19997999999999999</v>
      </c>
      <c r="F345">
        <v>0.11766</v>
      </c>
      <c r="G345">
        <f t="shared" si="20"/>
        <v>0.38002999999999998</v>
      </c>
      <c r="H345">
        <f t="shared" si="21"/>
        <v>-0.50812999999999997</v>
      </c>
      <c r="I345">
        <f t="shared" si="22"/>
        <v>0.23225000000000001</v>
      </c>
      <c r="J345">
        <f t="shared" si="23"/>
        <v>0.31457000000000002</v>
      </c>
    </row>
    <row r="346" spans="1:10">
      <c r="A346" s="1">
        <v>344</v>
      </c>
      <c r="B346">
        <v>0.43872</v>
      </c>
      <c r="C346">
        <v>0.57786999999999999</v>
      </c>
      <c r="D346">
        <v>0.93459999999999999</v>
      </c>
      <c r="E346">
        <v>0.23598</v>
      </c>
      <c r="F346">
        <v>0.10525</v>
      </c>
      <c r="G346">
        <f t="shared" si="20"/>
        <v>-0.13915</v>
      </c>
      <c r="H346">
        <f t="shared" si="21"/>
        <v>-0.49587999999999999</v>
      </c>
      <c r="I346">
        <f t="shared" si="22"/>
        <v>0.20274</v>
      </c>
      <c r="J346">
        <f t="shared" si="23"/>
        <v>0.33346999999999999</v>
      </c>
    </row>
    <row r="347" spans="1:10">
      <c r="A347" s="1">
        <v>345</v>
      </c>
      <c r="B347">
        <v>0.41865000000000002</v>
      </c>
      <c r="C347">
        <v>0.31814999999999999</v>
      </c>
      <c r="D347">
        <v>0.94591999999999998</v>
      </c>
      <c r="E347">
        <v>0.14846000000000001</v>
      </c>
      <c r="F347">
        <v>8.634E-2</v>
      </c>
      <c r="G347">
        <f t="shared" si="20"/>
        <v>0.10050000000000003</v>
      </c>
      <c r="H347">
        <f t="shared" si="21"/>
        <v>-0.52726999999999991</v>
      </c>
      <c r="I347">
        <f t="shared" si="22"/>
        <v>0.27019000000000004</v>
      </c>
      <c r="J347">
        <f t="shared" si="23"/>
        <v>0.33230999999999999</v>
      </c>
    </row>
    <row r="348" spans="1:10">
      <c r="A348" s="1">
        <v>346</v>
      </c>
      <c r="B348">
        <v>0.46576000000000001</v>
      </c>
      <c r="C348">
        <v>0.20302999999999999</v>
      </c>
      <c r="D348">
        <v>0.95304</v>
      </c>
      <c r="E348">
        <v>0.29509000000000002</v>
      </c>
      <c r="F348">
        <v>0.13019</v>
      </c>
      <c r="G348">
        <f t="shared" si="20"/>
        <v>0.26273000000000002</v>
      </c>
      <c r="H348">
        <f t="shared" si="21"/>
        <v>-0.48727999999999999</v>
      </c>
      <c r="I348">
        <f t="shared" si="22"/>
        <v>0.17066999999999999</v>
      </c>
      <c r="J348">
        <f t="shared" si="23"/>
        <v>0.33557000000000003</v>
      </c>
    </row>
    <row r="349" spans="1:10">
      <c r="A349" s="1">
        <v>347</v>
      </c>
      <c r="B349">
        <v>0.74402999999999997</v>
      </c>
      <c r="C349">
        <v>0.35327999999999998</v>
      </c>
      <c r="D349">
        <v>0.97316999999999998</v>
      </c>
      <c r="E349">
        <v>0.38874999999999998</v>
      </c>
      <c r="F349">
        <v>0.45928999999999998</v>
      </c>
      <c r="G349">
        <f t="shared" si="20"/>
        <v>0.39074999999999999</v>
      </c>
      <c r="H349">
        <f t="shared" si="21"/>
        <v>-0.22914000000000001</v>
      </c>
      <c r="I349">
        <f t="shared" si="22"/>
        <v>0.35527999999999998</v>
      </c>
      <c r="J349">
        <f t="shared" si="23"/>
        <v>0.28473999999999999</v>
      </c>
    </row>
    <row r="350" spans="1:10">
      <c r="A350" s="1">
        <v>348</v>
      </c>
      <c r="B350">
        <v>0.25609999999999999</v>
      </c>
      <c r="C350">
        <v>3.1099999999999999E-2</v>
      </c>
      <c r="D350">
        <v>0.83267000000000002</v>
      </c>
      <c r="E350">
        <v>3.7530000000000001E-2</v>
      </c>
      <c r="F350">
        <v>2.8510000000000001E-2</v>
      </c>
      <c r="G350">
        <f t="shared" si="20"/>
        <v>0.22500000000000001</v>
      </c>
      <c r="H350">
        <f t="shared" si="21"/>
        <v>-0.57657000000000003</v>
      </c>
      <c r="I350">
        <f t="shared" si="22"/>
        <v>0.21856999999999999</v>
      </c>
      <c r="J350">
        <f t="shared" si="23"/>
        <v>0.22758999999999999</v>
      </c>
    </row>
    <row r="351" spans="1:10">
      <c r="A351" s="1">
        <v>349</v>
      </c>
      <c r="B351">
        <v>0.51722999999999997</v>
      </c>
      <c r="C351">
        <v>0.29747000000000001</v>
      </c>
      <c r="D351">
        <v>0.93762000000000001</v>
      </c>
      <c r="E351">
        <v>0.26121</v>
      </c>
      <c r="F351">
        <v>0.14319000000000001</v>
      </c>
      <c r="G351">
        <f t="shared" si="20"/>
        <v>0.21975999999999996</v>
      </c>
      <c r="H351">
        <f t="shared" si="21"/>
        <v>-0.42039000000000004</v>
      </c>
      <c r="I351">
        <f t="shared" si="22"/>
        <v>0.25601999999999997</v>
      </c>
      <c r="J351">
        <f t="shared" si="23"/>
        <v>0.37403999999999993</v>
      </c>
    </row>
    <row r="352" spans="1:10">
      <c r="A352" s="1">
        <v>350</v>
      </c>
      <c r="B352">
        <v>0.70001000000000002</v>
      </c>
      <c r="C352">
        <v>0.46249000000000001</v>
      </c>
      <c r="D352">
        <v>0.96389000000000002</v>
      </c>
      <c r="E352">
        <v>0.52827000000000002</v>
      </c>
      <c r="F352">
        <v>0.38866000000000001</v>
      </c>
      <c r="G352">
        <f t="shared" si="20"/>
        <v>0.23752000000000001</v>
      </c>
      <c r="H352">
        <f t="shared" si="21"/>
        <v>-0.26388</v>
      </c>
      <c r="I352">
        <f t="shared" si="22"/>
        <v>0.17174</v>
      </c>
      <c r="J352">
        <f t="shared" si="23"/>
        <v>0.31135000000000002</v>
      </c>
    </row>
    <row r="353" spans="1:10">
      <c r="A353" s="1">
        <v>351</v>
      </c>
      <c r="B353">
        <v>0.59370999999999996</v>
      </c>
      <c r="C353">
        <v>0.42902000000000001</v>
      </c>
      <c r="D353">
        <v>0.96230000000000004</v>
      </c>
      <c r="E353">
        <v>0.44989000000000001</v>
      </c>
      <c r="F353">
        <v>0.22745000000000001</v>
      </c>
      <c r="G353">
        <f t="shared" si="20"/>
        <v>0.16468999999999995</v>
      </c>
      <c r="H353">
        <f t="shared" si="21"/>
        <v>-0.36859000000000008</v>
      </c>
      <c r="I353">
        <f t="shared" si="22"/>
        <v>0.14381999999999995</v>
      </c>
      <c r="J353">
        <f t="shared" si="23"/>
        <v>0.36625999999999992</v>
      </c>
    </row>
    <row r="354" spans="1:10">
      <c r="A354" s="1">
        <v>352</v>
      </c>
      <c r="B354">
        <v>0.54779</v>
      </c>
      <c r="C354">
        <v>0.18812999999999999</v>
      </c>
      <c r="D354">
        <v>0.94604999999999995</v>
      </c>
      <c r="E354">
        <v>0.21528</v>
      </c>
      <c r="F354">
        <v>0.21110999999999999</v>
      </c>
      <c r="G354">
        <f t="shared" si="20"/>
        <v>0.35965999999999998</v>
      </c>
      <c r="H354">
        <f t="shared" si="21"/>
        <v>-0.39825999999999995</v>
      </c>
      <c r="I354">
        <f t="shared" si="22"/>
        <v>0.33250999999999997</v>
      </c>
      <c r="J354">
        <f t="shared" si="23"/>
        <v>0.33667999999999998</v>
      </c>
    </row>
    <row r="355" spans="1:10">
      <c r="A355" s="1">
        <v>353</v>
      </c>
      <c r="B355">
        <v>0.30406</v>
      </c>
      <c r="C355">
        <v>0.11955</v>
      </c>
      <c r="D355">
        <v>0.90192000000000005</v>
      </c>
      <c r="E355">
        <v>4.9430000000000002E-2</v>
      </c>
      <c r="F355">
        <v>3.7019999999999997E-2</v>
      </c>
      <c r="G355">
        <f t="shared" si="20"/>
        <v>0.18451000000000001</v>
      </c>
      <c r="H355">
        <f t="shared" si="21"/>
        <v>-0.59786000000000006</v>
      </c>
      <c r="I355">
        <f t="shared" si="22"/>
        <v>0.25463000000000002</v>
      </c>
      <c r="J355">
        <f t="shared" si="23"/>
        <v>0.26704</v>
      </c>
    </row>
    <row r="356" spans="1:10">
      <c r="A356" s="1">
        <v>354</v>
      </c>
      <c r="B356">
        <v>0.43045</v>
      </c>
      <c r="C356">
        <v>0.40265000000000001</v>
      </c>
      <c r="D356">
        <v>0.93657999999999997</v>
      </c>
      <c r="E356">
        <v>0.24385999999999999</v>
      </c>
      <c r="F356">
        <v>0.15354999999999999</v>
      </c>
      <c r="G356">
        <f t="shared" si="20"/>
        <v>2.7799999999999991E-2</v>
      </c>
      <c r="H356">
        <f t="shared" si="21"/>
        <v>-0.50612999999999997</v>
      </c>
      <c r="I356">
        <f t="shared" si="22"/>
        <v>0.18659000000000001</v>
      </c>
      <c r="J356">
        <f t="shared" si="23"/>
        <v>0.27690000000000003</v>
      </c>
    </row>
    <row r="357" spans="1:10">
      <c r="A357" s="1">
        <v>355</v>
      </c>
      <c r="B357">
        <v>0.64358000000000004</v>
      </c>
      <c r="C357">
        <v>0.72162999999999999</v>
      </c>
      <c r="D357">
        <v>0.96223999999999998</v>
      </c>
      <c r="E357">
        <v>0.47406999999999999</v>
      </c>
      <c r="F357">
        <v>0.26352999999999999</v>
      </c>
      <c r="G357">
        <f t="shared" si="20"/>
        <v>-7.8049999999999953E-2</v>
      </c>
      <c r="H357">
        <f t="shared" si="21"/>
        <v>-0.31865999999999994</v>
      </c>
      <c r="I357">
        <f t="shared" si="22"/>
        <v>0.16951000000000005</v>
      </c>
      <c r="J357">
        <f t="shared" si="23"/>
        <v>0.38005000000000005</v>
      </c>
    </row>
    <row r="358" spans="1:10">
      <c r="A358" s="1">
        <v>356</v>
      </c>
      <c r="B358">
        <v>0.71523999999999999</v>
      </c>
      <c r="C358">
        <v>0.3926</v>
      </c>
      <c r="D358">
        <v>0.95489000000000002</v>
      </c>
      <c r="E358">
        <v>0.50985999999999998</v>
      </c>
      <c r="F358">
        <v>0.39489000000000002</v>
      </c>
      <c r="G358">
        <f t="shared" si="20"/>
        <v>0.32263999999999998</v>
      </c>
      <c r="H358">
        <f t="shared" si="21"/>
        <v>-0.23965000000000003</v>
      </c>
      <c r="I358">
        <f t="shared" si="22"/>
        <v>0.20538000000000001</v>
      </c>
      <c r="J358">
        <f t="shared" si="23"/>
        <v>0.32034999999999997</v>
      </c>
    </row>
    <row r="359" spans="1:10">
      <c r="A359" s="1">
        <v>357</v>
      </c>
      <c r="B359">
        <v>0.30719000000000002</v>
      </c>
      <c r="C359">
        <v>0.19025</v>
      </c>
      <c r="D359">
        <v>0.92130000000000001</v>
      </c>
      <c r="E359">
        <v>5.5449999999999999E-2</v>
      </c>
      <c r="F359">
        <v>3.1119999999999998E-2</v>
      </c>
      <c r="G359">
        <f t="shared" si="20"/>
        <v>0.11694000000000002</v>
      </c>
      <c r="H359">
        <f t="shared" si="21"/>
        <v>-0.61410999999999993</v>
      </c>
      <c r="I359">
        <f t="shared" si="22"/>
        <v>0.25174000000000002</v>
      </c>
      <c r="J359">
        <f t="shared" si="23"/>
        <v>0.27607000000000004</v>
      </c>
    </row>
    <row r="360" spans="1:10">
      <c r="A360" s="1">
        <v>358</v>
      </c>
      <c r="B360">
        <v>0.64824000000000004</v>
      </c>
      <c r="C360">
        <v>0.73736999999999997</v>
      </c>
      <c r="D360">
        <v>0.96845000000000003</v>
      </c>
      <c r="E360">
        <v>0.54134000000000004</v>
      </c>
      <c r="F360">
        <v>0.32091999999999998</v>
      </c>
      <c r="G360">
        <f t="shared" si="20"/>
        <v>-8.9129999999999932E-2</v>
      </c>
      <c r="H360">
        <f t="shared" si="21"/>
        <v>-0.32020999999999999</v>
      </c>
      <c r="I360">
        <f t="shared" si="22"/>
        <v>0.1069</v>
      </c>
      <c r="J360">
        <f t="shared" si="23"/>
        <v>0.32732000000000006</v>
      </c>
    </row>
    <row r="361" spans="1:10">
      <c r="A361" s="1">
        <v>359</v>
      </c>
      <c r="B361">
        <v>0.33959</v>
      </c>
      <c r="C361">
        <v>0.2429</v>
      </c>
      <c r="D361">
        <v>0.90759000000000001</v>
      </c>
      <c r="E361">
        <v>8.7739999999999999E-2</v>
      </c>
      <c r="F361">
        <v>5.1619999999999999E-2</v>
      </c>
      <c r="G361">
        <f t="shared" si="20"/>
        <v>9.6689999999999998E-2</v>
      </c>
      <c r="H361">
        <f t="shared" si="21"/>
        <v>-0.56800000000000006</v>
      </c>
      <c r="I361">
        <f t="shared" si="22"/>
        <v>0.25185000000000002</v>
      </c>
      <c r="J361">
        <f t="shared" si="23"/>
        <v>0.28797</v>
      </c>
    </row>
    <row r="362" spans="1:10">
      <c r="A362" s="1">
        <v>360</v>
      </c>
      <c r="B362">
        <v>0.38874999999999998</v>
      </c>
      <c r="C362">
        <v>0.47776999999999997</v>
      </c>
      <c r="D362">
        <v>0.93250999999999995</v>
      </c>
      <c r="E362">
        <v>0.15298</v>
      </c>
      <c r="F362">
        <v>7.7880000000000005E-2</v>
      </c>
      <c r="G362">
        <f t="shared" si="20"/>
        <v>-8.9019999999999988E-2</v>
      </c>
      <c r="H362">
        <f t="shared" si="21"/>
        <v>-0.54376000000000002</v>
      </c>
      <c r="I362">
        <f t="shared" si="22"/>
        <v>0.23576999999999998</v>
      </c>
      <c r="J362">
        <f t="shared" si="23"/>
        <v>0.31086999999999998</v>
      </c>
    </row>
    <row r="363" spans="1:10">
      <c r="A363" s="1">
        <v>361</v>
      </c>
      <c r="B363">
        <v>0.55498999999999998</v>
      </c>
      <c r="C363">
        <v>0.14532999999999999</v>
      </c>
      <c r="D363">
        <v>0.95011999999999996</v>
      </c>
      <c r="E363">
        <v>0.21617</v>
      </c>
      <c r="F363">
        <v>0.21701000000000001</v>
      </c>
      <c r="G363">
        <f t="shared" si="20"/>
        <v>0.40966000000000002</v>
      </c>
      <c r="H363">
        <f t="shared" si="21"/>
        <v>-0.39512999999999998</v>
      </c>
      <c r="I363">
        <f t="shared" si="22"/>
        <v>0.33882000000000001</v>
      </c>
      <c r="J363">
        <f t="shared" si="23"/>
        <v>0.33797999999999995</v>
      </c>
    </row>
    <row r="364" spans="1:10">
      <c r="A364" s="1">
        <v>362</v>
      </c>
      <c r="B364">
        <v>0.81196999999999997</v>
      </c>
      <c r="C364">
        <v>0.48196</v>
      </c>
      <c r="D364">
        <v>0.97323000000000004</v>
      </c>
      <c r="E364">
        <v>0.67027999999999999</v>
      </c>
      <c r="F364">
        <v>0.58460999999999996</v>
      </c>
      <c r="G364">
        <f t="shared" si="20"/>
        <v>0.33000999999999997</v>
      </c>
      <c r="H364">
        <f t="shared" si="21"/>
        <v>-0.16126000000000007</v>
      </c>
      <c r="I364">
        <f t="shared" si="22"/>
        <v>0.14168999999999998</v>
      </c>
      <c r="J364">
        <f t="shared" si="23"/>
        <v>0.22736000000000001</v>
      </c>
    </row>
    <row r="365" spans="1:10">
      <c r="A365" s="1">
        <v>363</v>
      </c>
      <c r="B365">
        <v>0.67037000000000002</v>
      </c>
      <c r="C365">
        <v>0.71518000000000004</v>
      </c>
      <c r="D365">
        <v>0.96147000000000005</v>
      </c>
      <c r="E365">
        <v>0.55903999999999998</v>
      </c>
      <c r="F365">
        <v>0.33373000000000003</v>
      </c>
      <c r="G365">
        <f t="shared" si="20"/>
        <v>-4.4810000000000016E-2</v>
      </c>
      <c r="H365">
        <f t="shared" si="21"/>
        <v>-0.29110000000000003</v>
      </c>
      <c r="I365">
        <f t="shared" si="22"/>
        <v>0.11133000000000004</v>
      </c>
      <c r="J365">
        <f t="shared" si="23"/>
        <v>0.33663999999999999</v>
      </c>
    </row>
    <row r="366" spans="1:10">
      <c r="A366" s="1">
        <v>364</v>
      </c>
      <c r="B366">
        <v>0.70328000000000002</v>
      </c>
      <c r="C366">
        <v>0.4047</v>
      </c>
      <c r="D366">
        <v>0.96326999999999996</v>
      </c>
      <c r="E366">
        <v>0.56789000000000001</v>
      </c>
      <c r="F366">
        <v>0.41277999999999998</v>
      </c>
      <c r="G366">
        <f t="shared" si="20"/>
        <v>0.29858000000000001</v>
      </c>
      <c r="H366">
        <f t="shared" si="21"/>
        <v>-0.25998999999999994</v>
      </c>
      <c r="I366">
        <f t="shared" si="22"/>
        <v>0.13539000000000001</v>
      </c>
      <c r="J366">
        <f t="shared" si="23"/>
        <v>0.29050000000000004</v>
      </c>
    </row>
    <row r="367" spans="1:10">
      <c r="A367" s="1">
        <v>365</v>
      </c>
      <c r="B367">
        <v>0.49168000000000001</v>
      </c>
      <c r="C367">
        <v>0.48769000000000001</v>
      </c>
      <c r="D367">
        <v>0.94337000000000004</v>
      </c>
      <c r="E367">
        <v>0.34427000000000002</v>
      </c>
      <c r="F367">
        <v>0.15844</v>
      </c>
      <c r="G367">
        <f t="shared" si="20"/>
        <v>3.9899999999999936E-3</v>
      </c>
      <c r="H367">
        <f t="shared" si="21"/>
        <v>-0.45169000000000004</v>
      </c>
      <c r="I367">
        <f t="shared" si="22"/>
        <v>0.14740999999999999</v>
      </c>
      <c r="J367">
        <f t="shared" si="23"/>
        <v>0.33323999999999998</v>
      </c>
    </row>
    <row r="368" spans="1:10">
      <c r="A368" s="1">
        <v>366</v>
      </c>
      <c r="B368">
        <v>0.40649000000000002</v>
      </c>
      <c r="C368">
        <v>0.13477</v>
      </c>
      <c r="D368">
        <v>0.90844999999999998</v>
      </c>
      <c r="E368">
        <v>0.10063</v>
      </c>
      <c r="F368">
        <v>8.4659999999999999E-2</v>
      </c>
      <c r="G368">
        <f t="shared" si="20"/>
        <v>0.27172000000000002</v>
      </c>
      <c r="H368">
        <f t="shared" si="21"/>
        <v>-0.50195999999999996</v>
      </c>
      <c r="I368">
        <f t="shared" si="22"/>
        <v>0.30586000000000002</v>
      </c>
      <c r="J368">
        <f t="shared" si="23"/>
        <v>0.32183</v>
      </c>
    </row>
    <row r="369" spans="1:10">
      <c r="A369" s="1">
        <v>367</v>
      </c>
      <c r="B369">
        <v>0.68152999999999997</v>
      </c>
      <c r="C369">
        <v>1.353E-2</v>
      </c>
      <c r="D369">
        <v>0.96787000000000001</v>
      </c>
      <c r="E369">
        <v>0.27551999999999999</v>
      </c>
      <c r="F369">
        <v>0.32713999999999999</v>
      </c>
      <c r="G369">
        <f t="shared" si="20"/>
        <v>0.66799999999999993</v>
      </c>
      <c r="H369">
        <f t="shared" si="21"/>
        <v>-0.28634000000000004</v>
      </c>
      <c r="I369">
        <f t="shared" si="22"/>
        <v>0.40600999999999998</v>
      </c>
      <c r="J369">
        <f t="shared" si="23"/>
        <v>0.35438999999999998</v>
      </c>
    </row>
    <row r="370" spans="1:10">
      <c r="A370" s="1">
        <v>368</v>
      </c>
      <c r="B370">
        <v>0.72538999999999998</v>
      </c>
      <c r="C370">
        <v>0.93371999999999999</v>
      </c>
      <c r="D370">
        <v>0.96806999999999999</v>
      </c>
      <c r="E370">
        <v>0.62787999999999999</v>
      </c>
      <c r="F370">
        <v>0.43220999999999998</v>
      </c>
      <c r="G370">
        <f t="shared" si="20"/>
        <v>-0.20833000000000002</v>
      </c>
      <c r="H370">
        <f t="shared" si="21"/>
        <v>-0.24268000000000001</v>
      </c>
      <c r="I370">
        <f t="shared" si="22"/>
        <v>9.7509999999999986E-2</v>
      </c>
      <c r="J370">
        <f t="shared" si="23"/>
        <v>0.29318</v>
      </c>
    </row>
    <row r="371" spans="1:10">
      <c r="A371" s="1">
        <v>369</v>
      </c>
      <c r="B371">
        <v>0.33156999999999998</v>
      </c>
      <c r="C371">
        <v>0.32191999999999998</v>
      </c>
      <c r="D371">
        <v>0.92276000000000002</v>
      </c>
      <c r="E371">
        <v>0.11395</v>
      </c>
      <c r="F371">
        <v>4.752E-2</v>
      </c>
      <c r="G371">
        <f t="shared" si="20"/>
        <v>9.6499999999999919E-3</v>
      </c>
      <c r="H371">
        <f t="shared" si="21"/>
        <v>-0.5911900000000001</v>
      </c>
      <c r="I371">
        <f t="shared" si="22"/>
        <v>0.21761999999999998</v>
      </c>
      <c r="J371">
        <f t="shared" si="23"/>
        <v>0.28404999999999997</v>
      </c>
    </row>
    <row r="372" spans="1:10">
      <c r="A372" s="1">
        <v>370</v>
      </c>
      <c r="B372">
        <v>0.64085999999999999</v>
      </c>
      <c r="C372">
        <v>0.28072999999999998</v>
      </c>
      <c r="D372">
        <v>0.95562000000000002</v>
      </c>
      <c r="E372">
        <v>0.47825000000000001</v>
      </c>
      <c r="F372">
        <v>0.25275999999999998</v>
      </c>
      <c r="G372">
        <f t="shared" si="20"/>
        <v>0.36013000000000001</v>
      </c>
      <c r="H372">
        <f t="shared" si="21"/>
        <v>-0.31476000000000004</v>
      </c>
      <c r="I372">
        <f t="shared" si="22"/>
        <v>0.16260999999999998</v>
      </c>
      <c r="J372">
        <f t="shared" si="23"/>
        <v>0.3881</v>
      </c>
    </row>
    <row r="373" spans="1:10">
      <c r="A373" s="1">
        <v>371</v>
      </c>
      <c r="B373">
        <v>0.57538</v>
      </c>
      <c r="C373">
        <v>4.6940000000000003E-2</v>
      </c>
      <c r="D373">
        <v>0.95704</v>
      </c>
      <c r="E373">
        <v>0.20829</v>
      </c>
      <c r="F373">
        <v>0.21589</v>
      </c>
      <c r="G373">
        <f t="shared" si="20"/>
        <v>0.52844000000000002</v>
      </c>
      <c r="H373">
        <f t="shared" si="21"/>
        <v>-0.38166</v>
      </c>
      <c r="I373">
        <f t="shared" si="22"/>
        <v>0.36709000000000003</v>
      </c>
      <c r="J373">
        <f t="shared" si="23"/>
        <v>0.35948999999999998</v>
      </c>
    </row>
    <row r="374" spans="1:10">
      <c r="A374" s="1">
        <v>372</v>
      </c>
      <c r="B374">
        <v>0.67820000000000003</v>
      </c>
      <c r="C374">
        <v>4.6120000000000001E-2</v>
      </c>
      <c r="D374">
        <v>0.96692999999999996</v>
      </c>
      <c r="E374">
        <v>0.32572000000000001</v>
      </c>
      <c r="F374">
        <v>0.39029000000000003</v>
      </c>
      <c r="G374">
        <f t="shared" si="20"/>
        <v>0.63207999999999998</v>
      </c>
      <c r="H374">
        <f t="shared" si="21"/>
        <v>-0.28872999999999993</v>
      </c>
      <c r="I374">
        <f t="shared" si="22"/>
        <v>0.35248000000000002</v>
      </c>
      <c r="J374">
        <f t="shared" si="23"/>
        <v>0.28791</v>
      </c>
    </row>
    <row r="375" spans="1:10">
      <c r="A375" s="1">
        <v>373</v>
      </c>
      <c r="B375">
        <v>0.70106000000000002</v>
      </c>
      <c r="C375">
        <v>0.47450999999999999</v>
      </c>
      <c r="D375">
        <v>0.96728000000000003</v>
      </c>
      <c r="E375">
        <v>0.43712000000000001</v>
      </c>
      <c r="F375">
        <v>0.35552</v>
      </c>
      <c r="G375">
        <f t="shared" si="20"/>
        <v>0.22655000000000003</v>
      </c>
      <c r="H375">
        <f t="shared" si="21"/>
        <v>-0.26622000000000001</v>
      </c>
      <c r="I375">
        <f t="shared" si="22"/>
        <v>0.26394000000000001</v>
      </c>
      <c r="J375">
        <f t="shared" si="23"/>
        <v>0.34554000000000001</v>
      </c>
    </row>
    <row r="376" spans="1:10">
      <c r="A376" s="1">
        <v>374</v>
      </c>
      <c r="B376">
        <v>0.49782999999999999</v>
      </c>
      <c r="C376">
        <v>0.52541000000000004</v>
      </c>
      <c r="D376">
        <v>0.95718000000000003</v>
      </c>
      <c r="E376">
        <v>0.44390000000000002</v>
      </c>
      <c r="F376">
        <v>0.22528000000000001</v>
      </c>
      <c r="G376">
        <f t="shared" si="20"/>
        <v>-2.7580000000000049E-2</v>
      </c>
      <c r="H376">
        <f t="shared" si="21"/>
        <v>-0.45935000000000004</v>
      </c>
      <c r="I376">
        <f t="shared" si="22"/>
        <v>5.3929999999999978E-2</v>
      </c>
      <c r="J376">
        <f t="shared" si="23"/>
        <v>0.27254999999999996</v>
      </c>
    </row>
    <row r="377" spans="1:10">
      <c r="A377" s="1">
        <v>375</v>
      </c>
      <c r="B377">
        <v>0.46443000000000001</v>
      </c>
      <c r="C377">
        <v>8.0570000000000003E-2</v>
      </c>
      <c r="D377">
        <v>0.94103000000000003</v>
      </c>
      <c r="E377">
        <v>0.16617000000000001</v>
      </c>
      <c r="F377">
        <v>0.14635999999999999</v>
      </c>
      <c r="G377">
        <f t="shared" si="20"/>
        <v>0.38385999999999998</v>
      </c>
      <c r="H377">
        <f t="shared" si="21"/>
        <v>-0.47660000000000002</v>
      </c>
      <c r="I377">
        <f t="shared" si="22"/>
        <v>0.29825999999999997</v>
      </c>
      <c r="J377">
        <f t="shared" si="23"/>
        <v>0.31807000000000002</v>
      </c>
    </row>
    <row r="378" spans="1:10">
      <c r="A378" s="1">
        <v>376</v>
      </c>
      <c r="B378">
        <v>0.82530999999999999</v>
      </c>
      <c r="C378">
        <v>0.70089000000000001</v>
      </c>
      <c r="D378">
        <v>0.97592999999999996</v>
      </c>
      <c r="E378">
        <v>0.58089999999999997</v>
      </c>
      <c r="F378">
        <v>0.56537000000000004</v>
      </c>
      <c r="G378">
        <f t="shared" si="20"/>
        <v>0.12441999999999998</v>
      </c>
      <c r="H378">
        <f t="shared" si="21"/>
        <v>-0.15061999999999998</v>
      </c>
      <c r="I378">
        <f t="shared" si="22"/>
        <v>0.24441000000000002</v>
      </c>
      <c r="J378">
        <f t="shared" si="23"/>
        <v>0.25993999999999995</v>
      </c>
    </row>
    <row r="379" spans="1:10">
      <c r="A379" s="1">
        <v>377</v>
      </c>
      <c r="B379">
        <v>0.73855999999999999</v>
      </c>
      <c r="C379">
        <v>0.77305000000000001</v>
      </c>
      <c r="D379">
        <v>0.97143999999999997</v>
      </c>
      <c r="E379">
        <v>0.60035000000000005</v>
      </c>
      <c r="F379">
        <v>0.45701000000000003</v>
      </c>
      <c r="G379">
        <f t="shared" si="20"/>
        <v>-3.4490000000000021E-2</v>
      </c>
      <c r="H379">
        <f t="shared" si="21"/>
        <v>-0.23287999999999998</v>
      </c>
      <c r="I379">
        <f t="shared" si="22"/>
        <v>0.13820999999999994</v>
      </c>
      <c r="J379">
        <f t="shared" si="23"/>
        <v>0.28154999999999997</v>
      </c>
    </row>
    <row r="380" spans="1:10">
      <c r="A380" s="1">
        <v>378</v>
      </c>
      <c r="B380">
        <v>0.71479999999999999</v>
      </c>
      <c r="C380">
        <v>0.13253999999999999</v>
      </c>
      <c r="D380">
        <v>0.96387999999999996</v>
      </c>
      <c r="E380">
        <v>0.32890999999999998</v>
      </c>
      <c r="F380">
        <v>0.41066999999999998</v>
      </c>
      <c r="G380">
        <f t="shared" si="20"/>
        <v>0.58226</v>
      </c>
      <c r="H380">
        <f t="shared" si="21"/>
        <v>-0.24907999999999997</v>
      </c>
      <c r="I380">
        <f t="shared" si="22"/>
        <v>0.38589000000000001</v>
      </c>
      <c r="J380">
        <f t="shared" si="23"/>
        <v>0.30413000000000001</v>
      </c>
    </row>
    <row r="381" spans="1:10">
      <c r="A381" s="1">
        <v>379</v>
      </c>
      <c r="B381">
        <v>0.36708000000000002</v>
      </c>
      <c r="C381">
        <v>0.46344000000000002</v>
      </c>
      <c r="D381">
        <v>0.94181000000000004</v>
      </c>
      <c r="E381">
        <v>0.15423999999999999</v>
      </c>
      <c r="F381">
        <v>5.8860000000000003E-2</v>
      </c>
      <c r="G381">
        <f t="shared" si="20"/>
        <v>-9.6360000000000001E-2</v>
      </c>
      <c r="H381">
        <f t="shared" si="21"/>
        <v>-0.57472999999999996</v>
      </c>
      <c r="I381">
        <f t="shared" si="22"/>
        <v>0.21284000000000003</v>
      </c>
      <c r="J381">
        <f t="shared" si="23"/>
        <v>0.30821999999999999</v>
      </c>
    </row>
    <row r="382" spans="1:10">
      <c r="A382" s="1">
        <v>380</v>
      </c>
      <c r="B382">
        <v>0.74184000000000005</v>
      </c>
      <c r="C382">
        <v>0.99</v>
      </c>
      <c r="D382">
        <v>0.96933000000000002</v>
      </c>
      <c r="E382">
        <v>0.62951000000000001</v>
      </c>
      <c r="F382">
        <v>0.42848999999999998</v>
      </c>
      <c r="G382">
        <f t="shared" si="20"/>
        <v>-0.24815999999999994</v>
      </c>
      <c r="H382">
        <f t="shared" si="21"/>
        <v>-0.22748999999999997</v>
      </c>
      <c r="I382">
        <f t="shared" si="22"/>
        <v>0.11233000000000004</v>
      </c>
      <c r="J382">
        <f t="shared" si="23"/>
        <v>0.31335000000000007</v>
      </c>
    </row>
    <row r="383" spans="1:10">
      <c r="A383" s="1">
        <v>381</v>
      </c>
      <c r="B383">
        <v>0.55457999999999996</v>
      </c>
      <c r="C383">
        <v>0.22561</v>
      </c>
      <c r="D383">
        <v>0.95643</v>
      </c>
      <c r="E383">
        <v>0.39839999999999998</v>
      </c>
      <c r="F383">
        <v>0.19114</v>
      </c>
      <c r="G383">
        <f t="shared" si="20"/>
        <v>0.32896999999999998</v>
      </c>
      <c r="H383">
        <f t="shared" si="21"/>
        <v>-0.40185000000000004</v>
      </c>
      <c r="I383">
        <f t="shared" si="22"/>
        <v>0.15617999999999999</v>
      </c>
      <c r="J383">
        <f t="shared" si="23"/>
        <v>0.36343999999999999</v>
      </c>
    </row>
    <row r="384" spans="1:10">
      <c r="A384" s="1">
        <v>382</v>
      </c>
      <c r="B384">
        <v>0.71567000000000003</v>
      </c>
      <c r="C384">
        <v>0.37484000000000001</v>
      </c>
      <c r="D384">
        <v>0.96679999999999999</v>
      </c>
      <c r="E384">
        <v>0.32758999999999999</v>
      </c>
      <c r="F384">
        <v>0.41126000000000001</v>
      </c>
      <c r="G384">
        <f t="shared" si="20"/>
        <v>0.34083000000000002</v>
      </c>
      <c r="H384">
        <f t="shared" si="21"/>
        <v>-0.25112999999999996</v>
      </c>
      <c r="I384">
        <f t="shared" si="22"/>
        <v>0.38808000000000004</v>
      </c>
      <c r="J384">
        <f t="shared" si="23"/>
        <v>0.30441000000000001</v>
      </c>
    </row>
    <row r="385" spans="1:10">
      <c r="A385" s="1">
        <v>383</v>
      </c>
      <c r="B385">
        <v>0.76695999999999998</v>
      </c>
      <c r="C385">
        <v>0.10077</v>
      </c>
      <c r="D385">
        <v>0.97145999999999999</v>
      </c>
      <c r="E385">
        <v>0.48081000000000002</v>
      </c>
      <c r="F385">
        <v>0.44218000000000002</v>
      </c>
      <c r="G385">
        <f t="shared" si="20"/>
        <v>0.66618999999999995</v>
      </c>
      <c r="H385">
        <f t="shared" si="21"/>
        <v>-0.20450000000000002</v>
      </c>
      <c r="I385">
        <f t="shared" si="22"/>
        <v>0.28614999999999996</v>
      </c>
      <c r="J385">
        <f t="shared" si="23"/>
        <v>0.32477999999999996</v>
      </c>
    </row>
    <row r="386" spans="1:10">
      <c r="A386" s="1">
        <v>384</v>
      </c>
      <c r="B386">
        <v>0.47932999999999998</v>
      </c>
      <c r="C386">
        <v>0.33635999999999999</v>
      </c>
      <c r="D386">
        <v>0.95665999999999995</v>
      </c>
      <c r="E386">
        <v>0.28140999999999999</v>
      </c>
      <c r="F386">
        <v>0.11668000000000001</v>
      </c>
      <c r="G386">
        <f t="shared" si="20"/>
        <v>0.14296999999999999</v>
      </c>
      <c r="H386">
        <f t="shared" si="21"/>
        <v>-0.47732999999999998</v>
      </c>
      <c r="I386">
        <f t="shared" si="22"/>
        <v>0.19791999999999998</v>
      </c>
      <c r="J386">
        <f t="shared" si="23"/>
        <v>0.36264999999999997</v>
      </c>
    </row>
    <row r="387" spans="1:10">
      <c r="A387" s="1">
        <v>385</v>
      </c>
      <c r="B387">
        <v>0.21929999999999999</v>
      </c>
      <c r="C387">
        <v>0.36926999999999999</v>
      </c>
      <c r="D387">
        <v>0.84316999999999998</v>
      </c>
      <c r="E387">
        <v>6.7790000000000003E-2</v>
      </c>
      <c r="F387">
        <v>2.596E-2</v>
      </c>
      <c r="G387">
        <f t="shared" ref="G387:G450" si="24">B387-C387</f>
        <v>-0.14996999999999999</v>
      </c>
      <c r="H387">
        <f t="shared" ref="H387:H450" si="25">B387-D387</f>
        <v>-0.62386999999999992</v>
      </c>
      <c r="I387">
        <f t="shared" ref="I387:I450" si="26">B387-E387</f>
        <v>0.15150999999999998</v>
      </c>
      <c r="J387">
        <f t="shared" ref="J387:J450" si="27">B387-F387</f>
        <v>0.19333999999999998</v>
      </c>
    </row>
    <row r="388" spans="1:10">
      <c r="A388" s="1">
        <v>386</v>
      </c>
      <c r="B388">
        <v>0.51961000000000002</v>
      </c>
      <c r="C388">
        <v>8.8080000000000006E-2</v>
      </c>
      <c r="D388">
        <v>0.95530999999999999</v>
      </c>
      <c r="E388">
        <v>0.22095000000000001</v>
      </c>
      <c r="F388">
        <v>0.20547000000000001</v>
      </c>
      <c r="G388">
        <f t="shared" si="24"/>
        <v>0.43153000000000002</v>
      </c>
      <c r="H388">
        <f t="shared" si="25"/>
        <v>-0.43569999999999998</v>
      </c>
      <c r="I388">
        <f t="shared" si="26"/>
        <v>0.29866000000000004</v>
      </c>
      <c r="J388">
        <f t="shared" si="27"/>
        <v>0.31413999999999997</v>
      </c>
    </row>
    <row r="389" spans="1:10">
      <c r="A389" s="1">
        <v>387</v>
      </c>
      <c r="B389">
        <v>0.75849999999999995</v>
      </c>
      <c r="C389">
        <v>0.66130999999999995</v>
      </c>
      <c r="D389">
        <v>0.96614</v>
      </c>
      <c r="E389">
        <v>0.58023999999999998</v>
      </c>
      <c r="F389">
        <v>0.47188999999999998</v>
      </c>
      <c r="G389">
        <f t="shared" si="24"/>
        <v>9.7189999999999999E-2</v>
      </c>
      <c r="H389">
        <f t="shared" si="25"/>
        <v>-0.20764000000000005</v>
      </c>
      <c r="I389">
        <f t="shared" si="26"/>
        <v>0.17825999999999997</v>
      </c>
      <c r="J389">
        <f t="shared" si="27"/>
        <v>0.28660999999999998</v>
      </c>
    </row>
    <row r="390" spans="1:10">
      <c r="A390" s="1">
        <v>388</v>
      </c>
      <c r="B390">
        <v>0.79069999999999996</v>
      </c>
      <c r="C390">
        <v>0.65910000000000002</v>
      </c>
      <c r="D390">
        <v>0.96655000000000002</v>
      </c>
      <c r="E390">
        <v>0.60155000000000003</v>
      </c>
      <c r="F390">
        <v>0.52049000000000001</v>
      </c>
      <c r="G390">
        <f t="shared" si="24"/>
        <v>0.13159999999999994</v>
      </c>
      <c r="H390">
        <f t="shared" si="25"/>
        <v>-0.17585000000000006</v>
      </c>
      <c r="I390">
        <f t="shared" si="26"/>
        <v>0.18914999999999993</v>
      </c>
      <c r="J390">
        <f t="shared" si="27"/>
        <v>0.27020999999999995</v>
      </c>
    </row>
    <row r="391" spans="1:10">
      <c r="A391" s="1">
        <v>389</v>
      </c>
      <c r="B391">
        <v>0.78332000000000002</v>
      </c>
      <c r="C391">
        <v>1.0001199999999999</v>
      </c>
      <c r="D391">
        <v>0.97448999999999997</v>
      </c>
      <c r="E391">
        <v>0.58633999999999997</v>
      </c>
      <c r="F391">
        <v>0.45194000000000001</v>
      </c>
      <c r="G391">
        <f t="shared" si="24"/>
        <v>-0.21679999999999988</v>
      </c>
      <c r="H391">
        <f t="shared" si="25"/>
        <v>-0.19116999999999995</v>
      </c>
      <c r="I391">
        <f t="shared" si="26"/>
        <v>0.19698000000000004</v>
      </c>
      <c r="J391">
        <f t="shared" si="27"/>
        <v>0.33138000000000001</v>
      </c>
    </row>
    <row r="392" spans="1:10">
      <c r="A392" s="1">
        <v>390</v>
      </c>
      <c r="B392">
        <v>0.51139000000000001</v>
      </c>
      <c r="C392">
        <v>0.36268</v>
      </c>
      <c r="D392">
        <v>0.95094999999999996</v>
      </c>
      <c r="E392">
        <v>0.22517999999999999</v>
      </c>
      <c r="F392">
        <v>0.17014000000000001</v>
      </c>
      <c r="G392">
        <f t="shared" si="24"/>
        <v>0.14871000000000001</v>
      </c>
      <c r="H392">
        <f t="shared" si="25"/>
        <v>-0.43955999999999995</v>
      </c>
      <c r="I392">
        <f t="shared" si="26"/>
        <v>0.28621000000000002</v>
      </c>
      <c r="J392">
        <f t="shared" si="27"/>
        <v>0.34125</v>
      </c>
    </row>
    <row r="393" spans="1:10">
      <c r="A393" s="1">
        <v>391</v>
      </c>
      <c r="B393">
        <v>0.54047000000000001</v>
      </c>
      <c r="C393">
        <v>0.79690000000000005</v>
      </c>
      <c r="D393">
        <v>0.95452000000000004</v>
      </c>
      <c r="E393">
        <v>0.25672</v>
      </c>
      <c r="F393">
        <v>0.17918999999999999</v>
      </c>
      <c r="G393">
        <f t="shared" si="24"/>
        <v>-0.25643000000000005</v>
      </c>
      <c r="H393">
        <f t="shared" si="25"/>
        <v>-0.41405000000000003</v>
      </c>
      <c r="I393">
        <f t="shared" si="26"/>
        <v>0.28375</v>
      </c>
      <c r="J393">
        <f t="shared" si="27"/>
        <v>0.36128000000000005</v>
      </c>
    </row>
    <row r="394" spans="1:10">
      <c r="A394" s="1">
        <v>392</v>
      </c>
      <c r="B394">
        <v>0.83992999999999995</v>
      </c>
      <c r="C394">
        <v>0.59953000000000001</v>
      </c>
      <c r="D394">
        <v>0.97204000000000002</v>
      </c>
      <c r="E394">
        <v>0.63512999999999997</v>
      </c>
      <c r="F394">
        <v>0.60580999999999996</v>
      </c>
      <c r="G394">
        <f t="shared" si="24"/>
        <v>0.24039999999999995</v>
      </c>
      <c r="H394">
        <f t="shared" si="25"/>
        <v>-0.13211000000000006</v>
      </c>
      <c r="I394">
        <f t="shared" si="26"/>
        <v>0.20479999999999998</v>
      </c>
      <c r="J394">
        <f t="shared" si="27"/>
        <v>0.23411999999999999</v>
      </c>
    </row>
    <row r="395" spans="1:10">
      <c r="A395" s="1">
        <v>393</v>
      </c>
      <c r="B395">
        <v>0.33294000000000001</v>
      </c>
      <c r="C395">
        <v>0.33721000000000001</v>
      </c>
      <c r="D395">
        <v>0.91269</v>
      </c>
      <c r="E395">
        <v>0.12795000000000001</v>
      </c>
      <c r="F395">
        <v>6.3070000000000001E-2</v>
      </c>
      <c r="G395">
        <f t="shared" si="24"/>
        <v>-4.269999999999996E-3</v>
      </c>
      <c r="H395">
        <f t="shared" si="25"/>
        <v>-0.57974999999999999</v>
      </c>
      <c r="I395">
        <f t="shared" si="26"/>
        <v>0.20499000000000001</v>
      </c>
      <c r="J395">
        <f t="shared" si="27"/>
        <v>0.26987</v>
      </c>
    </row>
    <row r="396" spans="1:10">
      <c r="A396" s="1">
        <v>394</v>
      </c>
      <c r="B396">
        <v>0.67532000000000003</v>
      </c>
      <c r="C396">
        <v>4.5600000000000002E-2</v>
      </c>
      <c r="D396">
        <v>0.96635000000000004</v>
      </c>
      <c r="E396">
        <v>0.48043999999999998</v>
      </c>
      <c r="F396">
        <v>0.27828999999999998</v>
      </c>
      <c r="G396">
        <f t="shared" si="24"/>
        <v>0.62972000000000006</v>
      </c>
      <c r="H396">
        <f t="shared" si="25"/>
        <v>-0.29103000000000001</v>
      </c>
      <c r="I396">
        <f t="shared" si="26"/>
        <v>0.19488000000000005</v>
      </c>
      <c r="J396">
        <f t="shared" si="27"/>
        <v>0.39703000000000005</v>
      </c>
    </row>
    <row r="397" spans="1:10">
      <c r="A397" s="1">
        <v>395</v>
      </c>
      <c r="B397">
        <v>0.36199999999999999</v>
      </c>
      <c r="C397">
        <v>0.27729999999999999</v>
      </c>
      <c r="D397">
        <v>0.92025000000000001</v>
      </c>
      <c r="E397">
        <v>0.15218000000000001</v>
      </c>
      <c r="F397">
        <v>7.8390000000000001E-2</v>
      </c>
      <c r="G397">
        <f t="shared" si="24"/>
        <v>8.4699999999999998E-2</v>
      </c>
      <c r="H397">
        <f t="shared" si="25"/>
        <v>-0.55825000000000002</v>
      </c>
      <c r="I397">
        <f t="shared" si="26"/>
        <v>0.20981999999999998</v>
      </c>
      <c r="J397">
        <f t="shared" si="27"/>
        <v>0.28360999999999997</v>
      </c>
    </row>
    <row r="398" spans="1:10">
      <c r="A398" s="1">
        <v>396</v>
      </c>
      <c r="B398">
        <v>0.68694</v>
      </c>
      <c r="C398">
        <v>0.10613</v>
      </c>
      <c r="D398">
        <v>0.96460000000000001</v>
      </c>
      <c r="E398">
        <v>0.31244</v>
      </c>
      <c r="F398">
        <v>0.37766</v>
      </c>
      <c r="G398">
        <f t="shared" si="24"/>
        <v>0.58081000000000005</v>
      </c>
      <c r="H398">
        <f t="shared" si="25"/>
        <v>-0.27766000000000002</v>
      </c>
      <c r="I398">
        <f t="shared" si="26"/>
        <v>0.3745</v>
      </c>
      <c r="J398">
        <f t="shared" si="27"/>
        <v>0.30928</v>
      </c>
    </row>
    <row r="399" spans="1:10">
      <c r="A399" s="1">
        <v>397</v>
      </c>
      <c r="B399">
        <v>0.42286000000000001</v>
      </c>
      <c r="C399">
        <v>0.21582999999999999</v>
      </c>
      <c r="D399">
        <v>0.94062999999999997</v>
      </c>
      <c r="E399">
        <v>0.10509</v>
      </c>
      <c r="F399">
        <v>9.0929999999999997E-2</v>
      </c>
      <c r="G399">
        <f t="shared" si="24"/>
        <v>0.20703000000000002</v>
      </c>
      <c r="H399">
        <f t="shared" si="25"/>
        <v>-0.51776999999999995</v>
      </c>
      <c r="I399">
        <f t="shared" si="26"/>
        <v>0.31777</v>
      </c>
      <c r="J399">
        <f t="shared" si="27"/>
        <v>0.33193</v>
      </c>
    </row>
    <row r="400" spans="1:10">
      <c r="A400" s="1">
        <v>398</v>
      </c>
      <c r="B400">
        <v>0.44880999999999999</v>
      </c>
      <c r="C400">
        <v>6.8839999999999998E-2</v>
      </c>
      <c r="D400">
        <v>0.89412000000000003</v>
      </c>
      <c r="E400">
        <v>0.15645999999999999</v>
      </c>
      <c r="F400">
        <v>0.13457</v>
      </c>
      <c r="G400">
        <f t="shared" si="24"/>
        <v>0.37996999999999997</v>
      </c>
      <c r="H400">
        <f t="shared" si="25"/>
        <v>-0.44531000000000004</v>
      </c>
      <c r="I400">
        <f t="shared" si="26"/>
        <v>0.29235</v>
      </c>
      <c r="J400">
        <f t="shared" si="27"/>
        <v>0.31423999999999996</v>
      </c>
    </row>
    <row r="401" spans="1:10">
      <c r="A401" s="1">
        <v>399</v>
      </c>
      <c r="B401">
        <v>0.38977000000000001</v>
      </c>
      <c r="C401">
        <v>0.46494999999999997</v>
      </c>
      <c r="D401">
        <v>0.89283000000000001</v>
      </c>
      <c r="E401">
        <v>0.15952</v>
      </c>
      <c r="F401">
        <v>8.7580000000000005E-2</v>
      </c>
      <c r="G401">
        <f t="shared" si="24"/>
        <v>-7.5179999999999969E-2</v>
      </c>
      <c r="H401">
        <f t="shared" si="25"/>
        <v>-0.50306000000000006</v>
      </c>
      <c r="I401">
        <f t="shared" si="26"/>
        <v>0.23025000000000001</v>
      </c>
      <c r="J401">
        <f t="shared" si="27"/>
        <v>0.30219000000000001</v>
      </c>
    </row>
    <row r="402" spans="1:10">
      <c r="A402" s="1">
        <v>400</v>
      </c>
      <c r="B402">
        <v>0.67786000000000002</v>
      </c>
      <c r="C402">
        <v>0.65122999999999998</v>
      </c>
      <c r="D402">
        <v>0.96931</v>
      </c>
      <c r="E402">
        <v>0.41019</v>
      </c>
      <c r="F402">
        <v>0.28183999999999998</v>
      </c>
      <c r="G402">
        <f t="shared" si="24"/>
        <v>2.6630000000000043E-2</v>
      </c>
      <c r="H402">
        <f t="shared" si="25"/>
        <v>-0.29144999999999999</v>
      </c>
      <c r="I402">
        <f t="shared" si="26"/>
        <v>0.26767000000000002</v>
      </c>
      <c r="J402">
        <f t="shared" si="27"/>
        <v>0.39602000000000004</v>
      </c>
    </row>
    <row r="403" spans="1:10">
      <c r="A403" s="1">
        <v>401</v>
      </c>
      <c r="B403">
        <v>0.74634999999999996</v>
      </c>
      <c r="C403">
        <v>0.95943000000000001</v>
      </c>
      <c r="D403">
        <v>0.96924999999999994</v>
      </c>
      <c r="E403">
        <v>0.54813000000000001</v>
      </c>
      <c r="F403">
        <v>0.44384000000000001</v>
      </c>
      <c r="G403">
        <f t="shared" si="24"/>
        <v>-0.21308000000000005</v>
      </c>
      <c r="H403">
        <f t="shared" si="25"/>
        <v>-0.22289999999999999</v>
      </c>
      <c r="I403">
        <f t="shared" si="26"/>
        <v>0.19821999999999995</v>
      </c>
      <c r="J403">
        <f t="shared" si="27"/>
        <v>0.30250999999999995</v>
      </c>
    </row>
    <row r="404" spans="1:10">
      <c r="A404" s="1">
        <v>402</v>
      </c>
      <c r="B404">
        <v>0.68325000000000002</v>
      </c>
      <c r="C404">
        <v>0.72668999999999995</v>
      </c>
      <c r="D404">
        <v>0.96547000000000005</v>
      </c>
      <c r="E404">
        <v>0.46671000000000001</v>
      </c>
      <c r="F404">
        <v>0.31758999999999998</v>
      </c>
      <c r="G404">
        <f t="shared" si="24"/>
        <v>-4.3439999999999923E-2</v>
      </c>
      <c r="H404">
        <f t="shared" si="25"/>
        <v>-0.28222000000000003</v>
      </c>
      <c r="I404">
        <f t="shared" si="26"/>
        <v>0.21654000000000001</v>
      </c>
      <c r="J404">
        <f t="shared" si="27"/>
        <v>0.36566000000000004</v>
      </c>
    </row>
    <row r="405" spans="1:10">
      <c r="A405" s="1">
        <v>403</v>
      </c>
      <c r="B405">
        <v>0.33628000000000002</v>
      </c>
      <c r="C405">
        <v>0.26704</v>
      </c>
      <c r="D405">
        <v>0.91405000000000003</v>
      </c>
      <c r="E405">
        <v>6.0850000000000001E-2</v>
      </c>
      <c r="F405">
        <v>3.9059999999999997E-2</v>
      </c>
      <c r="G405">
        <f t="shared" si="24"/>
        <v>6.9240000000000024E-2</v>
      </c>
      <c r="H405">
        <f t="shared" si="25"/>
        <v>-0.57777000000000001</v>
      </c>
      <c r="I405">
        <f t="shared" si="26"/>
        <v>0.27543000000000001</v>
      </c>
      <c r="J405">
        <f t="shared" si="27"/>
        <v>0.29722000000000004</v>
      </c>
    </row>
    <row r="406" spans="1:10">
      <c r="A406" s="1">
        <v>404</v>
      </c>
      <c r="B406">
        <v>0.44087999999999999</v>
      </c>
      <c r="C406">
        <v>0.40184999999999998</v>
      </c>
      <c r="D406">
        <v>0.94052000000000002</v>
      </c>
      <c r="E406">
        <v>0.21986</v>
      </c>
      <c r="F406">
        <v>0.10748000000000001</v>
      </c>
      <c r="G406">
        <f t="shared" si="24"/>
        <v>3.9030000000000009E-2</v>
      </c>
      <c r="H406">
        <f t="shared" si="25"/>
        <v>-0.49964000000000003</v>
      </c>
      <c r="I406">
        <f t="shared" si="26"/>
        <v>0.22101999999999999</v>
      </c>
      <c r="J406">
        <f t="shared" si="27"/>
        <v>0.33339999999999997</v>
      </c>
    </row>
    <row r="407" spans="1:10">
      <c r="A407" s="1">
        <v>405</v>
      </c>
      <c r="B407">
        <v>0.86699000000000004</v>
      </c>
      <c r="C407">
        <v>0.69233999999999996</v>
      </c>
      <c r="D407">
        <v>0.97511999999999999</v>
      </c>
      <c r="E407">
        <v>0.65734999999999999</v>
      </c>
      <c r="F407">
        <v>0.66000999999999999</v>
      </c>
      <c r="G407">
        <f t="shared" si="24"/>
        <v>0.17465000000000008</v>
      </c>
      <c r="H407">
        <f t="shared" si="25"/>
        <v>-0.10812999999999995</v>
      </c>
      <c r="I407">
        <f t="shared" si="26"/>
        <v>0.20964000000000005</v>
      </c>
      <c r="J407">
        <f t="shared" si="27"/>
        <v>0.20698000000000005</v>
      </c>
    </row>
    <row r="408" spans="1:10">
      <c r="A408" s="1">
        <v>406</v>
      </c>
      <c r="B408">
        <v>0.82088000000000005</v>
      </c>
      <c r="C408">
        <v>0.21948999999999999</v>
      </c>
      <c r="D408">
        <v>0.97260999999999997</v>
      </c>
      <c r="E408">
        <v>0.39323000000000002</v>
      </c>
      <c r="F408">
        <v>0.56103999999999998</v>
      </c>
      <c r="G408">
        <f t="shared" si="24"/>
        <v>0.60139000000000009</v>
      </c>
      <c r="H408">
        <f t="shared" si="25"/>
        <v>-0.15172999999999992</v>
      </c>
      <c r="I408">
        <f t="shared" si="26"/>
        <v>0.42765000000000003</v>
      </c>
      <c r="J408">
        <f t="shared" si="27"/>
        <v>0.25984000000000007</v>
      </c>
    </row>
    <row r="409" spans="1:10">
      <c r="A409" s="1">
        <v>407</v>
      </c>
      <c r="B409">
        <v>0.38646000000000003</v>
      </c>
      <c r="C409">
        <v>0.17873</v>
      </c>
      <c r="D409">
        <v>0.94274999999999998</v>
      </c>
      <c r="E409">
        <v>0.11884</v>
      </c>
      <c r="F409">
        <v>4.9639999999999997E-2</v>
      </c>
      <c r="G409">
        <f t="shared" si="24"/>
        <v>0.20773000000000003</v>
      </c>
      <c r="H409">
        <f t="shared" si="25"/>
        <v>-0.55628999999999995</v>
      </c>
      <c r="I409">
        <f t="shared" si="26"/>
        <v>0.26762000000000002</v>
      </c>
      <c r="J409">
        <f t="shared" si="27"/>
        <v>0.33682000000000001</v>
      </c>
    </row>
    <row r="410" spans="1:10">
      <c r="A410" s="1">
        <v>408</v>
      </c>
      <c r="B410">
        <v>0.81408999999999998</v>
      </c>
      <c r="C410">
        <v>0.11395</v>
      </c>
      <c r="D410">
        <v>0.97267000000000003</v>
      </c>
      <c r="E410">
        <v>0.38527</v>
      </c>
      <c r="F410">
        <v>0.54417000000000004</v>
      </c>
      <c r="G410">
        <f t="shared" si="24"/>
        <v>0.70013999999999998</v>
      </c>
      <c r="H410">
        <f t="shared" si="25"/>
        <v>-0.15858000000000005</v>
      </c>
      <c r="I410">
        <f t="shared" si="26"/>
        <v>0.42881999999999998</v>
      </c>
      <c r="J410">
        <f t="shared" si="27"/>
        <v>0.26991999999999994</v>
      </c>
    </row>
    <row r="411" spans="1:10">
      <c r="A411" s="1">
        <v>409</v>
      </c>
      <c r="B411">
        <v>0.62782000000000004</v>
      </c>
      <c r="C411">
        <v>0.55847000000000002</v>
      </c>
      <c r="D411">
        <v>0.96242000000000005</v>
      </c>
      <c r="E411">
        <v>0.50995999999999997</v>
      </c>
      <c r="F411">
        <v>0.32611000000000001</v>
      </c>
      <c r="G411">
        <f t="shared" si="24"/>
        <v>6.9350000000000023E-2</v>
      </c>
      <c r="H411">
        <f t="shared" si="25"/>
        <v>-0.33460000000000001</v>
      </c>
      <c r="I411">
        <f t="shared" si="26"/>
        <v>0.11786000000000008</v>
      </c>
      <c r="J411">
        <f t="shared" si="27"/>
        <v>0.30171000000000003</v>
      </c>
    </row>
    <row r="412" spans="1:10">
      <c r="A412" s="1">
        <v>410</v>
      </c>
      <c r="B412">
        <v>0.63131000000000004</v>
      </c>
      <c r="C412">
        <v>0.52978999999999998</v>
      </c>
      <c r="D412">
        <v>0.96245000000000003</v>
      </c>
      <c r="E412">
        <v>0.4335</v>
      </c>
      <c r="F412">
        <v>0.29226999999999997</v>
      </c>
      <c r="G412">
        <f t="shared" si="24"/>
        <v>0.10152000000000005</v>
      </c>
      <c r="H412">
        <f t="shared" si="25"/>
        <v>-0.33113999999999999</v>
      </c>
      <c r="I412">
        <f t="shared" si="26"/>
        <v>0.19781000000000004</v>
      </c>
      <c r="J412">
        <f t="shared" si="27"/>
        <v>0.33904000000000006</v>
      </c>
    </row>
    <row r="413" spans="1:10">
      <c r="A413" s="1">
        <v>411</v>
      </c>
      <c r="B413">
        <v>0.36560999999999999</v>
      </c>
      <c r="C413">
        <v>0.29923</v>
      </c>
      <c r="D413">
        <v>0.92079</v>
      </c>
      <c r="E413">
        <v>8.4699999999999998E-2</v>
      </c>
      <c r="F413">
        <v>6.5420000000000006E-2</v>
      </c>
      <c r="G413">
        <f t="shared" si="24"/>
        <v>6.6379999999999995E-2</v>
      </c>
      <c r="H413">
        <f t="shared" si="25"/>
        <v>-0.55518000000000001</v>
      </c>
      <c r="I413">
        <f t="shared" si="26"/>
        <v>0.28090999999999999</v>
      </c>
      <c r="J413">
        <f t="shared" si="27"/>
        <v>0.30018999999999996</v>
      </c>
    </row>
    <row r="414" spans="1:10">
      <c r="A414" s="1">
        <v>412</v>
      </c>
      <c r="B414">
        <v>0.67801999999999996</v>
      </c>
      <c r="C414">
        <v>9.3200000000000002E-3</v>
      </c>
      <c r="D414">
        <v>0.96767999999999998</v>
      </c>
      <c r="E414">
        <v>0.34022999999999998</v>
      </c>
      <c r="F414">
        <v>0.39856000000000003</v>
      </c>
      <c r="G414">
        <f t="shared" si="24"/>
        <v>0.66869999999999996</v>
      </c>
      <c r="H414">
        <f t="shared" si="25"/>
        <v>-0.28966000000000003</v>
      </c>
      <c r="I414">
        <f t="shared" si="26"/>
        <v>0.33778999999999998</v>
      </c>
      <c r="J414">
        <f t="shared" si="27"/>
        <v>0.27945999999999993</v>
      </c>
    </row>
    <row r="415" spans="1:10">
      <c r="A415" s="1">
        <v>413</v>
      </c>
      <c r="B415">
        <v>0.49606</v>
      </c>
      <c r="C415">
        <v>0.42133999999999999</v>
      </c>
      <c r="D415">
        <v>0.95609999999999995</v>
      </c>
      <c r="E415">
        <v>0.20157</v>
      </c>
      <c r="F415">
        <v>0.16073000000000001</v>
      </c>
      <c r="G415">
        <f t="shared" si="24"/>
        <v>7.4720000000000009E-2</v>
      </c>
      <c r="H415">
        <f t="shared" si="25"/>
        <v>-0.46003999999999995</v>
      </c>
      <c r="I415">
        <f t="shared" si="26"/>
        <v>0.29449000000000003</v>
      </c>
      <c r="J415">
        <f t="shared" si="27"/>
        <v>0.33533000000000002</v>
      </c>
    </row>
    <row r="416" spans="1:10">
      <c r="A416" s="1">
        <v>414</v>
      </c>
      <c r="B416">
        <v>0.63583000000000001</v>
      </c>
      <c r="C416">
        <v>1.0285299999999999</v>
      </c>
      <c r="D416">
        <v>0.96567999999999998</v>
      </c>
      <c r="E416">
        <v>0.55540999999999996</v>
      </c>
      <c r="F416">
        <v>0.36237999999999998</v>
      </c>
      <c r="G416">
        <f t="shared" si="24"/>
        <v>-0.39269999999999994</v>
      </c>
      <c r="H416">
        <f t="shared" si="25"/>
        <v>-0.32984999999999998</v>
      </c>
      <c r="I416">
        <f t="shared" si="26"/>
        <v>8.0420000000000047E-2</v>
      </c>
      <c r="J416">
        <f t="shared" si="27"/>
        <v>0.27345000000000003</v>
      </c>
    </row>
    <row r="417" spans="1:10">
      <c r="A417" s="1">
        <v>415</v>
      </c>
      <c r="B417">
        <v>0.61292999999999997</v>
      </c>
      <c r="C417">
        <v>0.46792</v>
      </c>
      <c r="D417">
        <v>0.92047999999999996</v>
      </c>
      <c r="E417">
        <v>0.36247000000000001</v>
      </c>
      <c r="F417">
        <v>0.25395000000000001</v>
      </c>
      <c r="G417">
        <f t="shared" si="24"/>
        <v>0.14500999999999997</v>
      </c>
      <c r="H417">
        <f t="shared" si="25"/>
        <v>-0.30754999999999999</v>
      </c>
      <c r="I417">
        <f t="shared" si="26"/>
        <v>0.25045999999999996</v>
      </c>
      <c r="J417">
        <f t="shared" si="27"/>
        <v>0.35897999999999997</v>
      </c>
    </row>
    <row r="418" spans="1:10">
      <c r="A418" s="1">
        <v>416</v>
      </c>
      <c r="B418">
        <v>0.27401999999999999</v>
      </c>
      <c r="C418">
        <v>0.57291999999999998</v>
      </c>
      <c r="D418">
        <v>0.80450999999999995</v>
      </c>
      <c r="E418">
        <v>7.5929999999999997E-2</v>
      </c>
      <c r="F418">
        <v>3.8769999999999999E-2</v>
      </c>
      <c r="G418">
        <f t="shared" si="24"/>
        <v>-0.2989</v>
      </c>
      <c r="H418">
        <f t="shared" si="25"/>
        <v>-0.53048999999999991</v>
      </c>
      <c r="I418">
        <f t="shared" si="26"/>
        <v>0.19808999999999999</v>
      </c>
      <c r="J418">
        <f t="shared" si="27"/>
        <v>0.23524999999999999</v>
      </c>
    </row>
    <row r="419" spans="1:10">
      <c r="A419" s="1">
        <v>417</v>
      </c>
      <c r="B419">
        <v>0.61599999999999999</v>
      </c>
      <c r="C419">
        <v>0.25014999999999998</v>
      </c>
      <c r="D419">
        <v>0.96167000000000002</v>
      </c>
      <c r="E419">
        <v>0.31365999999999999</v>
      </c>
      <c r="F419">
        <v>0.24293999999999999</v>
      </c>
      <c r="G419">
        <f t="shared" si="24"/>
        <v>0.36585000000000001</v>
      </c>
      <c r="H419">
        <f t="shared" si="25"/>
        <v>-0.34567000000000003</v>
      </c>
      <c r="I419">
        <f t="shared" si="26"/>
        <v>0.30234</v>
      </c>
      <c r="J419">
        <f t="shared" si="27"/>
        <v>0.37306</v>
      </c>
    </row>
    <row r="420" spans="1:10">
      <c r="A420" s="1">
        <v>418</v>
      </c>
      <c r="B420">
        <v>0.54135</v>
      </c>
      <c r="C420">
        <v>8.1629999999999994E-2</v>
      </c>
      <c r="D420">
        <v>0.95086999999999999</v>
      </c>
      <c r="E420">
        <v>0.20841999999999999</v>
      </c>
      <c r="F420">
        <v>0.20513999999999999</v>
      </c>
      <c r="G420">
        <f t="shared" si="24"/>
        <v>0.45972000000000002</v>
      </c>
      <c r="H420">
        <f t="shared" si="25"/>
        <v>-0.40952</v>
      </c>
      <c r="I420">
        <f t="shared" si="26"/>
        <v>0.33293</v>
      </c>
      <c r="J420">
        <f t="shared" si="27"/>
        <v>0.33621000000000001</v>
      </c>
    </row>
    <row r="421" spans="1:10">
      <c r="A421" s="1">
        <v>419</v>
      </c>
      <c r="B421">
        <v>0.44089</v>
      </c>
      <c r="C421">
        <v>0.14299000000000001</v>
      </c>
      <c r="D421">
        <v>0.94579000000000002</v>
      </c>
      <c r="E421">
        <v>0.15295</v>
      </c>
      <c r="F421">
        <v>0.12341000000000001</v>
      </c>
      <c r="G421">
        <f t="shared" si="24"/>
        <v>0.2979</v>
      </c>
      <c r="H421">
        <f t="shared" si="25"/>
        <v>-0.50490000000000002</v>
      </c>
      <c r="I421">
        <f t="shared" si="26"/>
        <v>0.28793999999999997</v>
      </c>
      <c r="J421">
        <f t="shared" si="27"/>
        <v>0.31747999999999998</v>
      </c>
    </row>
    <row r="422" spans="1:10">
      <c r="A422" s="1">
        <v>420</v>
      </c>
      <c r="B422">
        <v>0.83440000000000003</v>
      </c>
      <c r="C422">
        <v>0.28314</v>
      </c>
      <c r="D422">
        <v>0.97436</v>
      </c>
      <c r="E422">
        <v>0.63919999999999999</v>
      </c>
      <c r="F422">
        <v>0.59848000000000001</v>
      </c>
      <c r="G422">
        <f t="shared" si="24"/>
        <v>0.55126000000000008</v>
      </c>
      <c r="H422">
        <f t="shared" si="25"/>
        <v>-0.13995999999999997</v>
      </c>
      <c r="I422">
        <f t="shared" si="26"/>
        <v>0.19520000000000004</v>
      </c>
      <c r="J422">
        <f t="shared" si="27"/>
        <v>0.23592000000000002</v>
      </c>
    </row>
    <row r="423" spans="1:10">
      <c r="A423" s="1">
        <v>421</v>
      </c>
      <c r="B423">
        <v>0.71299999999999997</v>
      </c>
      <c r="C423">
        <v>0.23105999999999999</v>
      </c>
      <c r="D423">
        <v>0.96725000000000005</v>
      </c>
      <c r="E423">
        <v>0.30962000000000001</v>
      </c>
      <c r="F423">
        <v>0.38488</v>
      </c>
      <c r="G423">
        <f t="shared" si="24"/>
        <v>0.48193999999999998</v>
      </c>
      <c r="H423">
        <f t="shared" si="25"/>
        <v>-0.25425000000000009</v>
      </c>
      <c r="I423">
        <f t="shared" si="26"/>
        <v>0.40337999999999996</v>
      </c>
      <c r="J423">
        <f t="shared" si="27"/>
        <v>0.32811999999999997</v>
      </c>
    </row>
    <row r="424" spans="1:10">
      <c r="A424" s="1">
        <v>422</v>
      </c>
      <c r="B424">
        <v>0.30681000000000003</v>
      </c>
      <c r="C424">
        <v>0.31611</v>
      </c>
      <c r="D424">
        <v>0.88173000000000001</v>
      </c>
      <c r="E424">
        <v>3.2009999999999997E-2</v>
      </c>
      <c r="F424">
        <v>1.11E-2</v>
      </c>
      <c r="G424">
        <f t="shared" si="24"/>
        <v>-9.299999999999975E-3</v>
      </c>
      <c r="H424">
        <f t="shared" si="25"/>
        <v>-0.57491999999999999</v>
      </c>
      <c r="I424">
        <f t="shared" si="26"/>
        <v>0.27480000000000004</v>
      </c>
      <c r="J424">
        <f t="shared" si="27"/>
        <v>0.29571000000000003</v>
      </c>
    </row>
    <row r="425" spans="1:10">
      <c r="A425" s="1">
        <v>423</v>
      </c>
      <c r="B425">
        <v>0.71289999999999998</v>
      </c>
      <c r="C425">
        <v>0.66769000000000001</v>
      </c>
      <c r="D425">
        <v>0.96455999999999997</v>
      </c>
      <c r="E425">
        <v>0.39055000000000001</v>
      </c>
      <c r="F425">
        <v>0.4128</v>
      </c>
      <c r="G425">
        <f t="shared" si="24"/>
        <v>4.5209999999999972E-2</v>
      </c>
      <c r="H425">
        <f t="shared" si="25"/>
        <v>-0.25165999999999999</v>
      </c>
      <c r="I425">
        <f t="shared" si="26"/>
        <v>0.32234999999999997</v>
      </c>
      <c r="J425">
        <f t="shared" si="27"/>
        <v>0.30009999999999998</v>
      </c>
    </row>
    <row r="426" spans="1:10">
      <c r="A426" s="1">
        <v>424</v>
      </c>
      <c r="B426">
        <v>0.38228000000000001</v>
      </c>
      <c r="C426">
        <v>0.37130999999999997</v>
      </c>
      <c r="D426">
        <v>0.93598000000000003</v>
      </c>
      <c r="E426">
        <v>0.12817999999999999</v>
      </c>
      <c r="F426">
        <v>5.3850000000000002E-2</v>
      </c>
      <c r="G426">
        <f t="shared" si="24"/>
        <v>1.0970000000000035E-2</v>
      </c>
      <c r="H426">
        <f t="shared" si="25"/>
        <v>-0.55370000000000008</v>
      </c>
      <c r="I426">
        <f t="shared" si="26"/>
        <v>0.25409999999999999</v>
      </c>
      <c r="J426">
        <f t="shared" si="27"/>
        <v>0.32843</v>
      </c>
    </row>
    <row r="427" spans="1:10">
      <c r="A427" s="1">
        <v>425</v>
      </c>
      <c r="B427">
        <v>0.56613999999999998</v>
      </c>
      <c r="C427">
        <v>6.6070000000000004E-2</v>
      </c>
      <c r="D427">
        <v>0.93337000000000003</v>
      </c>
      <c r="E427">
        <v>0.25298999999999999</v>
      </c>
      <c r="F427">
        <v>0.24353</v>
      </c>
      <c r="G427">
        <f t="shared" si="24"/>
        <v>0.50007000000000001</v>
      </c>
      <c r="H427">
        <f t="shared" si="25"/>
        <v>-0.36723000000000006</v>
      </c>
      <c r="I427">
        <f t="shared" si="26"/>
        <v>0.31314999999999998</v>
      </c>
      <c r="J427">
        <f t="shared" si="27"/>
        <v>0.32260999999999995</v>
      </c>
    </row>
    <row r="428" spans="1:10">
      <c r="A428" s="1">
        <v>426</v>
      </c>
      <c r="B428">
        <v>0.34756999999999999</v>
      </c>
      <c r="C428">
        <v>0.32235999999999998</v>
      </c>
      <c r="D428">
        <v>0.91151000000000004</v>
      </c>
      <c r="E428">
        <v>7.4370000000000006E-2</v>
      </c>
      <c r="F428">
        <v>4.5130000000000003E-2</v>
      </c>
      <c r="G428">
        <f t="shared" si="24"/>
        <v>2.521000000000001E-2</v>
      </c>
      <c r="H428">
        <f t="shared" si="25"/>
        <v>-0.56394000000000011</v>
      </c>
      <c r="I428">
        <f t="shared" si="26"/>
        <v>0.2732</v>
      </c>
      <c r="J428">
        <f t="shared" si="27"/>
        <v>0.30243999999999999</v>
      </c>
    </row>
    <row r="429" spans="1:10">
      <c r="A429" s="1">
        <v>427</v>
      </c>
      <c r="B429">
        <v>0.63924999999999998</v>
      </c>
      <c r="C429">
        <v>0.17036000000000001</v>
      </c>
      <c r="D429">
        <v>0.96235999999999999</v>
      </c>
      <c r="E429">
        <v>0.29319000000000001</v>
      </c>
      <c r="F429">
        <v>0.33193</v>
      </c>
      <c r="G429">
        <f t="shared" si="24"/>
        <v>0.46888999999999997</v>
      </c>
      <c r="H429">
        <f t="shared" si="25"/>
        <v>-0.32311000000000001</v>
      </c>
      <c r="I429">
        <f t="shared" si="26"/>
        <v>0.34605999999999998</v>
      </c>
      <c r="J429">
        <f t="shared" si="27"/>
        <v>0.30731999999999998</v>
      </c>
    </row>
    <row r="430" spans="1:10">
      <c r="A430" s="1">
        <v>428</v>
      </c>
      <c r="B430">
        <v>0.30657000000000001</v>
      </c>
      <c r="C430">
        <v>0.25141000000000002</v>
      </c>
      <c r="D430">
        <v>0.92673000000000005</v>
      </c>
      <c r="E430">
        <v>7.3590000000000003E-2</v>
      </c>
      <c r="F430">
        <v>3.6220000000000002E-2</v>
      </c>
      <c r="G430">
        <f t="shared" si="24"/>
        <v>5.5159999999999987E-2</v>
      </c>
      <c r="H430">
        <f t="shared" si="25"/>
        <v>-0.62016000000000004</v>
      </c>
      <c r="I430">
        <f t="shared" si="26"/>
        <v>0.23298000000000002</v>
      </c>
      <c r="J430">
        <f t="shared" si="27"/>
        <v>0.27034999999999998</v>
      </c>
    </row>
    <row r="431" spans="1:10">
      <c r="A431" s="1">
        <v>429</v>
      </c>
      <c r="B431">
        <v>0.25184000000000001</v>
      </c>
      <c r="C431">
        <v>0.19511000000000001</v>
      </c>
      <c r="D431">
        <v>0.87465000000000004</v>
      </c>
      <c r="E431">
        <v>3.5319999999999997E-2</v>
      </c>
      <c r="F431">
        <v>1.2200000000000001E-2</v>
      </c>
      <c r="G431">
        <f t="shared" si="24"/>
        <v>5.6730000000000003E-2</v>
      </c>
      <c r="H431">
        <f t="shared" si="25"/>
        <v>-0.62281000000000009</v>
      </c>
      <c r="I431">
        <f t="shared" si="26"/>
        <v>0.21652000000000002</v>
      </c>
      <c r="J431">
        <f t="shared" si="27"/>
        <v>0.23964000000000002</v>
      </c>
    </row>
    <row r="432" spans="1:10">
      <c r="A432" s="1">
        <v>430</v>
      </c>
      <c r="B432">
        <v>0.56138999999999994</v>
      </c>
      <c r="C432">
        <v>4.7759999999999997E-2</v>
      </c>
      <c r="D432">
        <v>0.96355999999999997</v>
      </c>
      <c r="E432">
        <v>0.25336999999999998</v>
      </c>
      <c r="F432">
        <v>0.22833999999999999</v>
      </c>
      <c r="G432">
        <f t="shared" si="24"/>
        <v>0.51362999999999992</v>
      </c>
      <c r="H432">
        <f t="shared" si="25"/>
        <v>-0.40217000000000003</v>
      </c>
      <c r="I432">
        <f t="shared" si="26"/>
        <v>0.30801999999999996</v>
      </c>
      <c r="J432">
        <f t="shared" si="27"/>
        <v>0.33304999999999996</v>
      </c>
    </row>
    <row r="433" spans="1:10">
      <c r="A433" s="1">
        <v>431</v>
      </c>
      <c r="B433">
        <v>0.44322</v>
      </c>
      <c r="C433">
        <v>0.75741000000000003</v>
      </c>
      <c r="D433">
        <v>0.95460999999999996</v>
      </c>
      <c r="E433">
        <v>0.27950000000000003</v>
      </c>
      <c r="F433">
        <v>0.1162</v>
      </c>
      <c r="G433">
        <f t="shared" si="24"/>
        <v>-0.31419000000000002</v>
      </c>
      <c r="H433">
        <f t="shared" si="25"/>
        <v>-0.51139000000000001</v>
      </c>
      <c r="I433">
        <f t="shared" si="26"/>
        <v>0.16371999999999998</v>
      </c>
      <c r="J433">
        <f t="shared" si="27"/>
        <v>0.32701999999999998</v>
      </c>
    </row>
    <row r="434" spans="1:10">
      <c r="A434" s="1">
        <v>432</v>
      </c>
      <c r="B434">
        <v>0.40200000000000002</v>
      </c>
      <c r="C434">
        <v>0.28101999999999999</v>
      </c>
      <c r="D434">
        <v>0.94045000000000001</v>
      </c>
      <c r="E434">
        <v>0.11795</v>
      </c>
      <c r="F434">
        <v>7.9829999999999998E-2</v>
      </c>
      <c r="G434">
        <f t="shared" si="24"/>
        <v>0.12098000000000003</v>
      </c>
      <c r="H434">
        <f t="shared" si="25"/>
        <v>-0.53844999999999998</v>
      </c>
      <c r="I434">
        <f t="shared" si="26"/>
        <v>0.28405000000000002</v>
      </c>
      <c r="J434">
        <f t="shared" si="27"/>
        <v>0.32217000000000001</v>
      </c>
    </row>
    <row r="435" spans="1:10">
      <c r="A435" s="1">
        <v>433</v>
      </c>
      <c r="B435">
        <v>0.37189</v>
      </c>
      <c r="C435">
        <v>0.38218999999999997</v>
      </c>
      <c r="D435">
        <v>0.89666999999999997</v>
      </c>
      <c r="E435">
        <v>0.14888000000000001</v>
      </c>
      <c r="F435">
        <v>5.8869999999999999E-2</v>
      </c>
      <c r="G435">
        <f t="shared" si="24"/>
        <v>-1.0299999999999976E-2</v>
      </c>
      <c r="H435">
        <f t="shared" si="25"/>
        <v>-0.52478000000000002</v>
      </c>
      <c r="I435">
        <f t="shared" si="26"/>
        <v>0.22300999999999999</v>
      </c>
      <c r="J435">
        <f t="shared" si="27"/>
        <v>0.31302000000000002</v>
      </c>
    </row>
    <row r="436" spans="1:10">
      <c r="A436" s="1">
        <v>434</v>
      </c>
      <c r="B436">
        <v>0.46260000000000001</v>
      </c>
      <c r="C436">
        <v>0.40068999999999999</v>
      </c>
      <c r="D436">
        <v>0.94328999999999996</v>
      </c>
      <c r="E436">
        <v>0.25176999999999999</v>
      </c>
      <c r="F436">
        <v>0.11767</v>
      </c>
      <c r="G436">
        <f t="shared" si="24"/>
        <v>6.1910000000000021E-2</v>
      </c>
      <c r="H436">
        <f t="shared" si="25"/>
        <v>-0.48068999999999995</v>
      </c>
      <c r="I436">
        <f t="shared" si="26"/>
        <v>0.21083000000000002</v>
      </c>
      <c r="J436">
        <f t="shared" si="27"/>
        <v>0.34493000000000001</v>
      </c>
    </row>
    <row r="437" spans="1:10">
      <c r="A437" s="1">
        <v>435</v>
      </c>
      <c r="B437">
        <v>0.74282999999999999</v>
      </c>
      <c r="C437">
        <v>0.26841999999999999</v>
      </c>
      <c r="D437">
        <v>0.97133000000000003</v>
      </c>
      <c r="E437">
        <v>0.39967999999999998</v>
      </c>
      <c r="F437">
        <v>0.42838999999999999</v>
      </c>
      <c r="G437">
        <f t="shared" si="24"/>
        <v>0.47441</v>
      </c>
      <c r="H437">
        <f t="shared" si="25"/>
        <v>-0.22850000000000004</v>
      </c>
      <c r="I437">
        <f t="shared" si="26"/>
        <v>0.34315000000000001</v>
      </c>
      <c r="J437">
        <f t="shared" si="27"/>
        <v>0.31444</v>
      </c>
    </row>
    <row r="438" spans="1:10">
      <c r="A438" s="1">
        <v>436</v>
      </c>
      <c r="B438">
        <v>0.24290999999999999</v>
      </c>
      <c r="C438">
        <v>4.6870000000000002E-2</v>
      </c>
      <c r="D438">
        <v>0.88366</v>
      </c>
      <c r="E438">
        <v>3.918E-2</v>
      </c>
      <c r="F438">
        <v>2.793E-2</v>
      </c>
      <c r="G438">
        <f t="shared" si="24"/>
        <v>0.19603999999999999</v>
      </c>
      <c r="H438">
        <f t="shared" si="25"/>
        <v>-0.64075000000000004</v>
      </c>
      <c r="I438">
        <f t="shared" si="26"/>
        <v>0.20372999999999999</v>
      </c>
      <c r="J438">
        <f t="shared" si="27"/>
        <v>0.21497999999999998</v>
      </c>
    </row>
    <row r="439" spans="1:10">
      <c r="A439" s="1">
        <v>437</v>
      </c>
      <c r="B439">
        <v>0.71926000000000001</v>
      </c>
      <c r="C439">
        <v>0.77268999999999999</v>
      </c>
      <c r="D439">
        <v>0.96479000000000004</v>
      </c>
      <c r="E439">
        <v>0.49162</v>
      </c>
      <c r="F439">
        <v>0.35707</v>
      </c>
      <c r="G439">
        <f t="shared" si="24"/>
        <v>-5.3429999999999978E-2</v>
      </c>
      <c r="H439">
        <f t="shared" si="25"/>
        <v>-0.24553000000000003</v>
      </c>
      <c r="I439">
        <f t="shared" si="26"/>
        <v>0.22764000000000001</v>
      </c>
      <c r="J439">
        <f t="shared" si="27"/>
        <v>0.36219000000000001</v>
      </c>
    </row>
    <row r="440" spans="1:10">
      <c r="A440" s="1">
        <v>438</v>
      </c>
      <c r="B440">
        <v>0.63468000000000002</v>
      </c>
      <c r="C440">
        <v>3.2210000000000003E-2</v>
      </c>
      <c r="D440">
        <v>0.96740999999999999</v>
      </c>
      <c r="E440">
        <v>0.32740000000000002</v>
      </c>
      <c r="F440">
        <v>0.30634</v>
      </c>
      <c r="G440">
        <f t="shared" si="24"/>
        <v>0.60247000000000006</v>
      </c>
      <c r="H440">
        <f t="shared" si="25"/>
        <v>-0.33272999999999997</v>
      </c>
      <c r="I440">
        <f t="shared" si="26"/>
        <v>0.30728</v>
      </c>
      <c r="J440">
        <f t="shared" si="27"/>
        <v>0.32834000000000002</v>
      </c>
    </row>
    <row r="441" spans="1:10">
      <c r="A441" s="1">
        <v>439</v>
      </c>
      <c r="B441">
        <v>0.53569</v>
      </c>
      <c r="C441">
        <v>0.12144000000000001</v>
      </c>
      <c r="D441">
        <v>0.95401999999999998</v>
      </c>
      <c r="E441">
        <v>0.17394000000000001</v>
      </c>
      <c r="F441">
        <v>0.17224</v>
      </c>
      <c r="G441">
        <f t="shared" si="24"/>
        <v>0.41425000000000001</v>
      </c>
      <c r="H441">
        <f t="shared" si="25"/>
        <v>-0.41832999999999998</v>
      </c>
      <c r="I441">
        <f t="shared" si="26"/>
        <v>0.36175000000000002</v>
      </c>
      <c r="J441">
        <f t="shared" si="27"/>
        <v>0.36345</v>
      </c>
    </row>
    <row r="442" spans="1:10">
      <c r="A442" s="1">
        <v>440</v>
      </c>
      <c r="B442">
        <v>0.37725999999999998</v>
      </c>
      <c r="C442">
        <v>0.29126999999999997</v>
      </c>
      <c r="D442">
        <v>0.92813999999999997</v>
      </c>
      <c r="E442">
        <v>0.11088000000000001</v>
      </c>
      <c r="F442">
        <v>6.6239999999999993E-2</v>
      </c>
      <c r="G442">
        <f t="shared" si="24"/>
        <v>8.5990000000000011E-2</v>
      </c>
      <c r="H442">
        <f t="shared" si="25"/>
        <v>-0.55088000000000004</v>
      </c>
      <c r="I442">
        <f t="shared" si="26"/>
        <v>0.26637999999999995</v>
      </c>
      <c r="J442">
        <f t="shared" si="27"/>
        <v>0.31101999999999996</v>
      </c>
    </row>
    <row r="443" spans="1:10">
      <c r="A443" s="1">
        <v>441</v>
      </c>
      <c r="B443">
        <v>0.61631999999999998</v>
      </c>
      <c r="C443">
        <v>0.63493999999999995</v>
      </c>
      <c r="D443">
        <v>0.95840000000000003</v>
      </c>
      <c r="E443">
        <v>0.32607000000000003</v>
      </c>
      <c r="F443">
        <v>0.27221000000000001</v>
      </c>
      <c r="G443">
        <f t="shared" si="24"/>
        <v>-1.861999999999997E-2</v>
      </c>
      <c r="H443">
        <f t="shared" si="25"/>
        <v>-0.34208000000000005</v>
      </c>
      <c r="I443">
        <f t="shared" si="26"/>
        <v>0.29024999999999995</v>
      </c>
      <c r="J443">
        <f t="shared" si="27"/>
        <v>0.34410999999999997</v>
      </c>
    </row>
    <row r="444" spans="1:10">
      <c r="A444" s="1">
        <v>442</v>
      </c>
      <c r="B444">
        <v>0.37407000000000001</v>
      </c>
      <c r="C444">
        <v>0.14946999999999999</v>
      </c>
      <c r="D444">
        <v>0.94425999999999999</v>
      </c>
      <c r="E444">
        <v>0.15478</v>
      </c>
      <c r="F444">
        <v>5.756E-2</v>
      </c>
      <c r="G444">
        <f t="shared" si="24"/>
        <v>0.22460000000000002</v>
      </c>
      <c r="H444">
        <f t="shared" si="25"/>
        <v>-0.57018999999999997</v>
      </c>
      <c r="I444">
        <f t="shared" si="26"/>
        <v>0.21929000000000001</v>
      </c>
      <c r="J444">
        <f t="shared" si="27"/>
        <v>0.31651000000000001</v>
      </c>
    </row>
    <row r="445" spans="1:10">
      <c r="A445" s="1">
        <v>443</v>
      </c>
      <c r="B445">
        <v>0.59506999999999999</v>
      </c>
      <c r="C445">
        <v>1.064E-2</v>
      </c>
      <c r="D445">
        <v>0.96379000000000004</v>
      </c>
      <c r="E445">
        <v>0.33445000000000003</v>
      </c>
      <c r="F445">
        <v>0.22148999999999999</v>
      </c>
      <c r="G445">
        <f t="shared" si="24"/>
        <v>0.58443000000000001</v>
      </c>
      <c r="H445">
        <f t="shared" si="25"/>
        <v>-0.36872000000000005</v>
      </c>
      <c r="I445">
        <f t="shared" si="26"/>
        <v>0.26061999999999996</v>
      </c>
      <c r="J445">
        <f t="shared" si="27"/>
        <v>0.37358000000000002</v>
      </c>
    </row>
    <row r="446" spans="1:10">
      <c r="A446" s="1">
        <v>444</v>
      </c>
      <c r="B446">
        <v>0.56122000000000005</v>
      </c>
      <c r="C446">
        <v>0.44275999999999999</v>
      </c>
      <c r="D446">
        <v>0.94843</v>
      </c>
      <c r="E446">
        <v>0.40445999999999999</v>
      </c>
      <c r="F446">
        <v>0.24454999999999999</v>
      </c>
      <c r="G446">
        <f t="shared" si="24"/>
        <v>0.11846000000000007</v>
      </c>
      <c r="H446">
        <f t="shared" si="25"/>
        <v>-0.38720999999999994</v>
      </c>
      <c r="I446">
        <f t="shared" si="26"/>
        <v>0.15676000000000007</v>
      </c>
      <c r="J446">
        <f t="shared" si="27"/>
        <v>0.31667000000000006</v>
      </c>
    </row>
    <row r="447" spans="1:10">
      <c r="A447" s="1">
        <v>445</v>
      </c>
      <c r="B447">
        <v>0.76629000000000003</v>
      </c>
      <c r="C447">
        <v>1.6389999999999998E-2</v>
      </c>
      <c r="D447">
        <v>0.96938000000000002</v>
      </c>
      <c r="E447">
        <v>0.34515000000000001</v>
      </c>
      <c r="F447">
        <v>0.45855000000000001</v>
      </c>
      <c r="G447">
        <f t="shared" si="24"/>
        <v>0.74990000000000001</v>
      </c>
      <c r="H447">
        <f t="shared" si="25"/>
        <v>-0.20308999999999999</v>
      </c>
      <c r="I447">
        <f t="shared" si="26"/>
        <v>0.42114000000000001</v>
      </c>
      <c r="J447">
        <f t="shared" si="27"/>
        <v>0.30774000000000001</v>
      </c>
    </row>
    <row r="448" spans="1:10">
      <c r="A448" s="1">
        <v>446</v>
      </c>
      <c r="B448">
        <v>0.61660000000000004</v>
      </c>
      <c r="C448">
        <v>0.53588000000000002</v>
      </c>
      <c r="D448">
        <v>0.96679000000000004</v>
      </c>
      <c r="E448">
        <v>0.29896</v>
      </c>
      <c r="F448">
        <v>0.27568999999999999</v>
      </c>
      <c r="G448">
        <f t="shared" si="24"/>
        <v>8.0720000000000014E-2</v>
      </c>
      <c r="H448">
        <f t="shared" si="25"/>
        <v>-0.35019</v>
      </c>
      <c r="I448">
        <f t="shared" si="26"/>
        <v>0.31764000000000003</v>
      </c>
      <c r="J448">
        <f t="shared" si="27"/>
        <v>0.34091000000000005</v>
      </c>
    </row>
    <row r="449" spans="1:10">
      <c r="A449" s="1">
        <v>447</v>
      </c>
      <c r="B449">
        <v>0.59189000000000003</v>
      </c>
      <c r="C449">
        <v>9.0399999999999994E-3</v>
      </c>
      <c r="D449">
        <v>0.96386000000000005</v>
      </c>
      <c r="E449">
        <v>0.25733</v>
      </c>
      <c r="F449">
        <v>0.26913999999999999</v>
      </c>
      <c r="G449">
        <f t="shared" si="24"/>
        <v>0.58284999999999998</v>
      </c>
      <c r="H449">
        <f t="shared" si="25"/>
        <v>-0.37197000000000002</v>
      </c>
      <c r="I449">
        <f t="shared" si="26"/>
        <v>0.33456000000000002</v>
      </c>
      <c r="J449">
        <f t="shared" si="27"/>
        <v>0.32275000000000004</v>
      </c>
    </row>
    <row r="450" spans="1:10">
      <c r="A450" s="1">
        <v>448</v>
      </c>
      <c r="B450">
        <v>0.34244000000000002</v>
      </c>
      <c r="C450">
        <v>0.29505999999999999</v>
      </c>
      <c r="D450">
        <v>0.93445</v>
      </c>
      <c r="E450">
        <v>0.16186</v>
      </c>
      <c r="F450">
        <v>6.019E-2</v>
      </c>
      <c r="G450">
        <f t="shared" si="24"/>
        <v>4.7380000000000033E-2</v>
      </c>
      <c r="H450">
        <f t="shared" si="25"/>
        <v>-0.59200999999999993</v>
      </c>
      <c r="I450">
        <f t="shared" si="26"/>
        <v>0.18058000000000002</v>
      </c>
      <c r="J450">
        <f t="shared" si="27"/>
        <v>0.28225</v>
      </c>
    </row>
    <row r="451" spans="1:10">
      <c r="A451" s="1">
        <v>449</v>
      </c>
      <c r="B451">
        <v>0.61724999999999997</v>
      </c>
      <c r="C451">
        <v>0.25530999999999998</v>
      </c>
      <c r="D451">
        <v>0.95704999999999996</v>
      </c>
      <c r="E451">
        <v>0.28473999999999999</v>
      </c>
      <c r="F451">
        <v>0.30457000000000001</v>
      </c>
      <c r="G451">
        <f t="shared" ref="G451:G514" si="28">B451-C451</f>
        <v>0.36193999999999998</v>
      </c>
      <c r="H451">
        <f t="shared" ref="H451:H514" si="29">B451-D451</f>
        <v>-0.33979999999999999</v>
      </c>
      <c r="I451">
        <f t="shared" ref="I451:I514" si="30">B451-E451</f>
        <v>0.33250999999999997</v>
      </c>
      <c r="J451">
        <f t="shared" ref="J451:J514" si="31">B451-F451</f>
        <v>0.31267999999999996</v>
      </c>
    </row>
    <row r="452" spans="1:10">
      <c r="A452" s="1">
        <v>450</v>
      </c>
      <c r="B452">
        <v>0.77531000000000005</v>
      </c>
      <c r="C452">
        <v>0.80771999999999999</v>
      </c>
      <c r="D452">
        <v>0.96189999999999998</v>
      </c>
      <c r="E452">
        <v>0.56003000000000003</v>
      </c>
      <c r="F452">
        <v>0.48381000000000002</v>
      </c>
      <c r="G452">
        <f t="shared" si="28"/>
        <v>-3.2409999999999939E-2</v>
      </c>
      <c r="H452">
        <f t="shared" si="29"/>
        <v>-0.18658999999999992</v>
      </c>
      <c r="I452">
        <f t="shared" si="30"/>
        <v>0.21528000000000003</v>
      </c>
      <c r="J452">
        <f t="shared" si="31"/>
        <v>0.29150000000000004</v>
      </c>
    </row>
    <row r="453" spans="1:10">
      <c r="A453" s="1">
        <v>451</v>
      </c>
      <c r="B453">
        <v>0.65705999999999998</v>
      </c>
      <c r="C453">
        <v>0.16517000000000001</v>
      </c>
      <c r="D453">
        <v>0.96031</v>
      </c>
      <c r="E453">
        <v>0.25696000000000002</v>
      </c>
      <c r="F453">
        <v>0.29559000000000002</v>
      </c>
      <c r="G453">
        <f t="shared" si="28"/>
        <v>0.49188999999999994</v>
      </c>
      <c r="H453">
        <f t="shared" si="29"/>
        <v>-0.30325000000000002</v>
      </c>
      <c r="I453">
        <f t="shared" si="30"/>
        <v>0.40009999999999996</v>
      </c>
      <c r="J453">
        <f t="shared" si="31"/>
        <v>0.36146999999999996</v>
      </c>
    </row>
    <row r="454" spans="1:10">
      <c r="A454" s="1">
        <v>452</v>
      </c>
      <c r="B454">
        <v>0.61958000000000002</v>
      </c>
      <c r="C454">
        <v>0.61687000000000003</v>
      </c>
      <c r="D454">
        <v>0.96587999999999996</v>
      </c>
      <c r="E454">
        <v>0.53147</v>
      </c>
      <c r="F454">
        <v>0.31478</v>
      </c>
      <c r="G454">
        <f t="shared" si="28"/>
        <v>2.7099999999999902E-3</v>
      </c>
      <c r="H454">
        <f t="shared" si="29"/>
        <v>-0.34629999999999994</v>
      </c>
      <c r="I454">
        <f t="shared" si="30"/>
        <v>8.8110000000000022E-2</v>
      </c>
      <c r="J454">
        <f t="shared" si="31"/>
        <v>0.30480000000000002</v>
      </c>
    </row>
    <row r="455" spans="1:10">
      <c r="A455" s="1">
        <v>453</v>
      </c>
      <c r="B455">
        <v>0.55574000000000001</v>
      </c>
      <c r="C455">
        <v>0.35907</v>
      </c>
      <c r="D455">
        <v>0.95616000000000001</v>
      </c>
      <c r="E455">
        <v>0.42010999999999998</v>
      </c>
      <c r="F455">
        <v>0.23513000000000001</v>
      </c>
      <c r="G455">
        <f t="shared" si="28"/>
        <v>0.19667000000000001</v>
      </c>
      <c r="H455">
        <f t="shared" si="29"/>
        <v>-0.40042</v>
      </c>
      <c r="I455">
        <f t="shared" si="30"/>
        <v>0.13563000000000003</v>
      </c>
      <c r="J455">
        <f t="shared" si="31"/>
        <v>0.32061000000000001</v>
      </c>
    </row>
    <row r="456" spans="1:10">
      <c r="A456" s="1">
        <v>454</v>
      </c>
      <c r="B456">
        <v>0.68506999999999996</v>
      </c>
      <c r="C456">
        <v>0.62124999999999997</v>
      </c>
      <c r="D456">
        <v>0.95653999999999995</v>
      </c>
      <c r="E456">
        <v>0.52871999999999997</v>
      </c>
      <c r="F456">
        <v>0.37652000000000002</v>
      </c>
      <c r="G456">
        <f t="shared" si="28"/>
        <v>6.3819999999999988E-2</v>
      </c>
      <c r="H456">
        <f t="shared" si="29"/>
        <v>-0.27146999999999999</v>
      </c>
      <c r="I456">
        <f t="shared" si="30"/>
        <v>0.15634999999999999</v>
      </c>
      <c r="J456">
        <f t="shared" si="31"/>
        <v>0.30854999999999994</v>
      </c>
    </row>
    <row r="457" spans="1:10">
      <c r="A457" s="1">
        <v>455</v>
      </c>
      <c r="B457">
        <v>0.77897000000000005</v>
      </c>
      <c r="C457">
        <v>0.81906999999999996</v>
      </c>
      <c r="D457">
        <v>0.96582999999999997</v>
      </c>
      <c r="E457">
        <v>0.61797000000000002</v>
      </c>
      <c r="F457">
        <v>0.51449999999999996</v>
      </c>
      <c r="G457">
        <f t="shared" si="28"/>
        <v>-4.0099999999999913E-2</v>
      </c>
      <c r="H457">
        <f t="shared" si="29"/>
        <v>-0.18685999999999992</v>
      </c>
      <c r="I457">
        <f t="shared" si="30"/>
        <v>0.16100000000000003</v>
      </c>
      <c r="J457">
        <f t="shared" si="31"/>
        <v>0.26447000000000009</v>
      </c>
    </row>
    <row r="458" spans="1:10">
      <c r="A458" s="1">
        <v>456</v>
      </c>
      <c r="B458">
        <v>0.73546</v>
      </c>
      <c r="C458">
        <v>6.5900000000000004E-3</v>
      </c>
      <c r="D458">
        <v>0.97287000000000001</v>
      </c>
      <c r="E458">
        <v>0.43819000000000002</v>
      </c>
      <c r="F458">
        <v>0.40949999999999998</v>
      </c>
      <c r="G458">
        <f t="shared" si="28"/>
        <v>0.72887000000000002</v>
      </c>
      <c r="H458">
        <f t="shared" si="29"/>
        <v>-0.23741000000000001</v>
      </c>
      <c r="I458">
        <f t="shared" si="30"/>
        <v>0.29726999999999998</v>
      </c>
      <c r="J458">
        <f t="shared" si="31"/>
        <v>0.32596000000000003</v>
      </c>
    </row>
    <row r="459" spans="1:10">
      <c r="A459" s="1">
        <v>457</v>
      </c>
      <c r="B459">
        <v>0.49935000000000002</v>
      </c>
      <c r="C459">
        <v>0.1421</v>
      </c>
      <c r="D459">
        <v>0.95194999999999996</v>
      </c>
      <c r="E459">
        <v>0.25086999999999998</v>
      </c>
      <c r="F459">
        <v>0.12486999999999999</v>
      </c>
      <c r="G459">
        <f t="shared" si="28"/>
        <v>0.35725000000000001</v>
      </c>
      <c r="H459">
        <f t="shared" si="29"/>
        <v>-0.45259999999999995</v>
      </c>
      <c r="I459">
        <f t="shared" si="30"/>
        <v>0.24848000000000003</v>
      </c>
      <c r="J459">
        <f t="shared" si="31"/>
        <v>0.37448000000000004</v>
      </c>
    </row>
    <row r="460" spans="1:10">
      <c r="A460" s="1">
        <v>458</v>
      </c>
      <c r="B460">
        <v>0.79617000000000004</v>
      </c>
      <c r="C460">
        <v>0.70265</v>
      </c>
      <c r="D460">
        <v>0.97821999999999998</v>
      </c>
      <c r="E460">
        <v>0.56222000000000005</v>
      </c>
      <c r="F460">
        <v>0.46627999999999997</v>
      </c>
      <c r="G460">
        <f t="shared" si="28"/>
        <v>9.3520000000000048E-2</v>
      </c>
      <c r="H460">
        <f t="shared" si="29"/>
        <v>-0.18204999999999993</v>
      </c>
      <c r="I460">
        <f t="shared" si="30"/>
        <v>0.23394999999999999</v>
      </c>
      <c r="J460">
        <f t="shared" si="31"/>
        <v>0.32989000000000007</v>
      </c>
    </row>
    <row r="461" spans="1:10">
      <c r="A461" s="1">
        <v>459</v>
      </c>
      <c r="B461">
        <v>0.33118999999999998</v>
      </c>
      <c r="C461">
        <v>0.11583</v>
      </c>
      <c r="D461">
        <v>0.92945999999999995</v>
      </c>
      <c r="E461">
        <v>8.5709999999999995E-2</v>
      </c>
      <c r="F461">
        <v>4.9639999999999997E-2</v>
      </c>
      <c r="G461">
        <f t="shared" si="28"/>
        <v>0.21536</v>
      </c>
      <c r="H461">
        <f t="shared" si="29"/>
        <v>-0.59826999999999997</v>
      </c>
      <c r="I461">
        <f t="shared" si="30"/>
        <v>0.24547999999999998</v>
      </c>
      <c r="J461">
        <f t="shared" si="31"/>
        <v>0.28154999999999997</v>
      </c>
    </row>
    <row r="462" spans="1:10">
      <c r="A462" s="1">
        <v>460</v>
      </c>
      <c r="B462">
        <v>0.31007000000000001</v>
      </c>
      <c r="C462">
        <v>0.26423000000000002</v>
      </c>
      <c r="D462">
        <v>0.91134000000000004</v>
      </c>
      <c r="E462">
        <v>0.12414</v>
      </c>
      <c r="F462">
        <v>5.0169999999999999E-2</v>
      </c>
      <c r="G462">
        <f t="shared" si="28"/>
        <v>4.5839999999999992E-2</v>
      </c>
      <c r="H462">
        <f t="shared" si="29"/>
        <v>-0.60126999999999997</v>
      </c>
      <c r="I462">
        <f t="shared" si="30"/>
        <v>0.18593000000000001</v>
      </c>
      <c r="J462">
        <f t="shared" si="31"/>
        <v>0.25990000000000002</v>
      </c>
    </row>
    <row r="463" spans="1:10">
      <c r="A463" s="1">
        <v>461</v>
      </c>
      <c r="B463">
        <v>0.49963999999999997</v>
      </c>
      <c r="C463">
        <v>0.48019000000000001</v>
      </c>
      <c r="D463">
        <v>0.95209999999999995</v>
      </c>
      <c r="E463">
        <v>0.2883</v>
      </c>
      <c r="F463">
        <v>0.13883000000000001</v>
      </c>
      <c r="G463">
        <f t="shared" si="28"/>
        <v>1.9449999999999967E-2</v>
      </c>
      <c r="H463">
        <f t="shared" si="29"/>
        <v>-0.45245999999999997</v>
      </c>
      <c r="I463">
        <f t="shared" si="30"/>
        <v>0.21133999999999997</v>
      </c>
      <c r="J463">
        <f t="shared" si="31"/>
        <v>0.36080999999999996</v>
      </c>
    </row>
    <row r="464" spans="1:10">
      <c r="A464" s="1">
        <v>462</v>
      </c>
      <c r="B464">
        <v>0.72668999999999995</v>
      </c>
      <c r="C464">
        <v>1.1492800000000001</v>
      </c>
      <c r="D464">
        <v>0.96628000000000003</v>
      </c>
      <c r="E464">
        <v>0.51254999999999995</v>
      </c>
      <c r="F464">
        <v>0.38868999999999998</v>
      </c>
      <c r="G464">
        <f t="shared" si="28"/>
        <v>-0.42259000000000013</v>
      </c>
      <c r="H464">
        <f t="shared" si="29"/>
        <v>-0.23959000000000008</v>
      </c>
      <c r="I464">
        <f t="shared" si="30"/>
        <v>0.21414</v>
      </c>
      <c r="J464">
        <f t="shared" si="31"/>
        <v>0.33799999999999997</v>
      </c>
    </row>
    <row r="465" spans="1:10">
      <c r="A465" s="1">
        <v>463</v>
      </c>
      <c r="B465">
        <v>0.39250000000000002</v>
      </c>
      <c r="C465">
        <v>0.23622000000000001</v>
      </c>
      <c r="D465">
        <v>0.93850999999999996</v>
      </c>
      <c r="E465">
        <v>0.13314000000000001</v>
      </c>
      <c r="F465">
        <v>9.3950000000000006E-2</v>
      </c>
      <c r="G465">
        <f t="shared" si="28"/>
        <v>0.15628</v>
      </c>
      <c r="H465">
        <f t="shared" si="29"/>
        <v>-0.54600999999999988</v>
      </c>
      <c r="I465">
        <f t="shared" si="30"/>
        <v>0.25936000000000003</v>
      </c>
      <c r="J465">
        <f t="shared" si="31"/>
        <v>0.29854999999999998</v>
      </c>
    </row>
    <row r="466" spans="1:10">
      <c r="A466" s="1">
        <v>464</v>
      </c>
      <c r="B466">
        <v>0.72265999999999997</v>
      </c>
      <c r="C466">
        <v>0.78066999999999998</v>
      </c>
      <c r="D466">
        <v>0.97231000000000001</v>
      </c>
      <c r="E466">
        <v>0.62683999999999995</v>
      </c>
      <c r="F466">
        <v>0.43034</v>
      </c>
      <c r="G466">
        <f t="shared" si="28"/>
        <v>-5.8010000000000006E-2</v>
      </c>
      <c r="H466">
        <f t="shared" si="29"/>
        <v>-0.24965000000000004</v>
      </c>
      <c r="I466">
        <f t="shared" si="30"/>
        <v>9.5820000000000016E-2</v>
      </c>
      <c r="J466">
        <f t="shared" si="31"/>
        <v>0.29231999999999997</v>
      </c>
    </row>
    <row r="467" spans="1:10">
      <c r="A467" s="1">
        <v>465</v>
      </c>
      <c r="B467">
        <v>0.46516000000000002</v>
      </c>
      <c r="C467">
        <v>3.1019999999999999E-2</v>
      </c>
      <c r="D467">
        <v>0.91385000000000005</v>
      </c>
      <c r="E467">
        <v>0.18412000000000001</v>
      </c>
      <c r="F467">
        <v>0.14871999999999999</v>
      </c>
      <c r="G467">
        <f t="shared" si="28"/>
        <v>0.43414000000000003</v>
      </c>
      <c r="H467">
        <f t="shared" si="29"/>
        <v>-0.44869000000000003</v>
      </c>
      <c r="I467">
        <f t="shared" si="30"/>
        <v>0.28104000000000001</v>
      </c>
      <c r="J467">
        <f t="shared" si="31"/>
        <v>0.31644000000000005</v>
      </c>
    </row>
    <row r="468" spans="1:10">
      <c r="A468" s="1">
        <v>466</v>
      </c>
      <c r="B468">
        <v>0.61050000000000004</v>
      </c>
      <c r="C468">
        <v>3.4229999999999997E-2</v>
      </c>
      <c r="D468">
        <v>0.95391999999999999</v>
      </c>
      <c r="E468">
        <v>0.22697999999999999</v>
      </c>
      <c r="F468">
        <v>0.24617</v>
      </c>
      <c r="G468">
        <f t="shared" si="28"/>
        <v>0.57627000000000006</v>
      </c>
      <c r="H468">
        <f t="shared" si="29"/>
        <v>-0.34341999999999995</v>
      </c>
      <c r="I468">
        <f t="shared" si="30"/>
        <v>0.38352000000000008</v>
      </c>
      <c r="J468">
        <f t="shared" si="31"/>
        <v>0.36433000000000004</v>
      </c>
    </row>
    <row r="469" spans="1:10">
      <c r="A469" s="1">
        <v>467</v>
      </c>
      <c r="B469">
        <v>0.71084000000000003</v>
      </c>
      <c r="C469">
        <v>2.3550000000000001E-2</v>
      </c>
      <c r="D469">
        <v>0.96499999999999997</v>
      </c>
      <c r="E469">
        <v>0.31318000000000001</v>
      </c>
      <c r="F469">
        <v>0.38905000000000001</v>
      </c>
      <c r="G469">
        <f t="shared" si="28"/>
        <v>0.68729000000000007</v>
      </c>
      <c r="H469">
        <f t="shared" si="29"/>
        <v>-0.25415999999999994</v>
      </c>
      <c r="I469">
        <f t="shared" si="30"/>
        <v>0.39766000000000001</v>
      </c>
      <c r="J469">
        <f t="shared" si="31"/>
        <v>0.32179000000000002</v>
      </c>
    </row>
    <row r="470" spans="1:10">
      <c r="A470" s="1">
        <v>468</v>
      </c>
      <c r="B470">
        <v>0.53895999999999999</v>
      </c>
      <c r="C470">
        <v>0.46808</v>
      </c>
      <c r="D470">
        <v>0.95430999999999999</v>
      </c>
      <c r="E470">
        <v>0.40464</v>
      </c>
      <c r="F470">
        <v>0.19605</v>
      </c>
      <c r="G470">
        <f t="shared" si="28"/>
        <v>7.0879999999999999E-2</v>
      </c>
      <c r="H470">
        <f t="shared" si="29"/>
        <v>-0.41535</v>
      </c>
      <c r="I470">
        <f t="shared" si="30"/>
        <v>0.13431999999999999</v>
      </c>
      <c r="J470">
        <f t="shared" si="31"/>
        <v>0.34290999999999999</v>
      </c>
    </row>
    <row r="471" spans="1:10">
      <c r="A471" s="1">
        <v>469</v>
      </c>
      <c r="B471">
        <v>0.72848999999999997</v>
      </c>
      <c r="C471">
        <v>0.52805000000000002</v>
      </c>
      <c r="D471">
        <v>0.97097</v>
      </c>
      <c r="E471">
        <v>0.40350000000000003</v>
      </c>
      <c r="F471">
        <v>0.41465000000000002</v>
      </c>
      <c r="G471">
        <f t="shared" si="28"/>
        <v>0.20043999999999995</v>
      </c>
      <c r="H471">
        <f t="shared" si="29"/>
        <v>-0.24248000000000003</v>
      </c>
      <c r="I471">
        <f t="shared" si="30"/>
        <v>0.32498999999999995</v>
      </c>
      <c r="J471">
        <f t="shared" si="31"/>
        <v>0.31383999999999995</v>
      </c>
    </row>
    <row r="472" spans="1:10">
      <c r="A472" s="1">
        <v>470</v>
      </c>
      <c r="B472">
        <v>0.32362000000000002</v>
      </c>
      <c r="C472">
        <v>9.3999999999999997E-4</v>
      </c>
      <c r="D472">
        <v>0.90900000000000003</v>
      </c>
      <c r="E472">
        <v>9.4240000000000004E-2</v>
      </c>
      <c r="F472">
        <v>6.164E-2</v>
      </c>
      <c r="G472">
        <f t="shared" si="28"/>
        <v>0.32268000000000002</v>
      </c>
      <c r="H472">
        <f t="shared" si="29"/>
        <v>-0.58538000000000001</v>
      </c>
      <c r="I472">
        <f t="shared" si="30"/>
        <v>0.22938000000000003</v>
      </c>
      <c r="J472">
        <f t="shared" si="31"/>
        <v>0.26197999999999999</v>
      </c>
    </row>
    <row r="473" spans="1:10">
      <c r="A473" s="1">
        <v>471</v>
      </c>
      <c r="B473">
        <v>0.43291000000000002</v>
      </c>
      <c r="C473">
        <v>0.24653</v>
      </c>
      <c r="D473">
        <v>0.95413999999999999</v>
      </c>
      <c r="E473">
        <v>0.17632999999999999</v>
      </c>
      <c r="F473">
        <v>0.13283</v>
      </c>
      <c r="G473">
        <f t="shared" si="28"/>
        <v>0.18638000000000002</v>
      </c>
      <c r="H473">
        <f t="shared" si="29"/>
        <v>-0.52122999999999997</v>
      </c>
      <c r="I473">
        <f t="shared" si="30"/>
        <v>0.25658000000000003</v>
      </c>
      <c r="J473">
        <f t="shared" si="31"/>
        <v>0.30008000000000001</v>
      </c>
    </row>
    <row r="474" spans="1:10">
      <c r="A474" s="1">
        <v>472</v>
      </c>
      <c r="B474">
        <v>0.54613</v>
      </c>
      <c r="C474">
        <v>0.27226</v>
      </c>
      <c r="D474">
        <v>0.96092</v>
      </c>
      <c r="E474">
        <v>0.36464000000000002</v>
      </c>
      <c r="F474">
        <v>0.1807</v>
      </c>
      <c r="G474">
        <f t="shared" si="28"/>
        <v>0.27387</v>
      </c>
      <c r="H474">
        <f t="shared" si="29"/>
        <v>-0.41478999999999999</v>
      </c>
      <c r="I474">
        <f t="shared" si="30"/>
        <v>0.18148999999999998</v>
      </c>
      <c r="J474">
        <f t="shared" si="31"/>
        <v>0.36543000000000003</v>
      </c>
    </row>
    <row r="475" spans="1:10">
      <c r="A475" s="1">
        <v>473</v>
      </c>
      <c r="B475">
        <v>0.36181999999999997</v>
      </c>
      <c r="C475">
        <v>0.46401999999999999</v>
      </c>
      <c r="D475">
        <v>0.94162999999999997</v>
      </c>
      <c r="E475">
        <v>0.14285999999999999</v>
      </c>
      <c r="F475">
        <v>5.2420000000000001E-2</v>
      </c>
      <c r="G475">
        <f t="shared" si="28"/>
        <v>-0.10220000000000001</v>
      </c>
      <c r="H475">
        <f t="shared" si="29"/>
        <v>-0.57980999999999994</v>
      </c>
      <c r="I475">
        <f t="shared" si="30"/>
        <v>0.21895999999999999</v>
      </c>
      <c r="J475">
        <f t="shared" si="31"/>
        <v>0.30939999999999995</v>
      </c>
    </row>
    <row r="476" spans="1:10">
      <c r="A476" s="1">
        <v>474</v>
      </c>
      <c r="B476">
        <v>0.75553000000000003</v>
      </c>
      <c r="C476">
        <v>0.68801999999999996</v>
      </c>
      <c r="D476">
        <v>0.97028000000000003</v>
      </c>
      <c r="E476">
        <v>0.61641999999999997</v>
      </c>
      <c r="F476">
        <v>0.41393000000000002</v>
      </c>
      <c r="G476">
        <f t="shared" si="28"/>
        <v>6.751000000000007E-2</v>
      </c>
      <c r="H476">
        <f t="shared" si="29"/>
        <v>-0.21475</v>
      </c>
      <c r="I476">
        <f t="shared" si="30"/>
        <v>0.13911000000000007</v>
      </c>
      <c r="J476">
        <f t="shared" si="31"/>
        <v>0.34160000000000001</v>
      </c>
    </row>
    <row r="477" spans="1:10">
      <c r="A477" s="1">
        <v>475</v>
      </c>
      <c r="B477">
        <v>0.43458000000000002</v>
      </c>
      <c r="C477">
        <v>0.68913000000000002</v>
      </c>
      <c r="D477">
        <v>0.93564000000000003</v>
      </c>
      <c r="E477">
        <v>0.21179000000000001</v>
      </c>
      <c r="F477">
        <v>0.11543</v>
      </c>
      <c r="G477">
        <f t="shared" si="28"/>
        <v>-0.25455</v>
      </c>
      <c r="H477">
        <f t="shared" si="29"/>
        <v>-0.50106000000000006</v>
      </c>
      <c r="I477">
        <f t="shared" si="30"/>
        <v>0.22279000000000002</v>
      </c>
      <c r="J477">
        <f t="shared" si="31"/>
        <v>0.31915000000000004</v>
      </c>
    </row>
    <row r="478" spans="1:10">
      <c r="A478" s="1">
        <v>476</v>
      </c>
      <c r="B478">
        <v>0.42152000000000001</v>
      </c>
      <c r="C478">
        <v>0.17330999999999999</v>
      </c>
      <c r="D478">
        <v>0.92262</v>
      </c>
      <c r="E478">
        <v>0.17648</v>
      </c>
      <c r="F478">
        <v>0.14071</v>
      </c>
      <c r="G478">
        <f t="shared" si="28"/>
        <v>0.24821000000000001</v>
      </c>
      <c r="H478">
        <f t="shared" si="29"/>
        <v>-0.50109999999999999</v>
      </c>
      <c r="I478">
        <f t="shared" si="30"/>
        <v>0.24504000000000001</v>
      </c>
      <c r="J478">
        <f t="shared" si="31"/>
        <v>0.28081</v>
      </c>
    </row>
    <row r="479" spans="1:10">
      <c r="A479" s="1">
        <v>477</v>
      </c>
      <c r="B479">
        <v>0.53300000000000003</v>
      </c>
      <c r="C479">
        <v>0.40050999999999998</v>
      </c>
      <c r="D479">
        <v>0.95581000000000005</v>
      </c>
      <c r="E479">
        <v>0.34931000000000001</v>
      </c>
      <c r="F479">
        <v>0.19361</v>
      </c>
      <c r="G479">
        <f t="shared" si="28"/>
        <v>0.13249000000000005</v>
      </c>
      <c r="H479">
        <f t="shared" si="29"/>
        <v>-0.42281000000000002</v>
      </c>
      <c r="I479">
        <f t="shared" si="30"/>
        <v>0.18369000000000002</v>
      </c>
      <c r="J479">
        <f t="shared" si="31"/>
        <v>0.33939000000000002</v>
      </c>
    </row>
    <row r="480" spans="1:10">
      <c r="A480" s="1">
        <v>478</v>
      </c>
      <c r="B480">
        <v>0.58009999999999995</v>
      </c>
      <c r="C480">
        <v>0.75714000000000004</v>
      </c>
      <c r="D480">
        <v>0.94528000000000001</v>
      </c>
      <c r="E480">
        <v>0.46122999999999997</v>
      </c>
      <c r="F480">
        <v>0.25633</v>
      </c>
      <c r="G480">
        <f t="shared" si="28"/>
        <v>-0.17704000000000009</v>
      </c>
      <c r="H480">
        <f t="shared" si="29"/>
        <v>-0.36518000000000006</v>
      </c>
      <c r="I480">
        <f t="shared" si="30"/>
        <v>0.11886999999999998</v>
      </c>
      <c r="J480">
        <f t="shared" si="31"/>
        <v>0.32376999999999995</v>
      </c>
    </row>
    <row r="481" spans="1:10">
      <c r="A481" s="1">
        <v>479</v>
      </c>
      <c r="B481">
        <v>0.56718999999999997</v>
      </c>
      <c r="C481">
        <v>0.47316000000000003</v>
      </c>
      <c r="D481">
        <v>0.95052999999999999</v>
      </c>
      <c r="E481">
        <v>0.41597000000000001</v>
      </c>
      <c r="F481">
        <v>0.20474000000000001</v>
      </c>
      <c r="G481">
        <f t="shared" si="28"/>
        <v>9.4029999999999947E-2</v>
      </c>
      <c r="H481">
        <f t="shared" si="29"/>
        <v>-0.38334000000000001</v>
      </c>
      <c r="I481">
        <f t="shared" si="30"/>
        <v>0.15121999999999997</v>
      </c>
      <c r="J481">
        <f t="shared" si="31"/>
        <v>0.36244999999999994</v>
      </c>
    </row>
    <row r="482" spans="1:10">
      <c r="A482" s="1">
        <v>480</v>
      </c>
      <c r="B482">
        <v>0.89585999999999999</v>
      </c>
      <c r="C482">
        <v>0.62270999999999999</v>
      </c>
      <c r="D482">
        <v>0.97843999999999998</v>
      </c>
      <c r="E482">
        <v>0.67410999999999999</v>
      </c>
      <c r="F482">
        <v>0.72135000000000005</v>
      </c>
      <c r="G482">
        <f t="shared" si="28"/>
        <v>0.27315</v>
      </c>
      <c r="H482">
        <f t="shared" si="29"/>
        <v>-8.2579999999999987E-2</v>
      </c>
      <c r="I482">
        <f t="shared" si="30"/>
        <v>0.22175</v>
      </c>
      <c r="J482">
        <f t="shared" si="31"/>
        <v>0.17450999999999994</v>
      </c>
    </row>
    <row r="483" spans="1:10">
      <c r="A483" s="1">
        <v>481</v>
      </c>
      <c r="B483">
        <v>0.51597999999999999</v>
      </c>
      <c r="C483">
        <v>0.49043999999999999</v>
      </c>
      <c r="D483">
        <v>0.95237000000000005</v>
      </c>
      <c r="E483">
        <v>0.31276999999999999</v>
      </c>
      <c r="F483">
        <v>0.18096999999999999</v>
      </c>
      <c r="G483">
        <f t="shared" si="28"/>
        <v>2.5540000000000007E-2</v>
      </c>
      <c r="H483">
        <f t="shared" si="29"/>
        <v>-0.43639000000000006</v>
      </c>
      <c r="I483">
        <f t="shared" si="30"/>
        <v>0.20321</v>
      </c>
      <c r="J483">
        <f t="shared" si="31"/>
        <v>0.33501000000000003</v>
      </c>
    </row>
    <row r="484" spans="1:10">
      <c r="A484" s="1">
        <v>482</v>
      </c>
      <c r="B484">
        <v>0.48057</v>
      </c>
      <c r="C484">
        <v>0.20934</v>
      </c>
      <c r="D484">
        <v>0.95626999999999995</v>
      </c>
      <c r="E484">
        <v>0.28006999999999999</v>
      </c>
      <c r="F484">
        <v>0.1169</v>
      </c>
      <c r="G484">
        <f t="shared" si="28"/>
        <v>0.27122999999999997</v>
      </c>
      <c r="H484">
        <f t="shared" si="29"/>
        <v>-0.47569999999999996</v>
      </c>
      <c r="I484">
        <f t="shared" si="30"/>
        <v>0.20050000000000001</v>
      </c>
      <c r="J484">
        <f t="shared" si="31"/>
        <v>0.36366999999999999</v>
      </c>
    </row>
    <row r="485" spans="1:10">
      <c r="A485" s="1">
        <v>483</v>
      </c>
      <c r="B485">
        <v>0.62692999999999999</v>
      </c>
      <c r="C485">
        <v>3.4299999999999999E-3</v>
      </c>
      <c r="D485">
        <v>0.96599999999999997</v>
      </c>
      <c r="E485">
        <v>0.43441999999999997</v>
      </c>
      <c r="F485">
        <v>0.23472999999999999</v>
      </c>
      <c r="G485">
        <f t="shared" si="28"/>
        <v>0.62349999999999994</v>
      </c>
      <c r="H485">
        <f t="shared" si="29"/>
        <v>-0.33906999999999998</v>
      </c>
      <c r="I485">
        <f t="shared" si="30"/>
        <v>0.19251000000000001</v>
      </c>
      <c r="J485">
        <f t="shared" si="31"/>
        <v>0.39219999999999999</v>
      </c>
    </row>
    <row r="486" spans="1:10">
      <c r="A486" s="1">
        <v>484</v>
      </c>
      <c r="B486">
        <v>0.24629000000000001</v>
      </c>
      <c r="C486">
        <v>0.26984000000000002</v>
      </c>
      <c r="D486">
        <v>0.86597000000000002</v>
      </c>
      <c r="E486">
        <v>6.0389999999999999E-2</v>
      </c>
      <c r="F486">
        <v>3.141E-2</v>
      </c>
      <c r="G486">
        <f t="shared" si="28"/>
        <v>-2.3550000000000015E-2</v>
      </c>
      <c r="H486">
        <f t="shared" si="29"/>
        <v>-0.61968000000000001</v>
      </c>
      <c r="I486">
        <f t="shared" si="30"/>
        <v>0.18590000000000001</v>
      </c>
      <c r="J486">
        <f t="shared" si="31"/>
        <v>0.21488000000000002</v>
      </c>
    </row>
    <row r="487" spans="1:10">
      <c r="A487" s="1">
        <v>485</v>
      </c>
      <c r="B487">
        <v>0.622</v>
      </c>
      <c r="C487">
        <v>0.93084999999999996</v>
      </c>
      <c r="D487">
        <v>0.95640000000000003</v>
      </c>
      <c r="E487">
        <v>0.56179999999999997</v>
      </c>
      <c r="F487">
        <v>0.36265999999999998</v>
      </c>
      <c r="G487">
        <f t="shared" si="28"/>
        <v>-0.30884999999999996</v>
      </c>
      <c r="H487">
        <f t="shared" si="29"/>
        <v>-0.33440000000000003</v>
      </c>
      <c r="I487">
        <f t="shared" si="30"/>
        <v>6.0200000000000031E-2</v>
      </c>
      <c r="J487">
        <f t="shared" si="31"/>
        <v>0.25934000000000001</v>
      </c>
    </row>
    <row r="488" spans="1:10">
      <c r="A488" s="1">
        <v>486</v>
      </c>
      <c r="B488">
        <v>0.72287000000000001</v>
      </c>
      <c r="C488">
        <v>0.24978</v>
      </c>
      <c r="D488">
        <v>0.96619999999999995</v>
      </c>
      <c r="E488">
        <v>0.35929</v>
      </c>
      <c r="F488">
        <v>0.45850999999999997</v>
      </c>
      <c r="G488">
        <f t="shared" si="28"/>
        <v>0.47309000000000001</v>
      </c>
      <c r="H488">
        <f t="shared" si="29"/>
        <v>-0.24332999999999994</v>
      </c>
      <c r="I488">
        <f t="shared" si="30"/>
        <v>0.36358000000000001</v>
      </c>
      <c r="J488">
        <f t="shared" si="31"/>
        <v>0.26436000000000004</v>
      </c>
    </row>
    <row r="489" spans="1:10">
      <c r="A489" s="1">
        <v>487</v>
      </c>
      <c r="B489">
        <v>0.56725999999999999</v>
      </c>
      <c r="C489">
        <v>1.521E-2</v>
      </c>
      <c r="D489">
        <v>0.95045999999999997</v>
      </c>
      <c r="E489">
        <v>0.19996</v>
      </c>
      <c r="F489">
        <v>0.20527000000000001</v>
      </c>
      <c r="G489">
        <f t="shared" si="28"/>
        <v>0.55205000000000004</v>
      </c>
      <c r="H489">
        <f t="shared" si="29"/>
        <v>-0.38319999999999999</v>
      </c>
      <c r="I489">
        <f t="shared" si="30"/>
        <v>0.36729999999999996</v>
      </c>
      <c r="J489">
        <f t="shared" si="31"/>
        <v>0.36198999999999998</v>
      </c>
    </row>
    <row r="490" spans="1:10">
      <c r="A490" s="1">
        <v>488</v>
      </c>
      <c r="B490">
        <v>0.25246000000000002</v>
      </c>
      <c r="C490">
        <v>0.62256999999999996</v>
      </c>
      <c r="D490">
        <v>0.82925000000000004</v>
      </c>
      <c r="E490">
        <v>3.1879999999999999E-2</v>
      </c>
      <c r="F490">
        <v>1.406E-2</v>
      </c>
      <c r="G490">
        <f t="shared" si="28"/>
        <v>-0.37010999999999994</v>
      </c>
      <c r="H490">
        <f t="shared" si="29"/>
        <v>-0.57679000000000002</v>
      </c>
      <c r="I490">
        <f t="shared" si="30"/>
        <v>0.22058000000000003</v>
      </c>
      <c r="J490">
        <f t="shared" si="31"/>
        <v>0.23840000000000003</v>
      </c>
    </row>
    <row r="491" spans="1:10">
      <c r="A491" s="1">
        <v>489</v>
      </c>
      <c r="B491">
        <v>0.72701000000000005</v>
      </c>
      <c r="C491">
        <v>0.76015999999999995</v>
      </c>
      <c r="D491">
        <v>0.96426999999999996</v>
      </c>
      <c r="E491">
        <v>0.55881000000000003</v>
      </c>
      <c r="F491">
        <v>0.42868000000000001</v>
      </c>
      <c r="G491">
        <f t="shared" si="28"/>
        <v>-3.3149999999999902E-2</v>
      </c>
      <c r="H491">
        <f t="shared" si="29"/>
        <v>-0.23725999999999992</v>
      </c>
      <c r="I491">
        <f t="shared" si="30"/>
        <v>0.16820000000000002</v>
      </c>
      <c r="J491">
        <f t="shared" si="31"/>
        <v>0.29833000000000004</v>
      </c>
    </row>
    <row r="492" spans="1:10">
      <c r="A492" s="1">
        <v>490</v>
      </c>
      <c r="B492">
        <v>0.50958999999999999</v>
      </c>
      <c r="C492">
        <v>0.56535999999999997</v>
      </c>
      <c r="D492">
        <v>0.94840999999999998</v>
      </c>
      <c r="E492">
        <v>0.22963</v>
      </c>
      <c r="F492">
        <v>0.14842</v>
      </c>
      <c r="G492">
        <f t="shared" si="28"/>
        <v>-5.5769999999999986E-2</v>
      </c>
      <c r="H492">
        <f t="shared" si="29"/>
        <v>-0.43881999999999999</v>
      </c>
      <c r="I492">
        <f t="shared" si="30"/>
        <v>0.27995999999999999</v>
      </c>
      <c r="J492">
        <f t="shared" si="31"/>
        <v>0.36116999999999999</v>
      </c>
    </row>
    <row r="493" spans="1:10">
      <c r="A493" s="1">
        <v>491</v>
      </c>
      <c r="B493">
        <v>0.54074</v>
      </c>
      <c r="C493">
        <v>0.60914999999999997</v>
      </c>
      <c r="D493">
        <v>0.95098000000000005</v>
      </c>
      <c r="E493">
        <v>0.24468999999999999</v>
      </c>
      <c r="F493">
        <v>0.13875000000000001</v>
      </c>
      <c r="G493">
        <f t="shared" si="28"/>
        <v>-6.8409999999999971E-2</v>
      </c>
      <c r="H493">
        <f t="shared" si="29"/>
        <v>-0.41024000000000005</v>
      </c>
      <c r="I493">
        <f t="shared" si="30"/>
        <v>0.29605000000000004</v>
      </c>
      <c r="J493">
        <f t="shared" si="31"/>
        <v>0.40198999999999996</v>
      </c>
    </row>
    <row r="494" spans="1:10">
      <c r="A494" s="1">
        <v>492</v>
      </c>
      <c r="B494">
        <v>0.80678000000000005</v>
      </c>
      <c r="C494">
        <v>0.24890000000000001</v>
      </c>
      <c r="D494">
        <v>0.97463</v>
      </c>
      <c r="E494">
        <v>0.41560999999999998</v>
      </c>
      <c r="F494">
        <v>0.59108000000000005</v>
      </c>
      <c r="G494">
        <f t="shared" si="28"/>
        <v>0.55788000000000004</v>
      </c>
      <c r="H494">
        <f t="shared" si="29"/>
        <v>-0.16784999999999994</v>
      </c>
      <c r="I494">
        <f t="shared" si="30"/>
        <v>0.39117000000000007</v>
      </c>
      <c r="J494">
        <f t="shared" si="31"/>
        <v>0.2157</v>
      </c>
    </row>
    <row r="495" spans="1:10">
      <c r="A495" s="1">
        <v>493</v>
      </c>
      <c r="B495">
        <v>0.80735000000000001</v>
      </c>
      <c r="C495">
        <v>0.57221</v>
      </c>
      <c r="D495">
        <v>0.97243000000000002</v>
      </c>
      <c r="E495">
        <v>0.63490999999999997</v>
      </c>
      <c r="F495">
        <v>0.55793000000000004</v>
      </c>
      <c r="G495">
        <f t="shared" si="28"/>
        <v>0.23514000000000002</v>
      </c>
      <c r="H495">
        <f t="shared" si="29"/>
        <v>-0.16508</v>
      </c>
      <c r="I495">
        <f t="shared" si="30"/>
        <v>0.17244000000000004</v>
      </c>
      <c r="J495">
        <f t="shared" si="31"/>
        <v>0.24941999999999998</v>
      </c>
    </row>
    <row r="496" spans="1:10">
      <c r="A496" s="1">
        <v>494</v>
      </c>
      <c r="B496">
        <v>0.36159999999999998</v>
      </c>
      <c r="C496">
        <v>0.43020999999999998</v>
      </c>
      <c r="D496">
        <v>0.93571000000000004</v>
      </c>
      <c r="E496">
        <v>0.14016000000000001</v>
      </c>
      <c r="F496">
        <v>5.1249999999999997E-2</v>
      </c>
      <c r="G496">
        <f t="shared" si="28"/>
        <v>-6.8610000000000004E-2</v>
      </c>
      <c r="H496">
        <f t="shared" si="29"/>
        <v>-0.57411000000000012</v>
      </c>
      <c r="I496">
        <f t="shared" si="30"/>
        <v>0.22143999999999997</v>
      </c>
      <c r="J496">
        <f t="shared" si="31"/>
        <v>0.31034999999999996</v>
      </c>
    </row>
    <row r="497" spans="1:10">
      <c r="A497" s="1">
        <v>495</v>
      </c>
      <c r="B497">
        <v>0.67210000000000003</v>
      </c>
      <c r="C497">
        <v>0.15781000000000001</v>
      </c>
      <c r="D497">
        <v>0.96414</v>
      </c>
      <c r="E497">
        <v>0.34337000000000001</v>
      </c>
      <c r="F497">
        <v>0.36609999999999998</v>
      </c>
      <c r="G497">
        <f t="shared" si="28"/>
        <v>0.51429000000000002</v>
      </c>
      <c r="H497">
        <f t="shared" si="29"/>
        <v>-0.29203999999999997</v>
      </c>
      <c r="I497">
        <f t="shared" si="30"/>
        <v>0.32873000000000002</v>
      </c>
      <c r="J497">
        <f t="shared" si="31"/>
        <v>0.30600000000000005</v>
      </c>
    </row>
    <row r="498" spans="1:10">
      <c r="A498" s="1">
        <v>496</v>
      </c>
      <c r="B498">
        <v>0.62751999999999997</v>
      </c>
      <c r="C498">
        <v>0.39556000000000002</v>
      </c>
      <c r="D498">
        <v>0.94845999999999997</v>
      </c>
      <c r="E498">
        <v>0.36525999999999997</v>
      </c>
      <c r="F498">
        <v>0.26600000000000001</v>
      </c>
      <c r="G498">
        <f t="shared" si="28"/>
        <v>0.23195999999999994</v>
      </c>
      <c r="H498">
        <f t="shared" si="29"/>
        <v>-0.32094</v>
      </c>
      <c r="I498">
        <f t="shared" si="30"/>
        <v>0.26225999999999999</v>
      </c>
      <c r="J498">
        <f t="shared" si="31"/>
        <v>0.36151999999999995</v>
      </c>
    </row>
    <row r="499" spans="1:10">
      <c r="A499" s="1">
        <v>497</v>
      </c>
      <c r="B499">
        <v>0.42525000000000002</v>
      </c>
      <c r="C499">
        <v>0.52817000000000003</v>
      </c>
      <c r="D499">
        <v>0.93276000000000003</v>
      </c>
      <c r="E499">
        <v>0.16830000000000001</v>
      </c>
      <c r="F499">
        <v>9.912E-2</v>
      </c>
      <c r="G499">
        <f t="shared" si="28"/>
        <v>-0.10292000000000001</v>
      </c>
      <c r="H499">
        <f t="shared" si="29"/>
        <v>-0.50751000000000002</v>
      </c>
      <c r="I499">
        <f t="shared" si="30"/>
        <v>0.25695000000000001</v>
      </c>
      <c r="J499">
        <f t="shared" si="31"/>
        <v>0.32613000000000003</v>
      </c>
    </row>
    <row r="500" spans="1:10">
      <c r="A500" s="1">
        <v>498</v>
      </c>
      <c r="B500">
        <v>0.51327999999999996</v>
      </c>
      <c r="C500">
        <v>0.38627</v>
      </c>
      <c r="D500">
        <v>0.95008999999999999</v>
      </c>
      <c r="E500">
        <v>0.26724999999999999</v>
      </c>
      <c r="F500">
        <v>0.15093999999999999</v>
      </c>
      <c r="G500">
        <f t="shared" si="28"/>
        <v>0.12700999999999996</v>
      </c>
      <c r="H500">
        <f t="shared" si="29"/>
        <v>-0.43681000000000003</v>
      </c>
      <c r="I500">
        <f t="shared" si="30"/>
        <v>0.24602999999999997</v>
      </c>
      <c r="J500">
        <f t="shared" si="31"/>
        <v>0.36234</v>
      </c>
    </row>
    <row r="501" spans="1:10">
      <c r="A501" s="1">
        <v>499</v>
      </c>
      <c r="B501">
        <v>0.61446999999999996</v>
      </c>
      <c r="C501">
        <v>0.11960999999999999</v>
      </c>
      <c r="D501">
        <v>0.96311000000000002</v>
      </c>
      <c r="E501">
        <v>0.22631999999999999</v>
      </c>
      <c r="F501">
        <v>0.24667</v>
      </c>
      <c r="G501">
        <f t="shared" si="28"/>
        <v>0.49485999999999997</v>
      </c>
      <c r="H501">
        <f t="shared" si="29"/>
        <v>-0.34864000000000006</v>
      </c>
      <c r="I501">
        <f t="shared" si="30"/>
        <v>0.38815</v>
      </c>
      <c r="J501">
        <f t="shared" si="31"/>
        <v>0.36779999999999996</v>
      </c>
    </row>
    <row r="502" spans="1:10">
      <c r="A502" s="1">
        <v>500</v>
      </c>
      <c r="B502">
        <v>0.56050999999999995</v>
      </c>
      <c r="C502">
        <v>0.96384999999999998</v>
      </c>
      <c r="D502">
        <v>0.95672999999999997</v>
      </c>
      <c r="E502">
        <v>0.40010000000000001</v>
      </c>
      <c r="F502">
        <v>0.20638000000000001</v>
      </c>
      <c r="G502">
        <f t="shared" si="28"/>
        <v>-0.40334000000000003</v>
      </c>
      <c r="H502">
        <f t="shared" si="29"/>
        <v>-0.39622000000000002</v>
      </c>
      <c r="I502">
        <f t="shared" si="30"/>
        <v>0.16040999999999994</v>
      </c>
      <c r="J502">
        <f t="shared" si="31"/>
        <v>0.35412999999999994</v>
      </c>
    </row>
    <row r="503" spans="1:10">
      <c r="A503" s="1">
        <v>501</v>
      </c>
      <c r="B503">
        <v>0.75548999999999999</v>
      </c>
      <c r="C503">
        <v>0.47819</v>
      </c>
      <c r="D503">
        <v>0.97216000000000002</v>
      </c>
      <c r="E503">
        <v>0.65137999999999996</v>
      </c>
      <c r="F503">
        <v>0.51637999999999995</v>
      </c>
      <c r="G503">
        <f t="shared" si="28"/>
        <v>0.27729999999999999</v>
      </c>
      <c r="H503">
        <f t="shared" si="29"/>
        <v>-0.21667000000000003</v>
      </c>
      <c r="I503">
        <f t="shared" si="30"/>
        <v>0.10411000000000004</v>
      </c>
      <c r="J503">
        <f t="shared" si="31"/>
        <v>0.23911000000000004</v>
      </c>
    </row>
    <row r="504" spans="1:10">
      <c r="A504" s="1">
        <v>502</v>
      </c>
      <c r="B504">
        <v>0.68591999999999997</v>
      </c>
      <c r="C504">
        <v>0.66091999999999995</v>
      </c>
      <c r="D504">
        <v>0.96763999999999994</v>
      </c>
      <c r="E504">
        <v>0.46676000000000001</v>
      </c>
      <c r="F504">
        <v>0.34982999999999997</v>
      </c>
      <c r="G504">
        <f t="shared" si="28"/>
        <v>2.5000000000000022E-2</v>
      </c>
      <c r="H504">
        <f t="shared" si="29"/>
        <v>-0.28171999999999997</v>
      </c>
      <c r="I504">
        <f t="shared" si="30"/>
        <v>0.21915999999999997</v>
      </c>
      <c r="J504">
        <f t="shared" si="31"/>
        <v>0.33609</v>
      </c>
    </row>
    <row r="505" spans="1:10">
      <c r="A505" s="1">
        <v>503</v>
      </c>
      <c r="B505">
        <v>0.67637000000000003</v>
      </c>
      <c r="C505">
        <v>0.69442000000000004</v>
      </c>
      <c r="D505">
        <v>0.97062999999999999</v>
      </c>
      <c r="E505">
        <v>0.50439000000000001</v>
      </c>
      <c r="F505">
        <v>0.29069</v>
      </c>
      <c r="G505">
        <f t="shared" si="28"/>
        <v>-1.805000000000001E-2</v>
      </c>
      <c r="H505">
        <f t="shared" si="29"/>
        <v>-0.29425999999999997</v>
      </c>
      <c r="I505">
        <f t="shared" si="30"/>
        <v>0.17198000000000002</v>
      </c>
      <c r="J505">
        <f t="shared" si="31"/>
        <v>0.38568000000000002</v>
      </c>
    </row>
    <row r="506" spans="1:10">
      <c r="A506" s="1">
        <v>504</v>
      </c>
      <c r="B506">
        <v>0.68247000000000002</v>
      </c>
      <c r="C506">
        <v>0.54300999999999999</v>
      </c>
      <c r="D506">
        <v>0.95482</v>
      </c>
      <c r="E506">
        <v>0.45074999999999998</v>
      </c>
      <c r="F506">
        <v>0.29818</v>
      </c>
      <c r="G506">
        <f t="shared" si="28"/>
        <v>0.13946000000000003</v>
      </c>
      <c r="H506">
        <f t="shared" si="29"/>
        <v>-0.27234999999999998</v>
      </c>
      <c r="I506">
        <f t="shared" si="30"/>
        <v>0.23172000000000004</v>
      </c>
      <c r="J506">
        <f t="shared" si="31"/>
        <v>0.38429000000000002</v>
      </c>
    </row>
    <row r="507" spans="1:10">
      <c r="A507" s="1">
        <v>505</v>
      </c>
      <c r="B507">
        <v>0.69362999999999997</v>
      </c>
      <c r="C507">
        <v>1.179E-2</v>
      </c>
      <c r="D507">
        <v>0.96353999999999995</v>
      </c>
      <c r="E507">
        <v>0.30264000000000002</v>
      </c>
      <c r="F507">
        <v>0.36763000000000001</v>
      </c>
      <c r="G507">
        <f t="shared" si="28"/>
        <v>0.68184</v>
      </c>
      <c r="H507">
        <f t="shared" si="29"/>
        <v>-0.26990999999999998</v>
      </c>
      <c r="I507">
        <f t="shared" si="30"/>
        <v>0.39098999999999995</v>
      </c>
      <c r="J507">
        <f t="shared" si="31"/>
        <v>0.32599999999999996</v>
      </c>
    </row>
    <row r="508" spans="1:10">
      <c r="A508" s="1">
        <v>506</v>
      </c>
      <c r="B508">
        <v>0.73836000000000002</v>
      </c>
      <c r="C508">
        <v>1.2387600000000001</v>
      </c>
      <c r="D508">
        <v>0.96863999999999995</v>
      </c>
      <c r="E508">
        <v>0.58858999999999995</v>
      </c>
      <c r="F508">
        <v>0.40636</v>
      </c>
      <c r="G508">
        <f t="shared" si="28"/>
        <v>-0.50040000000000007</v>
      </c>
      <c r="H508">
        <f t="shared" si="29"/>
        <v>-0.23027999999999993</v>
      </c>
      <c r="I508">
        <f t="shared" si="30"/>
        <v>0.14977000000000007</v>
      </c>
      <c r="J508">
        <f t="shared" si="31"/>
        <v>0.33200000000000002</v>
      </c>
    </row>
    <row r="509" spans="1:10">
      <c r="A509" s="1">
        <v>507</v>
      </c>
      <c r="B509">
        <v>0.51336000000000004</v>
      </c>
      <c r="C509">
        <v>0.24549000000000001</v>
      </c>
      <c r="D509">
        <v>0.93339000000000005</v>
      </c>
      <c r="E509">
        <v>0.26056000000000001</v>
      </c>
      <c r="F509">
        <v>0.16295999999999999</v>
      </c>
      <c r="G509">
        <f t="shared" si="28"/>
        <v>0.26787000000000005</v>
      </c>
      <c r="H509">
        <f t="shared" si="29"/>
        <v>-0.42003000000000001</v>
      </c>
      <c r="I509">
        <f t="shared" si="30"/>
        <v>0.25280000000000002</v>
      </c>
      <c r="J509">
        <f t="shared" si="31"/>
        <v>0.35040000000000004</v>
      </c>
    </row>
    <row r="510" spans="1:10">
      <c r="A510" s="1">
        <v>508</v>
      </c>
      <c r="B510">
        <v>0.39889000000000002</v>
      </c>
      <c r="C510">
        <v>0.60643000000000002</v>
      </c>
      <c r="D510">
        <v>0.94662000000000002</v>
      </c>
      <c r="E510">
        <v>0.23072000000000001</v>
      </c>
      <c r="F510">
        <v>9.9989999999999996E-2</v>
      </c>
      <c r="G510">
        <f t="shared" si="28"/>
        <v>-0.20754</v>
      </c>
      <c r="H510">
        <f t="shared" si="29"/>
        <v>-0.54773000000000005</v>
      </c>
      <c r="I510">
        <f t="shared" si="30"/>
        <v>0.16817000000000001</v>
      </c>
      <c r="J510">
        <f t="shared" si="31"/>
        <v>0.29890000000000005</v>
      </c>
    </row>
    <row r="511" spans="1:10">
      <c r="A511" s="1">
        <v>509</v>
      </c>
      <c r="B511">
        <v>0.54015999999999997</v>
      </c>
      <c r="C511">
        <v>0.45822000000000002</v>
      </c>
      <c r="D511">
        <v>0.94684000000000001</v>
      </c>
      <c r="E511">
        <v>0.40287000000000001</v>
      </c>
      <c r="F511">
        <v>0.19312000000000001</v>
      </c>
      <c r="G511">
        <f t="shared" si="28"/>
        <v>8.1939999999999957E-2</v>
      </c>
      <c r="H511">
        <f t="shared" si="29"/>
        <v>-0.40668000000000004</v>
      </c>
      <c r="I511">
        <f t="shared" si="30"/>
        <v>0.13728999999999997</v>
      </c>
      <c r="J511">
        <f t="shared" si="31"/>
        <v>0.34703999999999996</v>
      </c>
    </row>
    <row r="512" spans="1:10">
      <c r="A512" s="1">
        <v>510</v>
      </c>
      <c r="B512">
        <v>0.51544999999999996</v>
      </c>
      <c r="C512">
        <v>0.11463</v>
      </c>
      <c r="D512">
        <v>0.95247000000000004</v>
      </c>
      <c r="E512">
        <v>0.23891000000000001</v>
      </c>
      <c r="F512">
        <v>0.20666000000000001</v>
      </c>
      <c r="G512">
        <f t="shared" si="28"/>
        <v>0.40081999999999995</v>
      </c>
      <c r="H512">
        <f t="shared" si="29"/>
        <v>-0.43702000000000008</v>
      </c>
      <c r="I512">
        <f t="shared" si="30"/>
        <v>0.27653999999999995</v>
      </c>
      <c r="J512">
        <f t="shared" si="31"/>
        <v>0.30878999999999995</v>
      </c>
    </row>
    <row r="513" spans="1:10">
      <c r="A513" s="1">
        <v>511</v>
      </c>
      <c r="B513">
        <v>0.72041999999999995</v>
      </c>
      <c r="C513">
        <v>0.45244000000000001</v>
      </c>
      <c r="D513">
        <v>0.95772999999999997</v>
      </c>
      <c r="E513">
        <v>0.47564000000000001</v>
      </c>
      <c r="F513">
        <v>0.38839000000000001</v>
      </c>
      <c r="G513">
        <f t="shared" si="28"/>
        <v>0.26797999999999994</v>
      </c>
      <c r="H513">
        <f t="shared" si="29"/>
        <v>-0.23731000000000002</v>
      </c>
      <c r="I513">
        <f t="shared" si="30"/>
        <v>0.24477999999999994</v>
      </c>
      <c r="J513">
        <f t="shared" si="31"/>
        <v>0.33202999999999994</v>
      </c>
    </row>
    <row r="514" spans="1:10">
      <c r="A514" s="1">
        <v>512</v>
      </c>
      <c r="B514">
        <v>0.20634</v>
      </c>
      <c r="C514">
        <v>0.10034</v>
      </c>
      <c r="D514">
        <v>0.83281000000000005</v>
      </c>
      <c r="E514">
        <v>2.6259999999999999E-2</v>
      </c>
      <c r="F514">
        <v>1.057E-2</v>
      </c>
      <c r="G514">
        <f t="shared" si="28"/>
        <v>0.106</v>
      </c>
      <c r="H514">
        <f t="shared" si="29"/>
        <v>-0.62647000000000008</v>
      </c>
      <c r="I514">
        <f t="shared" si="30"/>
        <v>0.18007999999999999</v>
      </c>
      <c r="J514">
        <f t="shared" si="31"/>
        <v>0.19577</v>
      </c>
    </row>
    <row r="515" spans="1:10">
      <c r="A515" s="1">
        <v>513</v>
      </c>
      <c r="B515">
        <v>0.39656000000000002</v>
      </c>
      <c r="C515">
        <v>0.26896999999999999</v>
      </c>
      <c r="D515">
        <v>0.88897000000000004</v>
      </c>
      <c r="E515">
        <v>0.1115</v>
      </c>
      <c r="F515">
        <v>6.1240000000000003E-2</v>
      </c>
      <c r="G515">
        <f t="shared" ref="G515:G578" si="32">B515-C515</f>
        <v>0.12759000000000004</v>
      </c>
      <c r="H515">
        <f t="shared" ref="H515:H578" si="33">B515-D515</f>
        <v>-0.49241000000000001</v>
      </c>
      <c r="I515">
        <f t="shared" ref="I515:I578" si="34">B515-E515</f>
        <v>0.28506000000000004</v>
      </c>
      <c r="J515">
        <f t="shared" ref="J515:J578" si="35">B515-F515</f>
        <v>0.33532000000000001</v>
      </c>
    </row>
    <row r="516" spans="1:10">
      <c r="A516" s="1">
        <v>514</v>
      </c>
      <c r="B516">
        <v>0.84470999999999996</v>
      </c>
      <c r="C516">
        <v>7.1900000000000002E-3</v>
      </c>
      <c r="D516">
        <v>0.97365999999999997</v>
      </c>
      <c r="E516">
        <v>0.41993000000000003</v>
      </c>
      <c r="F516">
        <v>0.61922999999999995</v>
      </c>
      <c r="G516">
        <f t="shared" si="32"/>
        <v>0.83751999999999993</v>
      </c>
      <c r="H516">
        <f t="shared" si="33"/>
        <v>-0.12895000000000001</v>
      </c>
      <c r="I516">
        <f t="shared" si="34"/>
        <v>0.42477999999999994</v>
      </c>
      <c r="J516">
        <f t="shared" si="35"/>
        <v>0.22548000000000001</v>
      </c>
    </row>
    <row r="517" spans="1:10">
      <c r="A517" s="1">
        <v>515</v>
      </c>
      <c r="B517">
        <v>0.67005000000000003</v>
      </c>
      <c r="C517">
        <v>1.967E-2</v>
      </c>
      <c r="D517">
        <v>0.95874000000000004</v>
      </c>
      <c r="E517">
        <v>0.28039999999999998</v>
      </c>
      <c r="F517">
        <v>0.32943</v>
      </c>
      <c r="G517">
        <f t="shared" si="32"/>
        <v>0.65038000000000007</v>
      </c>
      <c r="H517">
        <f t="shared" si="33"/>
        <v>-0.28869</v>
      </c>
      <c r="I517">
        <f t="shared" si="34"/>
        <v>0.38965000000000005</v>
      </c>
      <c r="J517">
        <f t="shared" si="35"/>
        <v>0.34062000000000003</v>
      </c>
    </row>
    <row r="518" spans="1:10">
      <c r="A518" s="1">
        <v>516</v>
      </c>
      <c r="B518">
        <v>0.60646999999999995</v>
      </c>
      <c r="C518">
        <v>7.5700000000000003E-2</v>
      </c>
      <c r="D518">
        <v>0.96021000000000001</v>
      </c>
      <c r="E518">
        <v>0.37558999999999998</v>
      </c>
      <c r="F518">
        <v>0.35086000000000001</v>
      </c>
      <c r="G518">
        <f t="shared" si="32"/>
        <v>0.53076999999999996</v>
      </c>
      <c r="H518">
        <f t="shared" si="33"/>
        <v>-0.35374000000000005</v>
      </c>
      <c r="I518">
        <f t="shared" si="34"/>
        <v>0.23087999999999997</v>
      </c>
      <c r="J518">
        <f t="shared" si="35"/>
        <v>0.25560999999999995</v>
      </c>
    </row>
    <row r="519" spans="1:10">
      <c r="A519" s="1">
        <v>517</v>
      </c>
      <c r="B519">
        <v>0.61031000000000002</v>
      </c>
      <c r="C519">
        <v>0.25494</v>
      </c>
      <c r="D519">
        <v>0.96162000000000003</v>
      </c>
      <c r="E519">
        <v>0.28875000000000001</v>
      </c>
      <c r="F519">
        <v>0.28433999999999998</v>
      </c>
      <c r="G519">
        <f t="shared" si="32"/>
        <v>0.35537000000000002</v>
      </c>
      <c r="H519">
        <f t="shared" si="33"/>
        <v>-0.35131000000000001</v>
      </c>
      <c r="I519">
        <f t="shared" si="34"/>
        <v>0.32156000000000001</v>
      </c>
      <c r="J519">
        <f t="shared" si="35"/>
        <v>0.32597000000000004</v>
      </c>
    </row>
    <row r="520" spans="1:10">
      <c r="A520" s="1">
        <v>518</v>
      </c>
      <c r="B520">
        <v>0.46462999999999999</v>
      </c>
      <c r="C520">
        <v>0.28854999999999997</v>
      </c>
      <c r="D520">
        <v>0.90153000000000005</v>
      </c>
      <c r="E520">
        <v>0.28447</v>
      </c>
      <c r="F520">
        <v>0.15076000000000001</v>
      </c>
      <c r="G520">
        <f t="shared" si="32"/>
        <v>0.17608000000000001</v>
      </c>
      <c r="H520">
        <f t="shared" si="33"/>
        <v>-0.43690000000000007</v>
      </c>
      <c r="I520">
        <f t="shared" si="34"/>
        <v>0.18015999999999999</v>
      </c>
      <c r="J520">
        <f t="shared" si="35"/>
        <v>0.31386999999999998</v>
      </c>
    </row>
    <row r="521" spans="1:10">
      <c r="A521" s="1">
        <v>519</v>
      </c>
      <c r="B521">
        <v>0.37533</v>
      </c>
      <c r="C521">
        <v>0.39556000000000002</v>
      </c>
      <c r="D521">
        <v>0.90786</v>
      </c>
      <c r="E521">
        <v>7.5109999999999996E-2</v>
      </c>
      <c r="F521">
        <v>5.049E-2</v>
      </c>
      <c r="G521">
        <f t="shared" si="32"/>
        <v>-2.0230000000000026E-2</v>
      </c>
      <c r="H521">
        <f t="shared" si="33"/>
        <v>-0.53252999999999995</v>
      </c>
      <c r="I521">
        <f t="shared" si="34"/>
        <v>0.30021999999999999</v>
      </c>
      <c r="J521">
        <f t="shared" si="35"/>
        <v>0.32484000000000002</v>
      </c>
    </row>
    <row r="522" spans="1:10">
      <c r="A522" s="1">
        <v>520</v>
      </c>
      <c r="B522">
        <v>0.628</v>
      </c>
      <c r="C522">
        <v>1.103E-2</v>
      </c>
      <c r="D522">
        <v>0.94906999999999997</v>
      </c>
      <c r="E522">
        <v>0.25163999999999997</v>
      </c>
      <c r="F522">
        <v>0.27944999999999998</v>
      </c>
      <c r="G522">
        <f t="shared" si="32"/>
        <v>0.61697000000000002</v>
      </c>
      <c r="H522">
        <f t="shared" si="33"/>
        <v>-0.32106999999999997</v>
      </c>
      <c r="I522">
        <f t="shared" si="34"/>
        <v>0.37636000000000003</v>
      </c>
      <c r="J522">
        <f t="shared" si="35"/>
        <v>0.34855000000000003</v>
      </c>
    </row>
    <row r="523" spans="1:10">
      <c r="A523" s="1">
        <v>521</v>
      </c>
      <c r="B523">
        <v>0.76532</v>
      </c>
      <c r="C523">
        <v>0.75316000000000005</v>
      </c>
      <c r="D523">
        <v>0.97275</v>
      </c>
      <c r="E523">
        <v>0.59350999999999998</v>
      </c>
      <c r="F523">
        <v>0.42565999999999998</v>
      </c>
      <c r="G523">
        <f t="shared" si="32"/>
        <v>1.2159999999999949E-2</v>
      </c>
      <c r="H523">
        <f t="shared" si="33"/>
        <v>-0.20743</v>
      </c>
      <c r="I523">
        <f t="shared" si="34"/>
        <v>0.17181000000000002</v>
      </c>
      <c r="J523">
        <f t="shared" si="35"/>
        <v>0.33966000000000002</v>
      </c>
    </row>
    <row r="524" spans="1:10">
      <c r="A524" s="1">
        <v>522</v>
      </c>
      <c r="B524">
        <v>0.51532</v>
      </c>
      <c r="C524">
        <v>7.6119999999999993E-2</v>
      </c>
      <c r="D524">
        <v>0.95182</v>
      </c>
      <c r="E524">
        <v>0.26939000000000002</v>
      </c>
      <c r="F524">
        <v>0.15306</v>
      </c>
      <c r="G524">
        <f t="shared" si="32"/>
        <v>0.43920000000000003</v>
      </c>
      <c r="H524">
        <f t="shared" si="33"/>
        <v>-0.4365</v>
      </c>
      <c r="I524">
        <f t="shared" si="34"/>
        <v>0.24592999999999998</v>
      </c>
      <c r="J524">
        <f t="shared" si="35"/>
        <v>0.36226000000000003</v>
      </c>
    </row>
    <row r="525" spans="1:10">
      <c r="A525" s="1">
        <v>523</v>
      </c>
      <c r="B525">
        <v>0.63290999999999997</v>
      </c>
      <c r="C525">
        <v>0.84174000000000004</v>
      </c>
      <c r="D525">
        <v>0.96099999999999997</v>
      </c>
      <c r="E525">
        <v>0.35382999999999998</v>
      </c>
      <c r="F525">
        <v>0.34511999999999998</v>
      </c>
      <c r="G525">
        <f t="shared" si="32"/>
        <v>-0.20883000000000007</v>
      </c>
      <c r="H525">
        <f t="shared" si="33"/>
        <v>-0.32808999999999999</v>
      </c>
      <c r="I525">
        <f t="shared" si="34"/>
        <v>0.27907999999999999</v>
      </c>
      <c r="J525">
        <f t="shared" si="35"/>
        <v>0.28778999999999999</v>
      </c>
    </row>
    <row r="526" spans="1:10">
      <c r="A526" s="1">
        <v>524</v>
      </c>
      <c r="B526">
        <v>0.64498999999999995</v>
      </c>
      <c r="C526">
        <v>0.43867</v>
      </c>
      <c r="D526">
        <v>0.95370999999999995</v>
      </c>
      <c r="E526">
        <v>0.41841</v>
      </c>
      <c r="F526">
        <v>0.23311999999999999</v>
      </c>
      <c r="G526">
        <f t="shared" si="32"/>
        <v>0.20631999999999995</v>
      </c>
      <c r="H526">
        <f t="shared" si="33"/>
        <v>-0.30871999999999999</v>
      </c>
      <c r="I526">
        <f t="shared" si="34"/>
        <v>0.22657999999999995</v>
      </c>
      <c r="J526">
        <f t="shared" si="35"/>
        <v>0.41186999999999996</v>
      </c>
    </row>
    <row r="527" spans="1:10">
      <c r="A527" s="1">
        <v>525</v>
      </c>
      <c r="B527">
        <v>0.48554000000000003</v>
      </c>
      <c r="C527">
        <v>0.90234000000000003</v>
      </c>
      <c r="D527">
        <v>0.92983000000000005</v>
      </c>
      <c r="E527">
        <v>0.35427999999999998</v>
      </c>
      <c r="F527">
        <v>0.16486000000000001</v>
      </c>
      <c r="G527">
        <f t="shared" si="32"/>
        <v>-0.4168</v>
      </c>
      <c r="H527">
        <f t="shared" si="33"/>
        <v>-0.44429000000000002</v>
      </c>
      <c r="I527">
        <f t="shared" si="34"/>
        <v>0.13126000000000004</v>
      </c>
      <c r="J527">
        <f t="shared" si="35"/>
        <v>0.32068000000000002</v>
      </c>
    </row>
    <row r="528" spans="1:10">
      <c r="A528" s="1">
        <v>526</v>
      </c>
      <c r="B528">
        <v>0.46526000000000001</v>
      </c>
      <c r="C528">
        <v>0.2326</v>
      </c>
      <c r="D528">
        <v>0.93742000000000003</v>
      </c>
      <c r="E528">
        <v>0.19997999999999999</v>
      </c>
      <c r="F528">
        <v>0.12185</v>
      </c>
      <c r="G528">
        <f t="shared" si="32"/>
        <v>0.23266000000000001</v>
      </c>
      <c r="H528">
        <f t="shared" si="33"/>
        <v>-0.47216000000000002</v>
      </c>
      <c r="I528">
        <f t="shared" si="34"/>
        <v>0.26528000000000002</v>
      </c>
      <c r="J528">
        <f t="shared" si="35"/>
        <v>0.34340999999999999</v>
      </c>
    </row>
    <row r="529" spans="1:10">
      <c r="A529" s="1">
        <v>527</v>
      </c>
      <c r="B529">
        <v>0.34906999999999999</v>
      </c>
      <c r="C529">
        <v>0.35093999999999997</v>
      </c>
      <c r="D529">
        <v>0.90851999999999999</v>
      </c>
      <c r="E529">
        <v>7.5550000000000006E-2</v>
      </c>
      <c r="F529">
        <v>4.539E-2</v>
      </c>
      <c r="G529">
        <f t="shared" si="32"/>
        <v>-1.8699999999999828E-3</v>
      </c>
      <c r="H529">
        <f t="shared" si="33"/>
        <v>-0.55945</v>
      </c>
      <c r="I529">
        <f t="shared" si="34"/>
        <v>0.27351999999999999</v>
      </c>
      <c r="J529">
        <f t="shared" si="35"/>
        <v>0.30368000000000001</v>
      </c>
    </row>
    <row r="530" spans="1:10">
      <c r="A530" s="1">
        <v>528</v>
      </c>
      <c r="B530">
        <v>0.74080000000000001</v>
      </c>
      <c r="C530">
        <v>0.77975000000000005</v>
      </c>
      <c r="D530">
        <v>0.97036999999999995</v>
      </c>
      <c r="E530">
        <v>0.64903</v>
      </c>
      <c r="F530">
        <v>0.46609</v>
      </c>
      <c r="G530">
        <f t="shared" si="32"/>
        <v>-3.895000000000004E-2</v>
      </c>
      <c r="H530">
        <f t="shared" si="33"/>
        <v>-0.22956999999999994</v>
      </c>
      <c r="I530">
        <f t="shared" si="34"/>
        <v>9.1770000000000018E-2</v>
      </c>
      <c r="J530">
        <f t="shared" si="35"/>
        <v>0.27471000000000001</v>
      </c>
    </row>
    <row r="531" spans="1:10">
      <c r="A531" s="1">
        <v>529</v>
      </c>
      <c r="B531">
        <v>0.72843000000000002</v>
      </c>
      <c r="C531">
        <v>0.68776999999999999</v>
      </c>
      <c r="D531">
        <v>0.97211000000000003</v>
      </c>
      <c r="E531">
        <v>0.54408999999999996</v>
      </c>
      <c r="F531">
        <v>0.36847000000000002</v>
      </c>
      <c r="G531">
        <f t="shared" si="32"/>
        <v>4.0660000000000029E-2</v>
      </c>
      <c r="H531">
        <f t="shared" si="33"/>
        <v>-0.24368000000000001</v>
      </c>
      <c r="I531">
        <f t="shared" si="34"/>
        <v>0.18434000000000006</v>
      </c>
      <c r="J531">
        <f t="shared" si="35"/>
        <v>0.35996</v>
      </c>
    </row>
    <row r="532" spans="1:10">
      <c r="A532" s="1">
        <v>530</v>
      </c>
      <c r="B532">
        <v>0.68767</v>
      </c>
      <c r="C532">
        <v>0.86485999999999996</v>
      </c>
      <c r="D532">
        <v>0.96530000000000005</v>
      </c>
      <c r="E532">
        <v>0.51993999999999996</v>
      </c>
      <c r="F532">
        <v>0.30542999999999998</v>
      </c>
      <c r="G532">
        <f t="shared" si="32"/>
        <v>-0.17718999999999996</v>
      </c>
      <c r="H532">
        <f t="shared" si="33"/>
        <v>-0.27763000000000004</v>
      </c>
      <c r="I532">
        <f t="shared" si="34"/>
        <v>0.16773000000000005</v>
      </c>
      <c r="J532">
        <f t="shared" si="35"/>
        <v>0.38224000000000002</v>
      </c>
    </row>
    <row r="533" spans="1:10">
      <c r="A533" s="1">
        <v>531</v>
      </c>
      <c r="B533">
        <v>0.26512999999999998</v>
      </c>
      <c r="C533">
        <v>0.16175999999999999</v>
      </c>
      <c r="D533">
        <v>0.87661</v>
      </c>
      <c r="E533">
        <v>6.3399999999999998E-2</v>
      </c>
      <c r="F533">
        <v>4.2259999999999999E-2</v>
      </c>
      <c r="G533">
        <f t="shared" si="32"/>
        <v>0.10336999999999999</v>
      </c>
      <c r="H533">
        <f t="shared" si="33"/>
        <v>-0.61148000000000002</v>
      </c>
      <c r="I533">
        <f t="shared" si="34"/>
        <v>0.20172999999999996</v>
      </c>
      <c r="J533">
        <f t="shared" si="35"/>
        <v>0.22286999999999998</v>
      </c>
    </row>
    <row r="534" spans="1:10">
      <c r="A534" s="1">
        <v>532</v>
      </c>
      <c r="B534">
        <v>0.48946000000000001</v>
      </c>
      <c r="C534">
        <v>4.5859999999999998E-2</v>
      </c>
      <c r="D534">
        <v>0.95342000000000005</v>
      </c>
      <c r="E534">
        <v>0.24903</v>
      </c>
      <c r="F534">
        <v>0.21052999999999999</v>
      </c>
      <c r="G534">
        <f t="shared" si="32"/>
        <v>0.44359999999999999</v>
      </c>
      <c r="H534">
        <f t="shared" si="33"/>
        <v>-0.46396000000000004</v>
      </c>
      <c r="I534">
        <f t="shared" si="34"/>
        <v>0.24043</v>
      </c>
      <c r="J534">
        <f t="shared" si="35"/>
        <v>0.27893000000000001</v>
      </c>
    </row>
    <row r="535" spans="1:10">
      <c r="A535" s="1">
        <v>533</v>
      </c>
      <c r="B535">
        <v>0.59948000000000001</v>
      </c>
      <c r="C535">
        <v>2.3230000000000001E-2</v>
      </c>
      <c r="D535">
        <v>0.93874000000000002</v>
      </c>
      <c r="E535">
        <v>0.21758</v>
      </c>
      <c r="F535">
        <v>0.23272999999999999</v>
      </c>
      <c r="G535">
        <f t="shared" si="32"/>
        <v>0.57625000000000004</v>
      </c>
      <c r="H535">
        <f t="shared" si="33"/>
        <v>-0.33926000000000001</v>
      </c>
      <c r="I535">
        <f t="shared" si="34"/>
        <v>0.38190000000000002</v>
      </c>
      <c r="J535">
        <f t="shared" si="35"/>
        <v>0.36675000000000002</v>
      </c>
    </row>
    <row r="536" spans="1:10">
      <c r="A536" s="1">
        <v>534</v>
      </c>
      <c r="B536">
        <v>0.36112</v>
      </c>
      <c r="C536">
        <v>0.55735000000000001</v>
      </c>
      <c r="D536">
        <v>0.88958000000000004</v>
      </c>
      <c r="E536">
        <v>0.10902000000000001</v>
      </c>
      <c r="F536">
        <v>5.142E-2</v>
      </c>
      <c r="G536">
        <f t="shared" si="32"/>
        <v>-0.19623000000000002</v>
      </c>
      <c r="H536">
        <f t="shared" si="33"/>
        <v>-0.52846000000000004</v>
      </c>
      <c r="I536">
        <f t="shared" si="34"/>
        <v>0.25209999999999999</v>
      </c>
      <c r="J536">
        <f t="shared" si="35"/>
        <v>0.30969999999999998</v>
      </c>
    </row>
    <row r="537" spans="1:10">
      <c r="A537" s="1">
        <v>535</v>
      </c>
      <c r="B537">
        <v>0.60836000000000001</v>
      </c>
      <c r="C537">
        <v>0.58223999999999998</v>
      </c>
      <c r="D537">
        <v>0.95665999999999995</v>
      </c>
      <c r="E537">
        <v>0.43953999999999999</v>
      </c>
      <c r="F537">
        <v>0.27617999999999998</v>
      </c>
      <c r="G537">
        <f t="shared" si="32"/>
        <v>2.6120000000000032E-2</v>
      </c>
      <c r="H537">
        <f t="shared" si="33"/>
        <v>-0.34829999999999994</v>
      </c>
      <c r="I537">
        <f t="shared" si="34"/>
        <v>0.16882000000000003</v>
      </c>
      <c r="J537">
        <f t="shared" si="35"/>
        <v>0.33218000000000003</v>
      </c>
    </row>
    <row r="538" spans="1:10">
      <c r="A538" s="1">
        <v>536</v>
      </c>
      <c r="B538">
        <v>0.55793000000000004</v>
      </c>
      <c r="C538">
        <v>0.33973999999999999</v>
      </c>
      <c r="D538">
        <v>0.95277999999999996</v>
      </c>
      <c r="E538">
        <v>0.30115999999999998</v>
      </c>
      <c r="F538">
        <v>0.14066000000000001</v>
      </c>
      <c r="G538">
        <f t="shared" si="32"/>
        <v>0.21819000000000005</v>
      </c>
      <c r="H538">
        <f t="shared" si="33"/>
        <v>-0.39484999999999992</v>
      </c>
      <c r="I538">
        <f t="shared" si="34"/>
        <v>0.25677000000000005</v>
      </c>
      <c r="J538">
        <f t="shared" si="35"/>
        <v>0.41727000000000003</v>
      </c>
    </row>
    <row r="539" spans="1:10">
      <c r="A539" s="1">
        <v>537</v>
      </c>
      <c r="B539">
        <v>0.69650999999999996</v>
      </c>
      <c r="C539">
        <v>0.15898000000000001</v>
      </c>
      <c r="D539">
        <v>0.97069000000000005</v>
      </c>
      <c r="E539">
        <v>0.48621999999999999</v>
      </c>
      <c r="F539">
        <v>0.29299999999999998</v>
      </c>
      <c r="G539">
        <f t="shared" si="32"/>
        <v>0.53752999999999995</v>
      </c>
      <c r="H539">
        <f t="shared" si="33"/>
        <v>-0.27418000000000009</v>
      </c>
      <c r="I539">
        <f t="shared" si="34"/>
        <v>0.21028999999999998</v>
      </c>
      <c r="J539">
        <f t="shared" si="35"/>
        <v>0.40350999999999998</v>
      </c>
    </row>
    <row r="540" spans="1:10">
      <c r="A540" s="1">
        <v>538</v>
      </c>
      <c r="B540">
        <v>0.75236999999999998</v>
      </c>
      <c r="C540">
        <v>0.64715</v>
      </c>
      <c r="D540">
        <v>0.96762000000000004</v>
      </c>
      <c r="E540">
        <v>0.54815000000000003</v>
      </c>
      <c r="F540">
        <v>0.45075999999999999</v>
      </c>
      <c r="G540">
        <f t="shared" si="32"/>
        <v>0.10521999999999998</v>
      </c>
      <c r="H540">
        <f t="shared" si="33"/>
        <v>-0.21525000000000005</v>
      </c>
      <c r="I540">
        <f t="shared" si="34"/>
        <v>0.20421999999999996</v>
      </c>
      <c r="J540">
        <f t="shared" si="35"/>
        <v>0.30160999999999999</v>
      </c>
    </row>
    <row r="541" spans="1:10">
      <c r="A541" s="1">
        <v>539</v>
      </c>
      <c r="B541">
        <v>0.77820999999999996</v>
      </c>
      <c r="C541">
        <v>0.03</v>
      </c>
      <c r="D541">
        <v>0.96972000000000003</v>
      </c>
      <c r="E541">
        <v>0.37936999999999999</v>
      </c>
      <c r="F541">
        <v>0.51848000000000005</v>
      </c>
      <c r="G541">
        <f t="shared" si="32"/>
        <v>0.74820999999999993</v>
      </c>
      <c r="H541">
        <f t="shared" si="33"/>
        <v>-0.19151000000000007</v>
      </c>
      <c r="I541">
        <f t="shared" si="34"/>
        <v>0.39883999999999997</v>
      </c>
      <c r="J541">
        <f t="shared" si="35"/>
        <v>0.25972999999999991</v>
      </c>
    </row>
    <row r="542" spans="1:10">
      <c r="A542" s="1">
        <v>540</v>
      </c>
      <c r="B542">
        <v>0.36312</v>
      </c>
      <c r="C542">
        <v>1.491E-2</v>
      </c>
      <c r="D542">
        <v>0.93132999999999999</v>
      </c>
      <c r="E542">
        <v>0.11923</v>
      </c>
      <c r="F542">
        <v>4.3520000000000003E-2</v>
      </c>
      <c r="G542">
        <f t="shared" si="32"/>
        <v>0.34821000000000002</v>
      </c>
      <c r="H542">
        <f t="shared" si="33"/>
        <v>-0.56820999999999999</v>
      </c>
      <c r="I542">
        <f t="shared" si="34"/>
        <v>0.24389</v>
      </c>
      <c r="J542">
        <f t="shared" si="35"/>
        <v>0.3196</v>
      </c>
    </row>
    <row r="543" spans="1:10">
      <c r="A543" s="1">
        <v>541</v>
      </c>
      <c r="B543">
        <v>0.79654999999999998</v>
      </c>
      <c r="C543">
        <v>3.9800000000000002E-2</v>
      </c>
      <c r="D543">
        <v>0.96380999999999994</v>
      </c>
      <c r="E543">
        <v>0.3705</v>
      </c>
      <c r="F543">
        <v>0.51190000000000002</v>
      </c>
      <c r="G543">
        <f t="shared" si="32"/>
        <v>0.75675000000000003</v>
      </c>
      <c r="H543">
        <f t="shared" si="33"/>
        <v>-0.16725999999999996</v>
      </c>
      <c r="I543">
        <f t="shared" si="34"/>
        <v>0.42604999999999998</v>
      </c>
      <c r="J543">
        <f t="shared" si="35"/>
        <v>0.28464999999999996</v>
      </c>
    </row>
    <row r="544" spans="1:10">
      <c r="A544" s="1">
        <v>542</v>
      </c>
      <c r="B544">
        <v>0.66817000000000004</v>
      </c>
      <c r="C544">
        <v>0.64085999999999999</v>
      </c>
      <c r="D544">
        <v>0.96872999999999998</v>
      </c>
      <c r="E544">
        <v>0.42183999999999999</v>
      </c>
      <c r="F544">
        <v>0.25923000000000002</v>
      </c>
      <c r="G544">
        <f t="shared" si="32"/>
        <v>2.7310000000000056E-2</v>
      </c>
      <c r="H544">
        <f t="shared" si="33"/>
        <v>-0.30055999999999994</v>
      </c>
      <c r="I544">
        <f t="shared" si="34"/>
        <v>0.24633000000000005</v>
      </c>
      <c r="J544">
        <f t="shared" si="35"/>
        <v>0.40894000000000003</v>
      </c>
    </row>
    <row r="545" spans="1:10">
      <c r="A545" s="1">
        <v>543</v>
      </c>
      <c r="B545">
        <v>0.49471999999999999</v>
      </c>
      <c r="C545">
        <v>0.73153000000000001</v>
      </c>
      <c r="D545">
        <v>0.91032999999999997</v>
      </c>
      <c r="E545">
        <v>0.34869</v>
      </c>
      <c r="F545">
        <v>0.1865</v>
      </c>
      <c r="G545">
        <f t="shared" si="32"/>
        <v>-0.23681000000000002</v>
      </c>
      <c r="H545">
        <f t="shared" si="33"/>
        <v>-0.41560999999999998</v>
      </c>
      <c r="I545">
        <f t="shared" si="34"/>
        <v>0.14602999999999999</v>
      </c>
      <c r="J545">
        <f t="shared" si="35"/>
        <v>0.30821999999999999</v>
      </c>
    </row>
    <row r="546" spans="1:10">
      <c r="A546" s="1">
        <v>544</v>
      </c>
      <c r="B546">
        <v>0.68799999999999994</v>
      </c>
      <c r="C546">
        <v>2.4539999999999999E-2</v>
      </c>
      <c r="D546">
        <v>0.96575</v>
      </c>
      <c r="E546">
        <v>0.36585000000000001</v>
      </c>
      <c r="F546">
        <v>0.40632000000000001</v>
      </c>
      <c r="G546">
        <f t="shared" si="32"/>
        <v>0.66345999999999994</v>
      </c>
      <c r="H546">
        <f t="shared" si="33"/>
        <v>-0.27775000000000005</v>
      </c>
      <c r="I546">
        <f t="shared" si="34"/>
        <v>0.32214999999999994</v>
      </c>
      <c r="J546">
        <f t="shared" si="35"/>
        <v>0.28167999999999993</v>
      </c>
    </row>
    <row r="547" spans="1:10">
      <c r="A547" s="1">
        <v>545</v>
      </c>
      <c r="B547">
        <v>0.57979000000000003</v>
      </c>
      <c r="C547">
        <v>0.61863999999999997</v>
      </c>
      <c r="D547">
        <v>0.96482000000000001</v>
      </c>
      <c r="E547">
        <v>0.29681999999999997</v>
      </c>
      <c r="F547">
        <v>0.20949000000000001</v>
      </c>
      <c r="G547">
        <f t="shared" si="32"/>
        <v>-3.884999999999994E-2</v>
      </c>
      <c r="H547">
        <f t="shared" si="33"/>
        <v>-0.38502999999999998</v>
      </c>
      <c r="I547">
        <f t="shared" si="34"/>
        <v>0.28297000000000005</v>
      </c>
      <c r="J547">
        <f t="shared" si="35"/>
        <v>0.37030000000000002</v>
      </c>
    </row>
    <row r="548" spans="1:10">
      <c r="A548" s="1">
        <v>546</v>
      </c>
      <c r="B548">
        <v>0.49470999999999998</v>
      </c>
      <c r="C548">
        <v>0.24948000000000001</v>
      </c>
      <c r="D548">
        <v>0.93879000000000001</v>
      </c>
      <c r="E548">
        <v>0.22722000000000001</v>
      </c>
      <c r="F548">
        <v>0.10302</v>
      </c>
      <c r="G548">
        <f t="shared" si="32"/>
        <v>0.24522999999999998</v>
      </c>
      <c r="H548">
        <f t="shared" si="33"/>
        <v>-0.44408000000000003</v>
      </c>
      <c r="I548">
        <f t="shared" si="34"/>
        <v>0.26749000000000001</v>
      </c>
      <c r="J548">
        <f t="shared" si="35"/>
        <v>0.39168999999999998</v>
      </c>
    </row>
    <row r="549" spans="1:10">
      <c r="A549" s="1">
        <v>547</v>
      </c>
      <c r="B549">
        <v>0.4995</v>
      </c>
      <c r="C549">
        <v>0.25623000000000001</v>
      </c>
      <c r="D549">
        <v>0.94674000000000003</v>
      </c>
      <c r="E549">
        <v>0.24848000000000001</v>
      </c>
      <c r="F549">
        <v>0.10277</v>
      </c>
      <c r="G549">
        <f t="shared" si="32"/>
        <v>0.24326999999999999</v>
      </c>
      <c r="H549">
        <f t="shared" si="33"/>
        <v>-0.44724000000000003</v>
      </c>
      <c r="I549">
        <f t="shared" si="34"/>
        <v>0.25102000000000002</v>
      </c>
      <c r="J549">
        <f t="shared" si="35"/>
        <v>0.39673000000000003</v>
      </c>
    </row>
    <row r="550" spans="1:10">
      <c r="A550" s="1">
        <v>548</v>
      </c>
      <c r="B550">
        <v>0.86529</v>
      </c>
      <c r="C550">
        <v>0.60277999999999998</v>
      </c>
      <c r="D550">
        <v>0.96845999999999999</v>
      </c>
      <c r="E550">
        <v>0.63646000000000003</v>
      </c>
      <c r="F550">
        <v>0.65132000000000001</v>
      </c>
      <c r="G550">
        <f t="shared" si="32"/>
        <v>0.26251000000000002</v>
      </c>
      <c r="H550">
        <f t="shared" si="33"/>
        <v>-0.10316999999999998</v>
      </c>
      <c r="I550">
        <f t="shared" si="34"/>
        <v>0.22882999999999998</v>
      </c>
      <c r="J550">
        <f t="shared" si="35"/>
        <v>0.21396999999999999</v>
      </c>
    </row>
    <row r="551" spans="1:10">
      <c r="A551" s="1">
        <v>549</v>
      </c>
      <c r="B551">
        <v>0.45983000000000002</v>
      </c>
      <c r="C551">
        <v>0.13106999999999999</v>
      </c>
      <c r="D551">
        <v>0.94269000000000003</v>
      </c>
      <c r="E551">
        <v>0.17355999999999999</v>
      </c>
      <c r="F551">
        <v>0.11588</v>
      </c>
      <c r="G551">
        <f t="shared" si="32"/>
        <v>0.32876000000000005</v>
      </c>
      <c r="H551">
        <f t="shared" si="33"/>
        <v>-0.48286000000000001</v>
      </c>
      <c r="I551">
        <f t="shared" si="34"/>
        <v>0.28627000000000002</v>
      </c>
      <c r="J551">
        <f t="shared" si="35"/>
        <v>0.34395000000000003</v>
      </c>
    </row>
    <row r="552" spans="1:10">
      <c r="A552" s="1">
        <v>550</v>
      </c>
      <c r="B552">
        <v>0.64624000000000004</v>
      </c>
      <c r="C552">
        <v>0.4007</v>
      </c>
      <c r="D552">
        <v>0.95374999999999999</v>
      </c>
      <c r="E552">
        <v>0.39352999999999999</v>
      </c>
      <c r="F552">
        <v>0.28991</v>
      </c>
      <c r="G552">
        <f t="shared" si="32"/>
        <v>0.24554000000000004</v>
      </c>
      <c r="H552">
        <f t="shared" si="33"/>
        <v>-0.30750999999999995</v>
      </c>
      <c r="I552">
        <f t="shared" si="34"/>
        <v>0.25271000000000005</v>
      </c>
      <c r="J552">
        <f t="shared" si="35"/>
        <v>0.35633000000000004</v>
      </c>
    </row>
    <row r="553" spans="1:10">
      <c r="A553" s="1">
        <v>551</v>
      </c>
      <c r="B553">
        <v>0.70623999999999998</v>
      </c>
      <c r="C553">
        <v>0.48492000000000002</v>
      </c>
      <c r="D553">
        <v>0.96804000000000001</v>
      </c>
      <c r="E553">
        <v>0.30969999999999998</v>
      </c>
      <c r="F553">
        <v>0.38235000000000002</v>
      </c>
      <c r="G553">
        <f t="shared" si="32"/>
        <v>0.22131999999999996</v>
      </c>
      <c r="H553">
        <f t="shared" si="33"/>
        <v>-0.26180000000000003</v>
      </c>
      <c r="I553">
        <f t="shared" si="34"/>
        <v>0.39654</v>
      </c>
      <c r="J553">
        <f t="shared" si="35"/>
        <v>0.32388999999999996</v>
      </c>
    </row>
    <row r="554" spans="1:10">
      <c r="A554" s="1">
        <v>552</v>
      </c>
      <c r="B554">
        <v>0.71396999999999999</v>
      </c>
      <c r="C554">
        <v>0.18346000000000001</v>
      </c>
      <c r="D554">
        <v>0.96414999999999995</v>
      </c>
      <c r="E554">
        <v>0.30485000000000001</v>
      </c>
      <c r="F554">
        <v>0.37845000000000001</v>
      </c>
      <c r="G554">
        <f t="shared" si="32"/>
        <v>0.53051000000000004</v>
      </c>
      <c r="H554">
        <f t="shared" si="33"/>
        <v>-0.25017999999999996</v>
      </c>
      <c r="I554">
        <f t="shared" si="34"/>
        <v>0.40911999999999998</v>
      </c>
      <c r="J554">
        <f t="shared" si="35"/>
        <v>0.33551999999999998</v>
      </c>
    </row>
    <row r="555" spans="1:10">
      <c r="A555" s="1">
        <v>553</v>
      </c>
      <c r="B555">
        <v>0.32347999999999999</v>
      </c>
      <c r="C555">
        <v>0.27607999999999999</v>
      </c>
      <c r="D555">
        <v>0.92518</v>
      </c>
      <c r="E555">
        <v>0.14971999999999999</v>
      </c>
      <c r="F555">
        <v>6.3100000000000003E-2</v>
      </c>
      <c r="G555">
        <f t="shared" si="32"/>
        <v>4.7399999999999998E-2</v>
      </c>
      <c r="H555">
        <f t="shared" si="33"/>
        <v>-0.60170000000000001</v>
      </c>
      <c r="I555">
        <f t="shared" si="34"/>
        <v>0.17376</v>
      </c>
      <c r="J555">
        <f t="shared" si="35"/>
        <v>0.26038</v>
      </c>
    </row>
    <row r="556" spans="1:10">
      <c r="A556" s="1">
        <v>554</v>
      </c>
      <c r="B556">
        <v>0.61173999999999995</v>
      </c>
      <c r="C556">
        <v>0.17133000000000001</v>
      </c>
      <c r="D556">
        <v>0.95448</v>
      </c>
      <c r="E556">
        <v>0.24018</v>
      </c>
      <c r="F556">
        <v>0.26096000000000003</v>
      </c>
      <c r="G556">
        <f t="shared" si="32"/>
        <v>0.44040999999999997</v>
      </c>
      <c r="H556">
        <f t="shared" si="33"/>
        <v>-0.34274000000000004</v>
      </c>
      <c r="I556">
        <f t="shared" si="34"/>
        <v>0.37155999999999995</v>
      </c>
      <c r="J556">
        <f t="shared" si="35"/>
        <v>0.35077999999999993</v>
      </c>
    </row>
    <row r="557" spans="1:10">
      <c r="A557" s="1">
        <v>555</v>
      </c>
      <c r="B557">
        <v>0.3407</v>
      </c>
      <c r="C557">
        <v>0.14607999999999999</v>
      </c>
      <c r="D557">
        <v>0.83287</v>
      </c>
      <c r="E557">
        <v>7.1199999999999999E-2</v>
      </c>
      <c r="F557">
        <v>5.7140000000000003E-2</v>
      </c>
      <c r="G557">
        <f t="shared" si="32"/>
        <v>0.19462000000000002</v>
      </c>
      <c r="H557">
        <f t="shared" si="33"/>
        <v>-0.49217</v>
      </c>
      <c r="I557">
        <f t="shared" si="34"/>
        <v>0.26950000000000002</v>
      </c>
      <c r="J557">
        <f t="shared" si="35"/>
        <v>0.28355999999999998</v>
      </c>
    </row>
    <row r="558" spans="1:10">
      <c r="A558" s="1">
        <v>556</v>
      </c>
      <c r="B558">
        <v>0.62092999999999998</v>
      </c>
      <c r="C558">
        <v>0.18734999999999999</v>
      </c>
      <c r="D558">
        <v>0.94828000000000001</v>
      </c>
      <c r="E558">
        <v>0.29515999999999998</v>
      </c>
      <c r="F558">
        <v>0.27068999999999999</v>
      </c>
      <c r="G558">
        <f t="shared" si="32"/>
        <v>0.43357999999999997</v>
      </c>
      <c r="H558">
        <f t="shared" si="33"/>
        <v>-0.32735000000000003</v>
      </c>
      <c r="I558">
        <f t="shared" si="34"/>
        <v>0.32577</v>
      </c>
      <c r="J558">
        <f t="shared" si="35"/>
        <v>0.35024</v>
      </c>
    </row>
    <row r="559" spans="1:10">
      <c r="A559" s="1">
        <v>557</v>
      </c>
      <c r="B559">
        <v>0.63170000000000004</v>
      </c>
      <c r="C559">
        <v>0.30334</v>
      </c>
      <c r="D559">
        <v>0.96372000000000002</v>
      </c>
      <c r="E559">
        <v>0.32128000000000001</v>
      </c>
      <c r="F559">
        <v>0.32635999999999998</v>
      </c>
      <c r="G559">
        <f t="shared" si="32"/>
        <v>0.32836000000000004</v>
      </c>
      <c r="H559">
        <f t="shared" si="33"/>
        <v>-0.33201999999999998</v>
      </c>
      <c r="I559">
        <f t="shared" si="34"/>
        <v>0.31042000000000003</v>
      </c>
      <c r="J559">
        <f t="shared" si="35"/>
        <v>0.30534000000000006</v>
      </c>
    </row>
    <row r="560" spans="1:10">
      <c r="A560" s="1">
        <v>558</v>
      </c>
      <c r="B560">
        <v>0.33926000000000001</v>
      </c>
      <c r="C560">
        <v>0.19614000000000001</v>
      </c>
      <c r="D560">
        <v>0.91486000000000001</v>
      </c>
      <c r="E560">
        <v>0.14634</v>
      </c>
      <c r="F560">
        <v>8.047E-2</v>
      </c>
      <c r="G560">
        <f t="shared" si="32"/>
        <v>0.14312</v>
      </c>
      <c r="H560">
        <f t="shared" si="33"/>
        <v>-0.5756</v>
      </c>
      <c r="I560">
        <f t="shared" si="34"/>
        <v>0.19292000000000001</v>
      </c>
      <c r="J560">
        <f t="shared" si="35"/>
        <v>0.25879000000000002</v>
      </c>
    </row>
    <row r="561" spans="1:10">
      <c r="A561" s="1">
        <v>559</v>
      </c>
      <c r="B561">
        <v>0.84638999999999998</v>
      </c>
      <c r="C561">
        <v>8.0750000000000002E-2</v>
      </c>
      <c r="D561">
        <v>0.97353000000000001</v>
      </c>
      <c r="E561">
        <v>0.42109999999999997</v>
      </c>
      <c r="F561">
        <v>0.62204999999999999</v>
      </c>
      <c r="G561">
        <f t="shared" si="32"/>
        <v>0.76563999999999999</v>
      </c>
      <c r="H561">
        <f t="shared" si="33"/>
        <v>-0.12714000000000003</v>
      </c>
      <c r="I561">
        <f t="shared" si="34"/>
        <v>0.42529</v>
      </c>
      <c r="J561">
        <f t="shared" si="35"/>
        <v>0.22433999999999998</v>
      </c>
    </row>
    <row r="562" spans="1:10">
      <c r="A562" s="1">
        <v>560</v>
      </c>
      <c r="B562">
        <v>0.53842000000000001</v>
      </c>
      <c r="C562">
        <v>0.24928</v>
      </c>
      <c r="D562">
        <v>0.95955000000000001</v>
      </c>
      <c r="E562">
        <v>0.21062</v>
      </c>
      <c r="F562">
        <v>0.20624999999999999</v>
      </c>
      <c r="G562">
        <f t="shared" si="32"/>
        <v>0.28914000000000001</v>
      </c>
      <c r="H562">
        <f t="shared" si="33"/>
        <v>-0.42113</v>
      </c>
      <c r="I562">
        <f t="shared" si="34"/>
        <v>0.32779999999999998</v>
      </c>
      <c r="J562">
        <f t="shared" si="35"/>
        <v>0.33217000000000002</v>
      </c>
    </row>
    <row r="563" spans="1:10">
      <c r="A563" s="1">
        <v>561</v>
      </c>
      <c r="B563">
        <v>0.5403</v>
      </c>
      <c r="C563">
        <v>0.60524999999999995</v>
      </c>
      <c r="D563">
        <v>0.96175999999999995</v>
      </c>
      <c r="E563">
        <v>0.38971</v>
      </c>
      <c r="F563">
        <v>0.21751000000000001</v>
      </c>
      <c r="G563">
        <f t="shared" si="32"/>
        <v>-6.4949999999999952E-2</v>
      </c>
      <c r="H563">
        <f t="shared" si="33"/>
        <v>-0.42145999999999995</v>
      </c>
      <c r="I563">
        <f t="shared" si="34"/>
        <v>0.15059</v>
      </c>
      <c r="J563">
        <f t="shared" si="35"/>
        <v>0.32279000000000002</v>
      </c>
    </row>
    <row r="564" spans="1:10">
      <c r="A564" s="1">
        <v>562</v>
      </c>
      <c r="B564">
        <v>0.49906</v>
      </c>
      <c r="C564">
        <v>0.18633</v>
      </c>
      <c r="D564">
        <v>0.92137999999999998</v>
      </c>
      <c r="E564">
        <v>0.20016999999999999</v>
      </c>
      <c r="F564">
        <v>0.17352999999999999</v>
      </c>
      <c r="G564">
        <f t="shared" si="32"/>
        <v>0.31273000000000001</v>
      </c>
      <c r="H564">
        <f t="shared" si="33"/>
        <v>-0.42231999999999997</v>
      </c>
      <c r="I564">
        <f t="shared" si="34"/>
        <v>0.29888999999999999</v>
      </c>
      <c r="J564">
        <f t="shared" si="35"/>
        <v>0.32552999999999999</v>
      </c>
    </row>
    <row r="565" spans="1:10">
      <c r="A565" s="1">
        <v>563</v>
      </c>
      <c r="B565">
        <v>0.49592000000000003</v>
      </c>
      <c r="C565">
        <v>0.39498</v>
      </c>
      <c r="D565">
        <v>0.94657000000000002</v>
      </c>
      <c r="E565">
        <v>0.17862</v>
      </c>
      <c r="F565">
        <v>0.14363999999999999</v>
      </c>
      <c r="G565">
        <f t="shared" si="32"/>
        <v>0.10094000000000003</v>
      </c>
      <c r="H565">
        <f t="shared" si="33"/>
        <v>-0.45065</v>
      </c>
      <c r="I565">
        <f t="shared" si="34"/>
        <v>0.31730000000000003</v>
      </c>
      <c r="J565">
        <f t="shared" si="35"/>
        <v>0.35228000000000004</v>
      </c>
    </row>
    <row r="566" spans="1:10">
      <c r="A566" s="1">
        <v>564</v>
      </c>
      <c r="B566">
        <v>0.68822000000000005</v>
      </c>
      <c r="C566">
        <v>0.17516999999999999</v>
      </c>
      <c r="D566">
        <v>0.96980999999999995</v>
      </c>
      <c r="E566">
        <v>0.36996000000000001</v>
      </c>
      <c r="F566">
        <v>0.34027000000000002</v>
      </c>
      <c r="G566">
        <f t="shared" si="32"/>
        <v>0.51305000000000001</v>
      </c>
      <c r="H566">
        <f t="shared" si="33"/>
        <v>-0.2815899999999999</v>
      </c>
      <c r="I566">
        <f t="shared" si="34"/>
        <v>0.31826000000000004</v>
      </c>
      <c r="J566">
        <f t="shared" si="35"/>
        <v>0.34795000000000004</v>
      </c>
    </row>
    <row r="567" spans="1:10">
      <c r="A567" s="1">
        <v>565</v>
      </c>
      <c r="B567">
        <v>0.57879999999999998</v>
      </c>
      <c r="C567">
        <v>1.541E-2</v>
      </c>
      <c r="D567">
        <v>0.95433000000000001</v>
      </c>
      <c r="E567">
        <v>0.20202999999999999</v>
      </c>
      <c r="F567">
        <v>0.21068000000000001</v>
      </c>
      <c r="G567">
        <f t="shared" si="32"/>
        <v>0.56338999999999995</v>
      </c>
      <c r="H567">
        <f t="shared" si="33"/>
        <v>-0.37553000000000003</v>
      </c>
      <c r="I567">
        <f t="shared" si="34"/>
        <v>0.37676999999999999</v>
      </c>
      <c r="J567">
        <f t="shared" si="35"/>
        <v>0.36812</v>
      </c>
    </row>
    <row r="568" spans="1:10">
      <c r="A568" s="1">
        <v>566</v>
      </c>
      <c r="B568">
        <v>0.58535000000000004</v>
      </c>
      <c r="C568">
        <v>0.46923999999999999</v>
      </c>
      <c r="D568">
        <v>0.94337000000000004</v>
      </c>
      <c r="E568">
        <v>0.36397000000000002</v>
      </c>
      <c r="F568">
        <v>0.23480999999999999</v>
      </c>
      <c r="G568">
        <f t="shared" si="32"/>
        <v>0.11611000000000005</v>
      </c>
      <c r="H568">
        <f t="shared" si="33"/>
        <v>-0.35802</v>
      </c>
      <c r="I568">
        <f t="shared" si="34"/>
        <v>0.22138000000000002</v>
      </c>
      <c r="J568">
        <f t="shared" si="35"/>
        <v>0.35054000000000007</v>
      </c>
    </row>
    <row r="569" spans="1:10">
      <c r="A569" s="1">
        <v>567</v>
      </c>
      <c r="B569">
        <v>0.61795</v>
      </c>
      <c r="C569">
        <v>0.42492000000000002</v>
      </c>
      <c r="D569">
        <v>0.95970999999999995</v>
      </c>
      <c r="E569">
        <v>0.51432999999999995</v>
      </c>
      <c r="F569">
        <v>0.29409999999999997</v>
      </c>
      <c r="G569">
        <f t="shared" si="32"/>
        <v>0.19302999999999998</v>
      </c>
      <c r="H569">
        <f t="shared" si="33"/>
        <v>-0.34175999999999995</v>
      </c>
      <c r="I569">
        <f t="shared" si="34"/>
        <v>0.10362000000000005</v>
      </c>
      <c r="J569">
        <f t="shared" si="35"/>
        <v>0.32385000000000003</v>
      </c>
    </row>
    <row r="570" spans="1:10">
      <c r="A570" s="1">
        <v>568</v>
      </c>
      <c r="B570">
        <v>0.35116000000000003</v>
      </c>
      <c r="C570">
        <v>9.1200000000000003E-2</v>
      </c>
      <c r="D570">
        <v>0.92498999999999998</v>
      </c>
      <c r="E570">
        <v>7.3169999999999999E-2</v>
      </c>
      <c r="F570">
        <v>5.1310000000000001E-2</v>
      </c>
      <c r="G570">
        <f t="shared" si="32"/>
        <v>0.25996000000000002</v>
      </c>
      <c r="H570">
        <f t="shared" si="33"/>
        <v>-0.57382999999999995</v>
      </c>
      <c r="I570">
        <f t="shared" si="34"/>
        <v>0.27799000000000001</v>
      </c>
      <c r="J570">
        <f t="shared" si="35"/>
        <v>0.29985000000000001</v>
      </c>
    </row>
    <row r="571" spans="1:10">
      <c r="A571" s="1">
        <v>569</v>
      </c>
      <c r="B571">
        <v>0.66354000000000002</v>
      </c>
      <c r="C571">
        <v>0.15057999999999999</v>
      </c>
      <c r="D571">
        <v>0.96958999999999995</v>
      </c>
      <c r="E571">
        <v>0.31934000000000001</v>
      </c>
      <c r="F571">
        <v>0.37452000000000002</v>
      </c>
      <c r="G571">
        <f t="shared" si="32"/>
        <v>0.51296000000000008</v>
      </c>
      <c r="H571">
        <f t="shared" si="33"/>
        <v>-0.30604999999999993</v>
      </c>
      <c r="I571">
        <f t="shared" si="34"/>
        <v>0.34420000000000001</v>
      </c>
      <c r="J571">
        <f t="shared" si="35"/>
        <v>0.28902</v>
      </c>
    </row>
    <row r="572" spans="1:10">
      <c r="A572" s="1">
        <v>570</v>
      </c>
      <c r="B572">
        <v>0.43419000000000002</v>
      </c>
      <c r="C572">
        <v>0.29508000000000001</v>
      </c>
      <c r="D572">
        <v>0.92754999999999999</v>
      </c>
      <c r="E572">
        <v>0.22459999999999999</v>
      </c>
      <c r="F572">
        <v>8.9859999999999995E-2</v>
      </c>
      <c r="G572">
        <f t="shared" si="32"/>
        <v>0.13911000000000001</v>
      </c>
      <c r="H572">
        <f t="shared" si="33"/>
        <v>-0.49335999999999997</v>
      </c>
      <c r="I572">
        <f t="shared" si="34"/>
        <v>0.20959000000000003</v>
      </c>
      <c r="J572">
        <f t="shared" si="35"/>
        <v>0.34433000000000002</v>
      </c>
    </row>
    <row r="573" spans="1:10">
      <c r="A573" s="1">
        <v>571</v>
      </c>
      <c r="B573">
        <v>0.87465000000000004</v>
      </c>
      <c r="C573">
        <v>6.3469999999999999E-2</v>
      </c>
      <c r="D573">
        <v>0.97496000000000005</v>
      </c>
      <c r="E573">
        <v>0.44450000000000001</v>
      </c>
      <c r="F573">
        <v>0.67715999999999998</v>
      </c>
      <c r="G573">
        <f t="shared" si="32"/>
        <v>0.81118000000000001</v>
      </c>
      <c r="H573">
        <f t="shared" si="33"/>
        <v>-0.10031000000000001</v>
      </c>
      <c r="I573">
        <f t="shared" si="34"/>
        <v>0.43015000000000003</v>
      </c>
      <c r="J573">
        <f t="shared" si="35"/>
        <v>0.19749000000000005</v>
      </c>
    </row>
    <row r="574" spans="1:10">
      <c r="A574" s="1">
        <v>572</v>
      </c>
      <c r="B574">
        <v>0.83389000000000002</v>
      </c>
      <c r="C574">
        <v>0.38727</v>
      </c>
      <c r="D574">
        <v>0.97087000000000001</v>
      </c>
      <c r="E574">
        <v>0.40737000000000001</v>
      </c>
      <c r="F574">
        <v>0.59177999999999997</v>
      </c>
      <c r="G574">
        <f t="shared" si="32"/>
        <v>0.44662000000000002</v>
      </c>
      <c r="H574">
        <f t="shared" si="33"/>
        <v>-0.13697999999999999</v>
      </c>
      <c r="I574">
        <f t="shared" si="34"/>
        <v>0.42652000000000001</v>
      </c>
      <c r="J574">
        <f t="shared" si="35"/>
        <v>0.24211000000000005</v>
      </c>
    </row>
    <row r="575" spans="1:10">
      <c r="A575" s="1">
        <v>573</v>
      </c>
      <c r="B575">
        <v>0.56169000000000002</v>
      </c>
      <c r="C575">
        <v>0.47826000000000002</v>
      </c>
      <c r="D575">
        <v>0.95935000000000004</v>
      </c>
      <c r="E575">
        <v>0.36286000000000002</v>
      </c>
      <c r="F575">
        <v>0.16911999999999999</v>
      </c>
      <c r="G575">
        <f t="shared" si="32"/>
        <v>8.3430000000000004E-2</v>
      </c>
      <c r="H575">
        <f t="shared" si="33"/>
        <v>-0.39766000000000001</v>
      </c>
      <c r="I575">
        <f t="shared" si="34"/>
        <v>0.19883000000000001</v>
      </c>
      <c r="J575">
        <f t="shared" si="35"/>
        <v>0.39257000000000003</v>
      </c>
    </row>
    <row r="576" spans="1:10">
      <c r="A576" s="1">
        <v>574</v>
      </c>
      <c r="B576">
        <v>0.61929999999999996</v>
      </c>
      <c r="C576">
        <v>0.62951000000000001</v>
      </c>
      <c r="D576">
        <v>0.96133000000000002</v>
      </c>
      <c r="E576">
        <v>0.59477000000000002</v>
      </c>
      <c r="F576">
        <v>0.38505</v>
      </c>
      <c r="G576">
        <f t="shared" si="32"/>
        <v>-1.0210000000000052E-2</v>
      </c>
      <c r="H576">
        <f t="shared" si="33"/>
        <v>-0.34203000000000006</v>
      </c>
      <c r="I576">
        <f t="shared" si="34"/>
        <v>2.4529999999999941E-2</v>
      </c>
      <c r="J576">
        <f t="shared" si="35"/>
        <v>0.23424999999999996</v>
      </c>
    </row>
    <row r="577" spans="1:10">
      <c r="A577" s="1">
        <v>575</v>
      </c>
      <c r="B577">
        <v>0.45174999999999998</v>
      </c>
      <c r="C577">
        <v>0.21379999999999999</v>
      </c>
      <c r="D577">
        <v>0.90766000000000002</v>
      </c>
      <c r="E577">
        <v>0.19908999999999999</v>
      </c>
      <c r="F577">
        <v>0.1583</v>
      </c>
      <c r="G577">
        <f t="shared" si="32"/>
        <v>0.23794999999999999</v>
      </c>
      <c r="H577">
        <f t="shared" si="33"/>
        <v>-0.45591000000000004</v>
      </c>
      <c r="I577">
        <f t="shared" si="34"/>
        <v>0.25266</v>
      </c>
      <c r="J577">
        <f t="shared" si="35"/>
        <v>0.29344999999999999</v>
      </c>
    </row>
    <row r="578" spans="1:10">
      <c r="A578" s="1">
        <v>576</v>
      </c>
      <c r="B578">
        <v>0.65844000000000003</v>
      </c>
      <c r="C578">
        <v>2.1739999999999999E-2</v>
      </c>
      <c r="D578">
        <v>0.96840999999999999</v>
      </c>
      <c r="E578">
        <v>0.34247</v>
      </c>
      <c r="F578">
        <v>0.2722</v>
      </c>
      <c r="G578">
        <f t="shared" si="32"/>
        <v>0.63670000000000004</v>
      </c>
      <c r="H578">
        <f t="shared" si="33"/>
        <v>-0.30996999999999997</v>
      </c>
      <c r="I578">
        <f t="shared" si="34"/>
        <v>0.31597000000000003</v>
      </c>
      <c r="J578">
        <f t="shared" si="35"/>
        <v>0.38624000000000003</v>
      </c>
    </row>
    <row r="579" spans="1:10">
      <c r="A579" s="1">
        <v>577</v>
      </c>
      <c r="B579">
        <v>0.33966000000000002</v>
      </c>
      <c r="C579">
        <v>0.38191999999999998</v>
      </c>
      <c r="D579">
        <v>0.84533999999999998</v>
      </c>
      <c r="E579">
        <v>0.12353</v>
      </c>
      <c r="F579">
        <v>4.6460000000000001E-2</v>
      </c>
      <c r="G579">
        <f t="shared" ref="G579:G642" si="36">B579-C579</f>
        <v>-4.2259999999999964E-2</v>
      </c>
      <c r="H579">
        <f t="shared" ref="H579:H642" si="37">B579-D579</f>
        <v>-0.50567999999999991</v>
      </c>
      <c r="I579">
        <f t="shared" ref="I579:I642" si="38">B579-E579</f>
        <v>0.21613000000000002</v>
      </c>
      <c r="J579">
        <f t="shared" ref="J579:J642" si="39">B579-F579</f>
        <v>0.29320000000000002</v>
      </c>
    </row>
    <row r="580" spans="1:10">
      <c r="A580" s="1">
        <v>578</v>
      </c>
      <c r="B580">
        <v>0.38492999999999999</v>
      </c>
      <c r="C580">
        <v>0.22978000000000001</v>
      </c>
      <c r="D580">
        <v>0.86992000000000003</v>
      </c>
      <c r="E580">
        <v>9.5689999999999997E-2</v>
      </c>
      <c r="F580">
        <v>6.2829999999999997E-2</v>
      </c>
      <c r="G580">
        <f t="shared" si="36"/>
        <v>0.15514999999999998</v>
      </c>
      <c r="H580">
        <f t="shared" si="37"/>
        <v>-0.48499000000000003</v>
      </c>
      <c r="I580">
        <f t="shared" si="38"/>
        <v>0.28924</v>
      </c>
      <c r="J580">
        <f t="shared" si="39"/>
        <v>0.3221</v>
      </c>
    </row>
    <row r="581" spans="1:10">
      <c r="A581" s="1">
        <v>579</v>
      </c>
      <c r="B581">
        <v>0.41821000000000003</v>
      </c>
      <c r="C581">
        <v>0.42265000000000003</v>
      </c>
      <c r="D581">
        <v>0.92589999999999995</v>
      </c>
      <c r="E581">
        <v>0.12234</v>
      </c>
      <c r="F581">
        <v>0.10145</v>
      </c>
      <c r="G581">
        <f t="shared" si="36"/>
        <v>-4.4399999999999995E-3</v>
      </c>
      <c r="H581">
        <f t="shared" si="37"/>
        <v>-0.50768999999999997</v>
      </c>
      <c r="I581">
        <f t="shared" si="38"/>
        <v>0.29587000000000002</v>
      </c>
      <c r="J581">
        <f t="shared" si="39"/>
        <v>0.31676000000000004</v>
      </c>
    </row>
    <row r="582" spans="1:10">
      <c r="A582" s="1">
        <v>580</v>
      </c>
      <c r="B582">
        <v>0.40900999999999998</v>
      </c>
      <c r="C582">
        <v>0.17815</v>
      </c>
      <c r="D582">
        <v>0.93340999999999996</v>
      </c>
      <c r="E582">
        <v>0.16857</v>
      </c>
      <c r="F582">
        <v>9.5729999999999996E-2</v>
      </c>
      <c r="G582">
        <f t="shared" si="36"/>
        <v>0.23085999999999998</v>
      </c>
      <c r="H582">
        <f t="shared" si="37"/>
        <v>-0.52439999999999998</v>
      </c>
      <c r="I582">
        <f t="shared" si="38"/>
        <v>0.24043999999999999</v>
      </c>
      <c r="J582">
        <f t="shared" si="39"/>
        <v>0.31328</v>
      </c>
    </row>
    <row r="583" spans="1:10">
      <c r="A583" s="1">
        <v>581</v>
      </c>
      <c r="B583">
        <v>0.67318</v>
      </c>
      <c r="C583">
        <v>1.11446</v>
      </c>
      <c r="D583">
        <v>0.95755999999999997</v>
      </c>
      <c r="E583">
        <v>0.53108</v>
      </c>
      <c r="F583">
        <v>0.33298</v>
      </c>
      <c r="G583">
        <f t="shared" si="36"/>
        <v>-0.44128000000000001</v>
      </c>
      <c r="H583">
        <f t="shared" si="37"/>
        <v>-0.28437999999999997</v>
      </c>
      <c r="I583">
        <f t="shared" si="38"/>
        <v>0.1421</v>
      </c>
      <c r="J583">
        <f t="shared" si="39"/>
        <v>0.3402</v>
      </c>
    </row>
    <row r="584" spans="1:10">
      <c r="A584" s="1">
        <v>582</v>
      </c>
      <c r="B584">
        <v>0.56481000000000003</v>
      </c>
      <c r="C584">
        <v>0.25403999999999999</v>
      </c>
      <c r="D584">
        <v>0.96213000000000004</v>
      </c>
      <c r="E584">
        <v>0.26072000000000001</v>
      </c>
      <c r="F584">
        <v>0.26136999999999999</v>
      </c>
      <c r="G584">
        <f t="shared" si="36"/>
        <v>0.31077000000000005</v>
      </c>
      <c r="H584">
        <f t="shared" si="37"/>
        <v>-0.39732000000000001</v>
      </c>
      <c r="I584">
        <f t="shared" si="38"/>
        <v>0.30409000000000003</v>
      </c>
      <c r="J584">
        <f t="shared" si="39"/>
        <v>0.30344000000000004</v>
      </c>
    </row>
    <row r="585" spans="1:10">
      <c r="A585" s="1">
        <v>583</v>
      </c>
      <c r="B585">
        <v>0.5897</v>
      </c>
      <c r="C585">
        <v>4.1880000000000001E-2</v>
      </c>
      <c r="D585">
        <v>0.95435000000000003</v>
      </c>
      <c r="E585">
        <v>0.21160000000000001</v>
      </c>
      <c r="F585">
        <v>0.22356999999999999</v>
      </c>
      <c r="G585">
        <f t="shared" si="36"/>
        <v>0.54781999999999997</v>
      </c>
      <c r="H585">
        <f t="shared" si="37"/>
        <v>-0.36465000000000003</v>
      </c>
      <c r="I585">
        <f t="shared" si="38"/>
        <v>0.37809999999999999</v>
      </c>
      <c r="J585">
        <f t="shared" si="39"/>
        <v>0.36613000000000001</v>
      </c>
    </row>
    <row r="586" spans="1:10">
      <c r="A586" s="1">
        <v>584</v>
      </c>
      <c r="B586">
        <v>0.38044</v>
      </c>
      <c r="C586">
        <v>0.34172999999999998</v>
      </c>
      <c r="D586">
        <v>0.91901999999999995</v>
      </c>
      <c r="E586">
        <v>0.10357</v>
      </c>
      <c r="F586">
        <v>6.2939999999999996E-2</v>
      </c>
      <c r="G586">
        <f t="shared" si="36"/>
        <v>3.8710000000000022E-2</v>
      </c>
      <c r="H586">
        <f t="shared" si="37"/>
        <v>-0.53857999999999995</v>
      </c>
      <c r="I586">
        <f t="shared" si="38"/>
        <v>0.27687</v>
      </c>
      <c r="J586">
        <f t="shared" si="39"/>
        <v>0.3175</v>
      </c>
    </row>
    <row r="587" spans="1:10">
      <c r="A587" s="1">
        <v>585</v>
      </c>
      <c r="B587">
        <v>0.45289000000000001</v>
      </c>
      <c r="C587">
        <v>0.32133</v>
      </c>
      <c r="D587">
        <v>0.94786000000000004</v>
      </c>
      <c r="E587">
        <v>0.18795999999999999</v>
      </c>
      <c r="F587">
        <v>7.7640000000000001E-2</v>
      </c>
      <c r="G587">
        <f t="shared" si="36"/>
        <v>0.13156000000000001</v>
      </c>
      <c r="H587">
        <f t="shared" si="37"/>
        <v>-0.49497000000000002</v>
      </c>
      <c r="I587">
        <f t="shared" si="38"/>
        <v>0.26493</v>
      </c>
      <c r="J587">
        <f t="shared" si="39"/>
        <v>0.37525000000000003</v>
      </c>
    </row>
    <row r="588" spans="1:10">
      <c r="A588" s="1">
        <v>586</v>
      </c>
      <c r="B588">
        <v>0.34571000000000002</v>
      </c>
      <c r="C588">
        <v>0.42670999999999998</v>
      </c>
      <c r="D588">
        <v>0.92323999999999995</v>
      </c>
      <c r="E588">
        <v>9.2050000000000007E-2</v>
      </c>
      <c r="F588">
        <v>3.78E-2</v>
      </c>
      <c r="G588">
        <f t="shared" si="36"/>
        <v>-8.0999999999999961E-2</v>
      </c>
      <c r="H588">
        <f t="shared" si="37"/>
        <v>-0.57752999999999988</v>
      </c>
      <c r="I588">
        <f t="shared" si="38"/>
        <v>0.25366</v>
      </c>
      <c r="J588">
        <f t="shared" si="39"/>
        <v>0.30791000000000002</v>
      </c>
    </row>
    <row r="589" spans="1:10">
      <c r="A589" s="1">
        <v>587</v>
      </c>
      <c r="B589">
        <v>0.70926999999999996</v>
      </c>
      <c r="C589">
        <v>0.74738000000000004</v>
      </c>
      <c r="D589">
        <v>0.97119999999999995</v>
      </c>
      <c r="E589">
        <v>0.60943000000000003</v>
      </c>
      <c r="F589">
        <v>0.42209999999999998</v>
      </c>
      <c r="G589">
        <f t="shared" si="36"/>
        <v>-3.8110000000000088E-2</v>
      </c>
      <c r="H589">
        <f t="shared" si="37"/>
        <v>-0.26193</v>
      </c>
      <c r="I589">
        <f t="shared" si="38"/>
        <v>9.9839999999999929E-2</v>
      </c>
      <c r="J589">
        <f t="shared" si="39"/>
        <v>0.28716999999999998</v>
      </c>
    </row>
    <row r="590" spans="1:10">
      <c r="A590" s="1">
        <v>588</v>
      </c>
      <c r="B590">
        <v>0.41326000000000002</v>
      </c>
      <c r="C590">
        <v>0.29541000000000001</v>
      </c>
      <c r="D590">
        <v>0.93740000000000001</v>
      </c>
      <c r="E590">
        <v>0.12872</v>
      </c>
      <c r="F590">
        <v>8.4379999999999997E-2</v>
      </c>
      <c r="G590">
        <f t="shared" si="36"/>
        <v>0.11785000000000001</v>
      </c>
      <c r="H590">
        <f t="shared" si="37"/>
        <v>-0.52414000000000005</v>
      </c>
      <c r="I590">
        <f t="shared" si="38"/>
        <v>0.28454000000000002</v>
      </c>
      <c r="J590">
        <f t="shared" si="39"/>
        <v>0.32888000000000001</v>
      </c>
    </row>
    <row r="591" spans="1:10">
      <c r="A591" s="1">
        <v>589</v>
      </c>
      <c r="B591">
        <v>0.48948000000000003</v>
      </c>
      <c r="C591">
        <v>0.22699</v>
      </c>
      <c r="D591">
        <v>0.93983000000000005</v>
      </c>
      <c r="E591">
        <v>0.22283</v>
      </c>
      <c r="F591">
        <v>0.10457</v>
      </c>
      <c r="G591">
        <f t="shared" si="36"/>
        <v>0.26249</v>
      </c>
      <c r="H591">
        <f t="shared" si="37"/>
        <v>-0.45035000000000003</v>
      </c>
      <c r="I591">
        <f t="shared" si="38"/>
        <v>0.26665000000000005</v>
      </c>
      <c r="J591">
        <f t="shared" si="39"/>
        <v>0.38491000000000003</v>
      </c>
    </row>
    <row r="592" spans="1:10">
      <c r="A592" s="1">
        <v>590</v>
      </c>
      <c r="B592">
        <v>0.49984000000000001</v>
      </c>
      <c r="C592">
        <v>0.31523000000000001</v>
      </c>
      <c r="D592">
        <v>0.94796999999999998</v>
      </c>
      <c r="E592">
        <v>0.36010999999999999</v>
      </c>
      <c r="F592">
        <v>0.16325999999999999</v>
      </c>
      <c r="G592">
        <f t="shared" si="36"/>
        <v>0.18461</v>
      </c>
      <c r="H592">
        <f t="shared" si="37"/>
        <v>-0.44812999999999997</v>
      </c>
      <c r="I592">
        <f t="shared" si="38"/>
        <v>0.13973000000000002</v>
      </c>
      <c r="J592">
        <f t="shared" si="39"/>
        <v>0.33657999999999999</v>
      </c>
    </row>
    <row r="593" spans="1:10">
      <c r="A593" s="1">
        <v>591</v>
      </c>
      <c r="B593">
        <v>0.54308000000000001</v>
      </c>
      <c r="C593">
        <v>0.40440999999999999</v>
      </c>
      <c r="D593">
        <v>0.92417000000000005</v>
      </c>
      <c r="E593">
        <v>0.41592000000000001</v>
      </c>
      <c r="F593">
        <v>0.22403000000000001</v>
      </c>
      <c r="G593">
        <f t="shared" si="36"/>
        <v>0.13867000000000002</v>
      </c>
      <c r="H593">
        <f t="shared" si="37"/>
        <v>-0.38109000000000004</v>
      </c>
      <c r="I593">
        <f t="shared" si="38"/>
        <v>0.12716</v>
      </c>
      <c r="J593">
        <f t="shared" si="39"/>
        <v>0.31905</v>
      </c>
    </row>
    <row r="594" spans="1:10">
      <c r="A594" s="1">
        <v>592</v>
      </c>
      <c r="B594">
        <v>0.36312</v>
      </c>
      <c r="C594">
        <v>0.13239999999999999</v>
      </c>
      <c r="D594">
        <v>0.86855000000000004</v>
      </c>
      <c r="E594">
        <v>0.13588</v>
      </c>
      <c r="F594">
        <v>5.7070000000000003E-2</v>
      </c>
      <c r="G594">
        <f t="shared" si="36"/>
        <v>0.23072000000000001</v>
      </c>
      <c r="H594">
        <f t="shared" si="37"/>
        <v>-0.50543000000000005</v>
      </c>
      <c r="I594">
        <f t="shared" si="38"/>
        <v>0.22724</v>
      </c>
      <c r="J594">
        <f t="shared" si="39"/>
        <v>0.30604999999999999</v>
      </c>
    </row>
    <row r="595" spans="1:10">
      <c r="A595" s="1">
        <v>593</v>
      </c>
      <c r="B595">
        <v>0.50983000000000001</v>
      </c>
      <c r="C595">
        <v>0.25386999999999998</v>
      </c>
      <c r="D595">
        <v>0.96052999999999999</v>
      </c>
      <c r="E595">
        <v>0.3548</v>
      </c>
      <c r="F595">
        <v>0.18348999999999999</v>
      </c>
      <c r="G595">
        <f t="shared" si="36"/>
        <v>0.25596000000000002</v>
      </c>
      <c r="H595">
        <f t="shared" si="37"/>
        <v>-0.45069999999999999</v>
      </c>
      <c r="I595">
        <f t="shared" si="38"/>
        <v>0.15503</v>
      </c>
      <c r="J595">
        <f t="shared" si="39"/>
        <v>0.32634000000000002</v>
      </c>
    </row>
    <row r="596" spans="1:10">
      <c r="A596" s="1">
        <v>594</v>
      </c>
      <c r="B596">
        <v>0.33048</v>
      </c>
      <c r="C596">
        <v>0.40360000000000001</v>
      </c>
      <c r="D596">
        <v>0.90922999999999998</v>
      </c>
      <c r="E596">
        <v>5.7189999999999998E-2</v>
      </c>
      <c r="F596">
        <v>4.3860000000000003E-2</v>
      </c>
      <c r="G596">
        <f t="shared" si="36"/>
        <v>-7.3120000000000018E-2</v>
      </c>
      <c r="H596">
        <f t="shared" si="37"/>
        <v>-0.57874999999999999</v>
      </c>
      <c r="I596">
        <f t="shared" si="38"/>
        <v>0.27328999999999998</v>
      </c>
      <c r="J596">
        <f t="shared" si="39"/>
        <v>0.28661999999999999</v>
      </c>
    </row>
    <row r="597" spans="1:10">
      <c r="A597" s="1">
        <v>595</v>
      </c>
      <c r="B597">
        <v>0.69613999999999998</v>
      </c>
      <c r="C597">
        <v>0.56838999999999995</v>
      </c>
      <c r="D597">
        <v>0.96948000000000001</v>
      </c>
      <c r="E597">
        <v>0.41705999999999999</v>
      </c>
      <c r="F597">
        <v>0.33783999999999997</v>
      </c>
      <c r="G597">
        <f t="shared" si="36"/>
        <v>0.12775000000000003</v>
      </c>
      <c r="H597">
        <f t="shared" si="37"/>
        <v>-0.27334000000000003</v>
      </c>
      <c r="I597">
        <f t="shared" si="38"/>
        <v>0.27907999999999999</v>
      </c>
      <c r="J597">
        <f t="shared" si="39"/>
        <v>0.35830000000000001</v>
      </c>
    </row>
    <row r="598" spans="1:10">
      <c r="A598" s="1">
        <v>596</v>
      </c>
      <c r="B598">
        <v>0.66264999999999996</v>
      </c>
      <c r="C598">
        <v>4.2119999999999998E-2</v>
      </c>
      <c r="D598">
        <v>0.95067999999999997</v>
      </c>
      <c r="E598">
        <v>0.31434000000000001</v>
      </c>
      <c r="F598">
        <v>0.36105999999999999</v>
      </c>
      <c r="G598">
        <f t="shared" si="36"/>
        <v>0.62052999999999991</v>
      </c>
      <c r="H598">
        <f t="shared" si="37"/>
        <v>-0.28803000000000001</v>
      </c>
      <c r="I598">
        <f t="shared" si="38"/>
        <v>0.34830999999999995</v>
      </c>
      <c r="J598">
        <f t="shared" si="39"/>
        <v>0.30158999999999997</v>
      </c>
    </row>
    <row r="599" spans="1:10">
      <c r="A599" s="1">
        <v>597</v>
      </c>
      <c r="B599">
        <v>0.60348999999999997</v>
      </c>
      <c r="C599">
        <v>0.11185</v>
      </c>
      <c r="D599">
        <v>0.96653</v>
      </c>
      <c r="E599">
        <v>0.41454000000000002</v>
      </c>
      <c r="F599">
        <v>0.20177</v>
      </c>
      <c r="G599">
        <f t="shared" si="36"/>
        <v>0.49163999999999997</v>
      </c>
      <c r="H599">
        <f t="shared" si="37"/>
        <v>-0.36304000000000003</v>
      </c>
      <c r="I599">
        <f t="shared" si="38"/>
        <v>0.18894999999999995</v>
      </c>
      <c r="J599">
        <f t="shared" si="39"/>
        <v>0.40171999999999997</v>
      </c>
    </row>
    <row r="600" spans="1:10">
      <c r="A600" s="1">
        <v>598</v>
      </c>
      <c r="B600">
        <v>0.82479999999999998</v>
      </c>
      <c r="C600">
        <v>0.78202000000000005</v>
      </c>
      <c r="D600">
        <v>0.96841999999999995</v>
      </c>
      <c r="E600">
        <v>0.63097000000000003</v>
      </c>
      <c r="F600">
        <v>0.58052999999999999</v>
      </c>
      <c r="G600">
        <f t="shared" si="36"/>
        <v>4.2779999999999929E-2</v>
      </c>
      <c r="H600">
        <f t="shared" si="37"/>
        <v>-0.14361999999999997</v>
      </c>
      <c r="I600">
        <f t="shared" si="38"/>
        <v>0.19382999999999995</v>
      </c>
      <c r="J600">
        <f t="shared" si="39"/>
        <v>0.24426999999999999</v>
      </c>
    </row>
    <row r="601" spans="1:10">
      <c r="A601" s="1">
        <v>599</v>
      </c>
      <c r="B601">
        <v>0.83909999999999996</v>
      </c>
      <c r="C601">
        <v>0.61773999999999996</v>
      </c>
      <c r="D601">
        <v>0.96996000000000004</v>
      </c>
      <c r="E601">
        <v>0.60479000000000005</v>
      </c>
      <c r="F601">
        <v>0.59531000000000001</v>
      </c>
      <c r="G601">
        <f t="shared" si="36"/>
        <v>0.22136</v>
      </c>
      <c r="H601">
        <f t="shared" si="37"/>
        <v>-0.13086000000000009</v>
      </c>
      <c r="I601">
        <f t="shared" si="38"/>
        <v>0.23430999999999991</v>
      </c>
      <c r="J601">
        <f t="shared" si="39"/>
        <v>0.24378999999999995</v>
      </c>
    </row>
    <row r="602" spans="1:10">
      <c r="A602" s="1">
        <v>600</v>
      </c>
      <c r="B602">
        <v>0.61150000000000004</v>
      </c>
      <c r="C602">
        <v>0.21215000000000001</v>
      </c>
      <c r="D602">
        <v>0.95060999999999996</v>
      </c>
      <c r="E602">
        <v>0.34821999999999997</v>
      </c>
      <c r="F602">
        <v>0.24932000000000001</v>
      </c>
      <c r="G602">
        <f t="shared" si="36"/>
        <v>0.39935000000000004</v>
      </c>
      <c r="H602">
        <f t="shared" si="37"/>
        <v>-0.33910999999999991</v>
      </c>
      <c r="I602">
        <f t="shared" si="38"/>
        <v>0.26328000000000007</v>
      </c>
      <c r="J602">
        <f t="shared" si="39"/>
        <v>0.36218000000000006</v>
      </c>
    </row>
    <row r="603" spans="1:10">
      <c r="A603" s="1">
        <v>601</v>
      </c>
      <c r="B603">
        <v>0.80966000000000005</v>
      </c>
      <c r="C603">
        <v>0.43356</v>
      </c>
      <c r="D603">
        <v>0.96896000000000004</v>
      </c>
      <c r="E603">
        <v>0.56786999999999999</v>
      </c>
      <c r="F603">
        <v>0.53620000000000001</v>
      </c>
      <c r="G603">
        <f t="shared" si="36"/>
        <v>0.37610000000000005</v>
      </c>
      <c r="H603">
        <f t="shared" si="37"/>
        <v>-0.1593</v>
      </c>
      <c r="I603">
        <f t="shared" si="38"/>
        <v>0.24179000000000006</v>
      </c>
      <c r="J603">
        <f t="shared" si="39"/>
        <v>0.27346000000000004</v>
      </c>
    </row>
    <row r="604" spans="1:10">
      <c r="A604" s="1">
        <v>602</v>
      </c>
      <c r="B604">
        <v>0.73121000000000003</v>
      </c>
      <c r="C604">
        <v>0.42293999999999998</v>
      </c>
      <c r="D604">
        <v>0.96797999999999995</v>
      </c>
      <c r="E604">
        <v>0.58733000000000002</v>
      </c>
      <c r="F604">
        <v>0.44862000000000002</v>
      </c>
      <c r="G604">
        <f t="shared" si="36"/>
        <v>0.30827000000000004</v>
      </c>
      <c r="H604">
        <f t="shared" si="37"/>
        <v>-0.23676999999999992</v>
      </c>
      <c r="I604">
        <f t="shared" si="38"/>
        <v>0.14388000000000001</v>
      </c>
      <c r="J604">
        <f t="shared" si="39"/>
        <v>0.28259000000000001</v>
      </c>
    </row>
    <row r="605" spans="1:10">
      <c r="A605" s="1">
        <v>603</v>
      </c>
      <c r="B605">
        <v>0.46967999999999999</v>
      </c>
      <c r="C605">
        <v>0.90586</v>
      </c>
      <c r="D605">
        <v>0.94733000000000001</v>
      </c>
      <c r="E605">
        <v>0.26062000000000002</v>
      </c>
      <c r="F605">
        <v>0.12606000000000001</v>
      </c>
      <c r="G605">
        <f t="shared" si="36"/>
        <v>-0.43618000000000001</v>
      </c>
      <c r="H605">
        <f t="shared" si="37"/>
        <v>-0.47765000000000002</v>
      </c>
      <c r="I605">
        <f t="shared" si="38"/>
        <v>0.20905999999999997</v>
      </c>
      <c r="J605">
        <f t="shared" si="39"/>
        <v>0.34361999999999998</v>
      </c>
    </row>
    <row r="606" spans="1:10">
      <c r="A606" s="1">
        <v>604</v>
      </c>
      <c r="B606">
        <v>0.70184000000000002</v>
      </c>
      <c r="C606">
        <v>0.27129999999999999</v>
      </c>
      <c r="D606">
        <v>0.97187999999999997</v>
      </c>
      <c r="E606">
        <v>0.35765000000000002</v>
      </c>
      <c r="F606">
        <v>0.40716999999999998</v>
      </c>
      <c r="G606">
        <f t="shared" si="36"/>
        <v>0.43054000000000003</v>
      </c>
      <c r="H606">
        <f t="shared" si="37"/>
        <v>-0.27003999999999995</v>
      </c>
      <c r="I606">
        <f t="shared" si="38"/>
        <v>0.34419</v>
      </c>
      <c r="J606">
        <f t="shared" si="39"/>
        <v>0.29467000000000004</v>
      </c>
    </row>
    <row r="607" spans="1:10">
      <c r="A607" s="1">
        <v>605</v>
      </c>
      <c r="B607">
        <v>0.77000999999999997</v>
      </c>
      <c r="C607">
        <v>9.69E-2</v>
      </c>
      <c r="D607">
        <v>0.96484999999999999</v>
      </c>
      <c r="E607">
        <v>0.35948999999999998</v>
      </c>
      <c r="F607">
        <v>0.48321999999999998</v>
      </c>
      <c r="G607">
        <f t="shared" si="36"/>
        <v>0.67310999999999999</v>
      </c>
      <c r="H607">
        <f t="shared" si="37"/>
        <v>-0.19484000000000001</v>
      </c>
      <c r="I607">
        <f t="shared" si="38"/>
        <v>0.41052</v>
      </c>
      <c r="J607">
        <f t="shared" si="39"/>
        <v>0.28678999999999999</v>
      </c>
    </row>
    <row r="608" spans="1:10">
      <c r="A608" s="1">
        <v>606</v>
      </c>
      <c r="B608">
        <v>0.55101</v>
      </c>
      <c r="C608">
        <v>2.291E-2</v>
      </c>
      <c r="D608">
        <v>0.95289000000000001</v>
      </c>
      <c r="E608">
        <v>0.20704</v>
      </c>
      <c r="F608">
        <v>0.20702999999999999</v>
      </c>
      <c r="G608">
        <f t="shared" si="36"/>
        <v>0.52810000000000001</v>
      </c>
      <c r="H608">
        <f t="shared" si="37"/>
        <v>-0.40188000000000001</v>
      </c>
      <c r="I608">
        <f t="shared" si="38"/>
        <v>0.34397</v>
      </c>
      <c r="J608">
        <f t="shared" si="39"/>
        <v>0.34398000000000001</v>
      </c>
    </row>
    <row r="609" spans="1:10">
      <c r="A609" s="1">
        <v>607</v>
      </c>
      <c r="B609">
        <v>0.57670999999999994</v>
      </c>
      <c r="C609">
        <v>1.08582</v>
      </c>
      <c r="D609">
        <v>0.96453999999999995</v>
      </c>
      <c r="E609">
        <v>0.55100000000000005</v>
      </c>
      <c r="F609">
        <v>0.32750000000000001</v>
      </c>
      <c r="G609">
        <f t="shared" si="36"/>
        <v>-0.50911000000000006</v>
      </c>
      <c r="H609">
        <f t="shared" si="37"/>
        <v>-0.38783000000000001</v>
      </c>
      <c r="I609">
        <f t="shared" si="38"/>
        <v>2.57099999999999E-2</v>
      </c>
      <c r="J609">
        <f t="shared" si="39"/>
        <v>0.24920999999999993</v>
      </c>
    </row>
    <row r="610" spans="1:10">
      <c r="A610" s="1">
        <v>608</v>
      </c>
      <c r="B610">
        <v>0.73884000000000005</v>
      </c>
      <c r="C610">
        <v>0.12892999999999999</v>
      </c>
      <c r="D610">
        <v>0.96440999999999999</v>
      </c>
      <c r="E610">
        <v>0.32251999999999997</v>
      </c>
      <c r="F610">
        <v>0.41325000000000001</v>
      </c>
      <c r="G610">
        <f t="shared" si="36"/>
        <v>0.60991000000000006</v>
      </c>
      <c r="H610">
        <f t="shared" si="37"/>
        <v>-0.22556999999999994</v>
      </c>
      <c r="I610">
        <f t="shared" si="38"/>
        <v>0.41632000000000008</v>
      </c>
      <c r="J610">
        <f t="shared" si="39"/>
        <v>0.32559000000000005</v>
      </c>
    </row>
    <row r="611" spans="1:10">
      <c r="A611" s="1">
        <v>609</v>
      </c>
      <c r="B611">
        <v>0.82704999999999995</v>
      </c>
      <c r="C611">
        <v>0.12010999999999999</v>
      </c>
      <c r="D611">
        <v>0.97016999999999998</v>
      </c>
      <c r="E611">
        <v>0.39628999999999998</v>
      </c>
      <c r="F611">
        <v>0.56872</v>
      </c>
      <c r="G611">
        <f t="shared" si="36"/>
        <v>0.7069399999999999</v>
      </c>
      <c r="H611">
        <f t="shared" si="37"/>
        <v>-0.14312000000000002</v>
      </c>
      <c r="I611">
        <f t="shared" si="38"/>
        <v>0.43075999999999998</v>
      </c>
      <c r="J611">
        <f t="shared" si="39"/>
        <v>0.25832999999999995</v>
      </c>
    </row>
    <row r="612" spans="1:10">
      <c r="A612" s="1">
        <v>610</v>
      </c>
      <c r="B612">
        <v>0.83360999999999996</v>
      </c>
      <c r="C612">
        <v>0.36932999999999999</v>
      </c>
      <c r="D612">
        <v>0.97265999999999997</v>
      </c>
      <c r="E612">
        <v>0.59880999999999995</v>
      </c>
      <c r="F612">
        <v>0.58420000000000005</v>
      </c>
      <c r="G612">
        <f t="shared" si="36"/>
        <v>0.46427999999999997</v>
      </c>
      <c r="H612">
        <f t="shared" si="37"/>
        <v>-0.13905000000000001</v>
      </c>
      <c r="I612">
        <f t="shared" si="38"/>
        <v>0.23480000000000001</v>
      </c>
      <c r="J612">
        <f t="shared" si="39"/>
        <v>0.24940999999999991</v>
      </c>
    </row>
    <row r="613" spans="1:10">
      <c r="A613" s="1">
        <v>611</v>
      </c>
      <c r="B613">
        <v>0.71469000000000005</v>
      </c>
      <c r="C613">
        <v>3.3210000000000003E-2</v>
      </c>
      <c r="D613">
        <v>0.96745000000000003</v>
      </c>
      <c r="E613">
        <v>0.32562999999999998</v>
      </c>
      <c r="F613">
        <v>0.40808</v>
      </c>
      <c r="G613">
        <f t="shared" si="36"/>
        <v>0.68148000000000009</v>
      </c>
      <c r="H613">
        <f t="shared" si="37"/>
        <v>-0.25275999999999998</v>
      </c>
      <c r="I613">
        <f t="shared" si="38"/>
        <v>0.38906000000000007</v>
      </c>
      <c r="J613">
        <f t="shared" si="39"/>
        <v>0.30661000000000005</v>
      </c>
    </row>
    <row r="614" spans="1:10">
      <c r="A614" s="1">
        <v>612</v>
      </c>
      <c r="B614">
        <v>0.30497000000000002</v>
      </c>
      <c r="C614">
        <v>0.53129000000000004</v>
      </c>
      <c r="D614">
        <v>0.86797999999999997</v>
      </c>
      <c r="E614">
        <v>5.3600000000000002E-2</v>
      </c>
      <c r="F614">
        <v>1.8499999999999999E-2</v>
      </c>
      <c r="G614">
        <f t="shared" si="36"/>
        <v>-0.22632000000000002</v>
      </c>
      <c r="H614">
        <f t="shared" si="37"/>
        <v>-0.56301000000000001</v>
      </c>
      <c r="I614">
        <f t="shared" si="38"/>
        <v>0.25137000000000004</v>
      </c>
      <c r="J614">
        <f t="shared" si="39"/>
        <v>0.28647</v>
      </c>
    </row>
    <row r="615" spans="1:10">
      <c r="A615" s="1">
        <v>613</v>
      </c>
      <c r="B615">
        <v>0.51458999999999999</v>
      </c>
      <c r="C615">
        <v>3.3869999999999997E-2</v>
      </c>
      <c r="D615">
        <v>0.92581999999999998</v>
      </c>
      <c r="E615">
        <v>0.23776</v>
      </c>
      <c r="F615">
        <v>0.17721999999999999</v>
      </c>
      <c r="G615">
        <f t="shared" si="36"/>
        <v>0.48071999999999998</v>
      </c>
      <c r="H615">
        <f t="shared" si="37"/>
        <v>-0.41122999999999998</v>
      </c>
      <c r="I615">
        <f t="shared" si="38"/>
        <v>0.27683000000000002</v>
      </c>
      <c r="J615">
        <f t="shared" si="39"/>
        <v>0.33737</v>
      </c>
    </row>
    <row r="616" spans="1:10">
      <c r="A616" s="1">
        <v>614</v>
      </c>
      <c r="B616">
        <v>0.30154999999999998</v>
      </c>
      <c r="C616">
        <v>2.341E-2</v>
      </c>
      <c r="D616">
        <v>0.92573000000000005</v>
      </c>
      <c r="E616">
        <v>7.5029999999999999E-2</v>
      </c>
      <c r="F616">
        <v>4.1869999999999997E-2</v>
      </c>
      <c r="G616">
        <f t="shared" si="36"/>
        <v>0.27814</v>
      </c>
      <c r="H616">
        <f t="shared" si="37"/>
        <v>-0.62418000000000007</v>
      </c>
      <c r="I616">
        <f t="shared" si="38"/>
        <v>0.22652</v>
      </c>
      <c r="J616">
        <f t="shared" si="39"/>
        <v>0.25967999999999997</v>
      </c>
    </row>
    <row r="617" spans="1:10">
      <c r="A617" s="1">
        <v>615</v>
      </c>
      <c r="B617">
        <v>0.31412000000000001</v>
      </c>
      <c r="C617">
        <v>0.44719999999999999</v>
      </c>
      <c r="D617">
        <v>0.9032</v>
      </c>
      <c r="E617">
        <v>9.325E-2</v>
      </c>
      <c r="F617">
        <v>3.7969999999999997E-2</v>
      </c>
      <c r="G617">
        <f t="shared" si="36"/>
        <v>-0.13307999999999998</v>
      </c>
      <c r="H617">
        <f t="shared" si="37"/>
        <v>-0.58908000000000005</v>
      </c>
      <c r="I617">
        <f t="shared" si="38"/>
        <v>0.22087000000000001</v>
      </c>
      <c r="J617">
        <f t="shared" si="39"/>
        <v>0.27615000000000001</v>
      </c>
    </row>
    <row r="618" spans="1:10">
      <c r="A618" s="1">
        <v>616</v>
      </c>
      <c r="B618">
        <v>0.67410999999999999</v>
      </c>
      <c r="C618">
        <v>0.71758</v>
      </c>
      <c r="D618">
        <v>0.96806000000000003</v>
      </c>
      <c r="E618">
        <v>0.53069</v>
      </c>
      <c r="F618">
        <v>0.30535000000000001</v>
      </c>
      <c r="G618">
        <f t="shared" si="36"/>
        <v>-4.3470000000000009E-2</v>
      </c>
      <c r="H618">
        <f t="shared" si="37"/>
        <v>-0.29395000000000004</v>
      </c>
      <c r="I618">
        <f t="shared" si="38"/>
        <v>0.14341999999999999</v>
      </c>
      <c r="J618">
        <f t="shared" si="39"/>
        <v>0.36875999999999998</v>
      </c>
    </row>
    <row r="619" spans="1:10">
      <c r="A619" s="1">
        <v>617</v>
      </c>
      <c r="B619">
        <v>0.38775999999999999</v>
      </c>
      <c r="C619">
        <v>0.27098</v>
      </c>
      <c r="D619">
        <v>0.94060999999999995</v>
      </c>
      <c r="E619">
        <v>0.2084</v>
      </c>
      <c r="F619">
        <v>9.9879999999999997E-2</v>
      </c>
      <c r="G619">
        <f t="shared" si="36"/>
        <v>0.11677999999999999</v>
      </c>
      <c r="H619">
        <f t="shared" si="37"/>
        <v>-0.55284999999999995</v>
      </c>
      <c r="I619">
        <f t="shared" si="38"/>
        <v>0.17935999999999999</v>
      </c>
      <c r="J619">
        <f t="shared" si="39"/>
        <v>0.28788000000000002</v>
      </c>
    </row>
    <row r="620" spans="1:10">
      <c r="A620" s="1">
        <v>618</v>
      </c>
      <c r="B620">
        <v>0.77446000000000004</v>
      </c>
      <c r="C620">
        <v>0.45491999999999999</v>
      </c>
      <c r="D620">
        <v>0.97331000000000001</v>
      </c>
      <c r="E620">
        <v>0.40608</v>
      </c>
      <c r="F620">
        <v>0.55564000000000002</v>
      </c>
      <c r="G620">
        <f t="shared" si="36"/>
        <v>0.31954000000000005</v>
      </c>
      <c r="H620">
        <f t="shared" si="37"/>
        <v>-0.19884999999999997</v>
      </c>
      <c r="I620">
        <f t="shared" si="38"/>
        <v>0.36838000000000004</v>
      </c>
      <c r="J620">
        <f t="shared" si="39"/>
        <v>0.21882000000000001</v>
      </c>
    </row>
    <row r="621" spans="1:10">
      <c r="A621" s="1">
        <v>619</v>
      </c>
      <c r="B621">
        <v>0.55159000000000002</v>
      </c>
      <c r="C621">
        <v>0.60504999999999998</v>
      </c>
      <c r="D621">
        <v>0.95833000000000002</v>
      </c>
      <c r="E621">
        <v>0.47422999999999998</v>
      </c>
      <c r="F621">
        <v>0.25026999999999999</v>
      </c>
      <c r="G621">
        <f t="shared" si="36"/>
        <v>-5.3459999999999952E-2</v>
      </c>
      <c r="H621">
        <f t="shared" si="37"/>
        <v>-0.40673999999999999</v>
      </c>
      <c r="I621">
        <f t="shared" si="38"/>
        <v>7.736000000000004E-2</v>
      </c>
      <c r="J621">
        <f t="shared" si="39"/>
        <v>0.30132000000000003</v>
      </c>
    </row>
    <row r="622" spans="1:10">
      <c r="A622" s="1">
        <v>620</v>
      </c>
      <c r="B622">
        <v>0.59018999999999999</v>
      </c>
      <c r="C622">
        <v>8.7470000000000006E-2</v>
      </c>
      <c r="D622">
        <v>0.95599000000000001</v>
      </c>
      <c r="E622">
        <v>0.39811999999999997</v>
      </c>
      <c r="F622">
        <v>0.1885</v>
      </c>
      <c r="G622">
        <f t="shared" si="36"/>
        <v>0.50271999999999994</v>
      </c>
      <c r="H622">
        <f t="shared" si="37"/>
        <v>-0.36580000000000001</v>
      </c>
      <c r="I622">
        <f t="shared" si="38"/>
        <v>0.19207000000000002</v>
      </c>
      <c r="J622">
        <f t="shared" si="39"/>
        <v>0.40168999999999999</v>
      </c>
    </row>
    <row r="623" spans="1:10">
      <c r="A623" s="1">
        <v>621</v>
      </c>
      <c r="B623">
        <v>0.42320000000000002</v>
      </c>
      <c r="C623">
        <v>0.49647000000000002</v>
      </c>
      <c r="D623">
        <v>0.92717000000000005</v>
      </c>
      <c r="E623">
        <v>0.24329999999999999</v>
      </c>
      <c r="F623">
        <v>0.12332</v>
      </c>
      <c r="G623">
        <f t="shared" si="36"/>
        <v>-7.3270000000000002E-2</v>
      </c>
      <c r="H623">
        <f t="shared" si="37"/>
        <v>-0.50397000000000003</v>
      </c>
      <c r="I623">
        <f t="shared" si="38"/>
        <v>0.17990000000000003</v>
      </c>
      <c r="J623">
        <f t="shared" si="39"/>
        <v>0.29988000000000004</v>
      </c>
    </row>
    <row r="624" spans="1:10">
      <c r="A624" s="1">
        <v>622</v>
      </c>
      <c r="B624">
        <v>0.71897999999999995</v>
      </c>
      <c r="C624">
        <v>0.15787999999999999</v>
      </c>
      <c r="D624">
        <v>0.96819</v>
      </c>
      <c r="E624">
        <v>0.49353000000000002</v>
      </c>
      <c r="F624">
        <v>0.36170999999999998</v>
      </c>
      <c r="G624">
        <f t="shared" si="36"/>
        <v>0.56109999999999993</v>
      </c>
      <c r="H624">
        <f t="shared" si="37"/>
        <v>-0.24921000000000004</v>
      </c>
      <c r="I624">
        <f t="shared" si="38"/>
        <v>0.22544999999999993</v>
      </c>
      <c r="J624">
        <f t="shared" si="39"/>
        <v>0.35726999999999998</v>
      </c>
    </row>
    <row r="625" spans="1:10">
      <c r="A625" s="1">
        <v>623</v>
      </c>
      <c r="B625">
        <v>0.42174</v>
      </c>
      <c r="C625">
        <v>0.38501000000000002</v>
      </c>
      <c r="D625">
        <v>0.93306</v>
      </c>
      <c r="E625">
        <v>0.20380999999999999</v>
      </c>
      <c r="F625">
        <v>8.4820000000000007E-2</v>
      </c>
      <c r="G625">
        <f t="shared" si="36"/>
        <v>3.6729999999999985E-2</v>
      </c>
      <c r="H625">
        <f t="shared" si="37"/>
        <v>-0.51132</v>
      </c>
      <c r="I625">
        <f t="shared" si="38"/>
        <v>0.21793000000000001</v>
      </c>
      <c r="J625">
        <f t="shared" si="39"/>
        <v>0.33692</v>
      </c>
    </row>
    <row r="626" spans="1:10">
      <c r="A626" s="1">
        <v>624</v>
      </c>
      <c r="B626">
        <v>0.73116999999999999</v>
      </c>
      <c r="C626">
        <v>0.50556999999999996</v>
      </c>
      <c r="D626">
        <v>0.96758999999999995</v>
      </c>
      <c r="E626">
        <v>0.52925999999999995</v>
      </c>
      <c r="F626">
        <v>0.41936000000000001</v>
      </c>
      <c r="G626">
        <f t="shared" si="36"/>
        <v>0.22560000000000002</v>
      </c>
      <c r="H626">
        <f t="shared" si="37"/>
        <v>-0.23641999999999996</v>
      </c>
      <c r="I626">
        <f t="shared" si="38"/>
        <v>0.20191000000000003</v>
      </c>
      <c r="J626">
        <f t="shared" si="39"/>
        <v>0.31180999999999998</v>
      </c>
    </row>
    <row r="627" spans="1:10">
      <c r="A627" s="1">
        <v>625</v>
      </c>
      <c r="B627">
        <v>0.81672</v>
      </c>
      <c r="C627">
        <v>0.22116</v>
      </c>
      <c r="D627">
        <v>0.97123999999999999</v>
      </c>
      <c r="E627">
        <v>0.40154000000000001</v>
      </c>
      <c r="F627">
        <v>0.57410000000000005</v>
      </c>
      <c r="G627">
        <f t="shared" si="36"/>
        <v>0.59555999999999998</v>
      </c>
      <c r="H627">
        <f t="shared" si="37"/>
        <v>-0.15451999999999999</v>
      </c>
      <c r="I627">
        <f t="shared" si="38"/>
        <v>0.41517999999999999</v>
      </c>
      <c r="J627">
        <f t="shared" si="39"/>
        <v>0.24261999999999995</v>
      </c>
    </row>
    <row r="628" spans="1:10">
      <c r="A628" s="1">
        <v>626</v>
      </c>
      <c r="B628">
        <v>0.57326999999999995</v>
      </c>
      <c r="C628">
        <v>8.1119999999999998E-2</v>
      </c>
      <c r="D628">
        <v>0.95938999999999997</v>
      </c>
      <c r="E628">
        <v>0.33084000000000002</v>
      </c>
      <c r="F628">
        <v>0.29519000000000001</v>
      </c>
      <c r="G628">
        <f t="shared" si="36"/>
        <v>0.49214999999999998</v>
      </c>
      <c r="H628">
        <f t="shared" si="37"/>
        <v>-0.38612000000000002</v>
      </c>
      <c r="I628">
        <f t="shared" si="38"/>
        <v>0.24242999999999992</v>
      </c>
      <c r="J628">
        <f t="shared" si="39"/>
        <v>0.27807999999999994</v>
      </c>
    </row>
    <row r="629" spans="1:10">
      <c r="A629" s="1">
        <v>627</v>
      </c>
      <c r="B629">
        <v>0.70408000000000004</v>
      </c>
      <c r="C629">
        <v>0.29243000000000002</v>
      </c>
      <c r="D629">
        <v>0.97052000000000005</v>
      </c>
      <c r="E629">
        <v>0.34083999999999998</v>
      </c>
      <c r="F629">
        <v>0.42342999999999997</v>
      </c>
      <c r="G629">
        <f t="shared" si="36"/>
        <v>0.41165000000000002</v>
      </c>
      <c r="H629">
        <f t="shared" si="37"/>
        <v>-0.26644000000000001</v>
      </c>
      <c r="I629">
        <f t="shared" si="38"/>
        <v>0.36324000000000006</v>
      </c>
      <c r="J629">
        <f t="shared" si="39"/>
        <v>0.28065000000000007</v>
      </c>
    </row>
    <row r="630" spans="1:10">
      <c r="A630" s="1">
        <v>628</v>
      </c>
      <c r="B630">
        <v>0.57648999999999995</v>
      </c>
      <c r="C630">
        <v>0.44613000000000003</v>
      </c>
      <c r="D630">
        <v>0.96299999999999997</v>
      </c>
      <c r="E630">
        <v>0.27132000000000001</v>
      </c>
      <c r="F630">
        <v>0.25861000000000001</v>
      </c>
      <c r="G630">
        <f t="shared" si="36"/>
        <v>0.13035999999999992</v>
      </c>
      <c r="H630">
        <f t="shared" si="37"/>
        <v>-0.38651000000000002</v>
      </c>
      <c r="I630">
        <f t="shared" si="38"/>
        <v>0.30516999999999994</v>
      </c>
      <c r="J630">
        <f t="shared" si="39"/>
        <v>0.31787999999999994</v>
      </c>
    </row>
    <row r="631" spans="1:10">
      <c r="A631" s="1">
        <v>629</v>
      </c>
      <c r="B631">
        <v>0.49697000000000002</v>
      </c>
      <c r="C631">
        <v>0.11863</v>
      </c>
      <c r="D631">
        <v>0.94479000000000002</v>
      </c>
      <c r="E631">
        <v>0.29708000000000001</v>
      </c>
      <c r="F631">
        <v>0.12773999999999999</v>
      </c>
      <c r="G631">
        <f t="shared" si="36"/>
        <v>0.37834000000000001</v>
      </c>
      <c r="H631">
        <f t="shared" si="37"/>
        <v>-0.44782</v>
      </c>
      <c r="I631">
        <f t="shared" si="38"/>
        <v>0.19989000000000001</v>
      </c>
      <c r="J631">
        <f t="shared" si="39"/>
        <v>0.36923000000000006</v>
      </c>
    </row>
    <row r="632" spans="1:10">
      <c r="A632" s="1">
        <v>630</v>
      </c>
      <c r="B632">
        <v>0.56701000000000001</v>
      </c>
      <c r="C632">
        <v>0.32284000000000002</v>
      </c>
      <c r="D632">
        <v>0.95615000000000006</v>
      </c>
      <c r="E632">
        <v>0.27265</v>
      </c>
      <c r="F632">
        <v>0.26558999999999999</v>
      </c>
      <c r="G632">
        <f t="shared" si="36"/>
        <v>0.24417</v>
      </c>
      <c r="H632">
        <f t="shared" si="37"/>
        <v>-0.38914000000000004</v>
      </c>
      <c r="I632">
        <f t="shared" si="38"/>
        <v>0.29436000000000001</v>
      </c>
      <c r="J632">
        <f t="shared" si="39"/>
        <v>0.30142000000000002</v>
      </c>
    </row>
    <row r="633" spans="1:10">
      <c r="A633" s="1">
        <v>631</v>
      </c>
      <c r="B633">
        <v>0.42651</v>
      </c>
      <c r="C633">
        <v>0.31198999999999999</v>
      </c>
      <c r="D633">
        <v>0.94250999999999996</v>
      </c>
      <c r="E633">
        <v>0.20501</v>
      </c>
      <c r="F633">
        <v>7.9930000000000001E-2</v>
      </c>
      <c r="G633">
        <f t="shared" si="36"/>
        <v>0.11452000000000001</v>
      </c>
      <c r="H633">
        <f t="shared" si="37"/>
        <v>-0.51600000000000001</v>
      </c>
      <c r="I633">
        <f t="shared" si="38"/>
        <v>0.2215</v>
      </c>
      <c r="J633">
        <f t="shared" si="39"/>
        <v>0.34658</v>
      </c>
    </row>
    <row r="634" spans="1:10">
      <c r="A634" s="1">
        <v>632</v>
      </c>
      <c r="B634">
        <v>0.75866999999999996</v>
      </c>
      <c r="C634">
        <v>0.55196999999999996</v>
      </c>
      <c r="D634">
        <v>0.97067999999999999</v>
      </c>
      <c r="E634">
        <v>0.54083999999999999</v>
      </c>
      <c r="F634">
        <v>0.4556</v>
      </c>
      <c r="G634">
        <f t="shared" si="36"/>
        <v>0.20669999999999999</v>
      </c>
      <c r="H634">
        <f t="shared" si="37"/>
        <v>-0.21201000000000003</v>
      </c>
      <c r="I634">
        <f t="shared" si="38"/>
        <v>0.21782999999999997</v>
      </c>
      <c r="J634">
        <f t="shared" si="39"/>
        <v>0.30306999999999995</v>
      </c>
    </row>
    <row r="635" spans="1:10">
      <c r="A635" s="1">
        <v>633</v>
      </c>
      <c r="B635">
        <v>0.33123000000000002</v>
      </c>
      <c r="C635">
        <v>0.23974999999999999</v>
      </c>
      <c r="D635">
        <v>0.83892999999999995</v>
      </c>
      <c r="E635">
        <v>5.7500000000000002E-2</v>
      </c>
      <c r="F635">
        <v>3.0169999999999999E-2</v>
      </c>
      <c r="G635">
        <f t="shared" si="36"/>
        <v>9.1480000000000034E-2</v>
      </c>
      <c r="H635">
        <f t="shared" si="37"/>
        <v>-0.50769999999999993</v>
      </c>
      <c r="I635">
        <f t="shared" si="38"/>
        <v>0.27373000000000003</v>
      </c>
      <c r="J635">
        <f t="shared" si="39"/>
        <v>0.30106000000000005</v>
      </c>
    </row>
    <row r="636" spans="1:10">
      <c r="A636" s="1">
        <v>634</v>
      </c>
      <c r="B636">
        <v>0.40218999999999999</v>
      </c>
      <c r="C636">
        <v>0.51409000000000005</v>
      </c>
      <c r="D636">
        <v>0.90273000000000003</v>
      </c>
      <c r="E636">
        <v>0.23635999999999999</v>
      </c>
      <c r="F636">
        <v>9.9720000000000003E-2</v>
      </c>
      <c r="G636">
        <f t="shared" si="36"/>
        <v>-0.11190000000000005</v>
      </c>
      <c r="H636">
        <f t="shared" si="37"/>
        <v>-0.50053999999999998</v>
      </c>
      <c r="I636">
        <f t="shared" si="38"/>
        <v>0.16583000000000001</v>
      </c>
      <c r="J636">
        <f t="shared" si="39"/>
        <v>0.30247000000000002</v>
      </c>
    </row>
    <row r="637" spans="1:10">
      <c r="A637" s="1">
        <v>635</v>
      </c>
      <c r="B637">
        <v>0.61890999999999996</v>
      </c>
      <c r="C637">
        <v>0.76759999999999995</v>
      </c>
      <c r="D637">
        <v>0.96675999999999995</v>
      </c>
      <c r="E637">
        <v>0.49421999999999999</v>
      </c>
      <c r="F637">
        <v>0.31359999999999999</v>
      </c>
      <c r="G637">
        <f t="shared" si="36"/>
        <v>-0.14868999999999999</v>
      </c>
      <c r="H637">
        <f t="shared" si="37"/>
        <v>-0.34784999999999999</v>
      </c>
      <c r="I637">
        <f t="shared" si="38"/>
        <v>0.12468999999999997</v>
      </c>
      <c r="J637">
        <f t="shared" si="39"/>
        <v>0.30530999999999997</v>
      </c>
    </row>
    <row r="638" spans="1:10">
      <c r="A638" s="1">
        <v>636</v>
      </c>
      <c r="B638">
        <v>0.65890000000000004</v>
      </c>
      <c r="C638">
        <v>0.61114999999999997</v>
      </c>
      <c r="D638">
        <v>0.96192999999999995</v>
      </c>
      <c r="E638">
        <v>0.43119000000000002</v>
      </c>
      <c r="F638">
        <v>0.25469000000000003</v>
      </c>
      <c r="G638">
        <f t="shared" si="36"/>
        <v>4.775000000000007E-2</v>
      </c>
      <c r="H638">
        <f t="shared" si="37"/>
        <v>-0.30302999999999991</v>
      </c>
      <c r="I638">
        <f t="shared" si="38"/>
        <v>0.22771000000000002</v>
      </c>
      <c r="J638">
        <f t="shared" si="39"/>
        <v>0.40421000000000001</v>
      </c>
    </row>
    <row r="639" spans="1:10">
      <c r="A639" s="1">
        <v>637</v>
      </c>
      <c r="B639">
        <v>0.36004999999999998</v>
      </c>
      <c r="C639">
        <v>0.48298000000000002</v>
      </c>
      <c r="D639">
        <v>0.90622999999999998</v>
      </c>
      <c r="E639">
        <v>0.11427</v>
      </c>
      <c r="F639">
        <v>6.2549999999999994E-2</v>
      </c>
      <c r="G639">
        <f t="shared" si="36"/>
        <v>-0.12293000000000004</v>
      </c>
      <c r="H639">
        <f t="shared" si="37"/>
        <v>-0.54618</v>
      </c>
      <c r="I639">
        <f t="shared" si="38"/>
        <v>0.24578</v>
      </c>
      <c r="J639">
        <f t="shared" si="39"/>
        <v>0.29749999999999999</v>
      </c>
    </row>
    <row r="640" spans="1:10">
      <c r="A640" s="1">
        <v>638</v>
      </c>
      <c r="B640">
        <v>0.59131999999999996</v>
      </c>
      <c r="C640">
        <v>3.0669999999999999E-2</v>
      </c>
      <c r="D640">
        <v>0.95694000000000001</v>
      </c>
      <c r="E640">
        <v>0.21503</v>
      </c>
      <c r="F640">
        <v>0.22758999999999999</v>
      </c>
      <c r="G640">
        <f t="shared" si="36"/>
        <v>0.56064999999999998</v>
      </c>
      <c r="H640">
        <f t="shared" si="37"/>
        <v>-0.36562000000000006</v>
      </c>
      <c r="I640">
        <f t="shared" si="38"/>
        <v>0.37628999999999996</v>
      </c>
      <c r="J640">
        <f t="shared" si="39"/>
        <v>0.36373</v>
      </c>
    </row>
    <row r="641" spans="1:10">
      <c r="A641" s="1">
        <v>639</v>
      </c>
      <c r="B641">
        <v>0.65147999999999995</v>
      </c>
      <c r="C641">
        <v>0.84109999999999996</v>
      </c>
      <c r="D641">
        <v>0.96230000000000004</v>
      </c>
      <c r="E641">
        <v>0.51417999999999997</v>
      </c>
      <c r="F641">
        <v>0.28619</v>
      </c>
      <c r="G641">
        <f t="shared" si="36"/>
        <v>-0.18962000000000001</v>
      </c>
      <c r="H641">
        <f t="shared" si="37"/>
        <v>-0.3108200000000001</v>
      </c>
      <c r="I641">
        <f t="shared" si="38"/>
        <v>0.13729999999999998</v>
      </c>
      <c r="J641">
        <f t="shared" si="39"/>
        <v>0.36528999999999995</v>
      </c>
    </row>
    <row r="642" spans="1:10">
      <c r="A642" s="1">
        <v>640</v>
      </c>
      <c r="B642">
        <v>0.44231999999999999</v>
      </c>
      <c r="C642">
        <v>4.546E-2</v>
      </c>
      <c r="D642">
        <v>0.92901</v>
      </c>
      <c r="E642">
        <v>0.11945</v>
      </c>
      <c r="F642">
        <v>0.10643</v>
      </c>
      <c r="G642">
        <f t="shared" si="36"/>
        <v>0.39685999999999999</v>
      </c>
      <c r="H642">
        <f t="shared" si="37"/>
        <v>-0.48669000000000001</v>
      </c>
      <c r="I642">
        <f t="shared" si="38"/>
        <v>0.32286999999999999</v>
      </c>
      <c r="J642">
        <f t="shared" si="39"/>
        <v>0.33589000000000002</v>
      </c>
    </row>
    <row r="643" spans="1:10">
      <c r="A643" s="1">
        <v>641</v>
      </c>
      <c r="B643">
        <v>0.50224999999999997</v>
      </c>
      <c r="C643">
        <v>0.16544</v>
      </c>
      <c r="D643">
        <v>0.94274999999999998</v>
      </c>
      <c r="E643">
        <v>0.20802000000000001</v>
      </c>
      <c r="F643">
        <v>0.15418999999999999</v>
      </c>
      <c r="G643">
        <f t="shared" ref="G643:G706" si="40">B643-C643</f>
        <v>0.33680999999999994</v>
      </c>
      <c r="H643">
        <f t="shared" ref="H643:H706" si="41">B643-D643</f>
        <v>-0.4405</v>
      </c>
      <c r="I643">
        <f t="shared" ref="I643:I706" si="42">B643-E643</f>
        <v>0.29422999999999999</v>
      </c>
      <c r="J643">
        <f t="shared" ref="J643:J706" si="43">B643-F643</f>
        <v>0.34805999999999998</v>
      </c>
    </row>
    <row r="644" spans="1:10">
      <c r="A644" s="1">
        <v>642</v>
      </c>
      <c r="B644">
        <v>0.44474999999999998</v>
      </c>
      <c r="C644">
        <v>0.52515999999999996</v>
      </c>
      <c r="D644">
        <v>0.94308999999999998</v>
      </c>
      <c r="E644">
        <v>0.21104999999999999</v>
      </c>
      <c r="F644">
        <v>9.9570000000000006E-2</v>
      </c>
      <c r="G644">
        <f t="shared" si="40"/>
        <v>-8.0409999999999981E-2</v>
      </c>
      <c r="H644">
        <f t="shared" si="41"/>
        <v>-0.49834000000000001</v>
      </c>
      <c r="I644">
        <f t="shared" si="42"/>
        <v>0.23369999999999999</v>
      </c>
      <c r="J644">
        <f t="shared" si="43"/>
        <v>0.34517999999999999</v>
      </c>
    </row>
    <row r="645" spans="1:10">
      <c r="A645" s="1">
        <v>643</v>
      </c>
      <c r="B645">
        <v>0.41643000000000002</v>
      </c>
      <c r="C645">
        <v>0.20996000000000001</v>
      </c>
      <c r="D645">
        <v>0.94840999999999998</v>
      </c>
      <c r="E645">
        <v>0.14147000000000001</v>
      </c>
      <c r="F645">
        <v>9.8159999999999997E-2</v>
      </c>
      <c r="G645">
        <f t="shared" si="40"/>
        <v>0.20647000000000001</v>
      </c>
      <c r="H645">
        <f t="shared" si="41"/>
        <v>-0.5319799999999999</v>
      </c>
      <c r="I645">
        <f t="shared" si="42"/>
        <v>0.27495999999999998</v>
      </c>
      <c r="J645">
        <f t="shared" si="43"/>
        <v>0.31827000000000005</v>
      </c>
    </row>
    <row r="646" spans="1:10">
      <c r="A646" s="1">
        <v>644</v>
      </c>
      <c r="B646">
        <v>0.29433999999999999</v>
      </c>
      <c r="C646">
        <v>0.115</v>
      </c>
      <c r="D646">
        <v>0.88875000000000004</v>
      </c>
      <c r="E646">
        <v>6.2939999999999996E-2</v>
      </c>
      <c r="F646">
        <v>3.56E-2</v>
      </c>
      <c r="G646">
        <f t="shared" si="40"/>
        <v>0.17934</v>
      </c>
      <c r="H646">
        <f t="shared" si="41"/>
        <v>-0.5944100000000001</v>
      </c>
      <c r="I646">
        <f t="shared" si="42"/>
        <v>0.23139999999999999</v>
      </c>
      <c r="J646">
        <f t="shared" si="43"/>
        <v>0.25873999999999997</v>
      </c>
    </row>
    <row r="647" spans="1:10">
      <c r="A647" s="1">
        <v>645</v>
      </c>
      <c r="B647">
        <v>0.73002</v>
      </c>
      <c r="C647">
        <v>0.63597000000000004</v>
      </c>
      <c r="D647">
        <v>0.96719999999999995</v>
      </c>
      <c r="E647">
        <v>0.64668999999999999</v>
      </c>
      <c r="F647">
        <v>0.49429000000000001</v>
      </c>
      <c r="G647">
        <f t="shared" si="40"/>
        <v>9.4049999999999967E-2</v>
      </c>
      <c r="H647">
        <f t="shared" si="41"/>
        <v>-0.23717999999999995</v>
      </c>
      <c r="I647">
        <f t="shared" si="42"/>
        <v>8.3330000000000015E-2</v>
      </c>
      <c r="J647">
        <f t="shared" si="43"/>
        <v>0.23573</v>
      </c>
    </row>
    <row r="648" spans="1:10">
      <c r="A648" s="1">
        <v>646</v>
      </c>
      <c r="B648">
        <v>0.78647</v>
      </c>
      <c r="C648">
        <v>0.24192</v>
      </c>
      <c r="D648">
        <v>0.96708000000000005</v>
      </c>
      <c r="E648">
        <v>0.36825999999999998</v>
      </c>
      <c r="F648">
        <v>0.50438000000000005</v>
      </c>
      <c r="G648">
        <f t="shared" si="40"/>
        <v>0.54454999999999998</v>
      </c>
      <c r="H648">
        <f t="shared" si="41"/>
        <v>-0.18061000000000005</v>
      </c>
      <c r="I648">
        <f t="shared" si="42"/>
        <v>0.41821000000000003</v>
      </c>
      <c r="J648">
        <f t="shared" si="43"/>
        <v>0.28208999999999995</v>
      </c>
    </row>
    <row r="649" spans="1:10">
      <c r="A649" s="1">
        <v>647</v>
      </c>
      <c r="B649">
        <v>0.39831</v>
      </c>
      <c r="C649">
        <v>0.49842999999999998</v>
      </c>
      <c r="D649">
        <v>0.92339000000000004</v>
      </c>
      <c r="E649">
        <v>0.18032000000000001</v>
      </c>
      <c r="F649">
        <v>6.9459999999999994E-2</v>
      </c>
      <c r="G649">
        <f t="shared" si="40"/>
        <v>-0.10011999999999999</v>
      </c>
      <c r="H649">
        <f t="shared" si="41"/>
        <v>-0.52507999999999999</v>
      </c>
      <c r="I649">
        <f t="shared" si="42"/>
        <v>0.21798999999999999</v>
      </c>
      <c r="J649">
        <f t="shared" si="43"/>
        <v>0.32884999999999998</v>
      </c>
    </row>
    <row r="650" spans="1:10">
      <c r="A650" s="1">
        <v>648</v>
      </c>
      <c r="B650">
        <v>0.65825</v>
      </c>
      <c r="C650">
        <v>9.7960000000000005E-2</v>
      </c>
      <c r="D650">
        <v>0.94821</v>
      </c>
      <c r="E650">
        <v>0.30131999999999998</v>
      </c>
      <c r="F650">
        <v>0.35043000000000002</v>
      </c>
      <c r="G650">
        <f t="shared" si="40"/>
        <v>0.56028999999999995</v>
      </c>
      <c r="H650">
        <f t="shared" si="41"/>
        <v>-0.28996</v>
      </c>
      <c r="I650">
        <f t="shared" si="42"/>
        <v>0.35693000000000003</v>
      </c>
      <c r="J650">
        <f t="shared" si="43"/>
        <v>0.30781999999999998</v>
      </c>
    </row>
    <row r="651" spans="1:10">
      <c r="A651" s="1">
        <v>649</v>
      </c>
      <c r="B651">
        <v>0.66746000000000005</v>
      </c>
      <c r="C651">
        <v>0.16483</v>
      </c>
      <c r="D651">
        <v>0.97016000000000002</v>
      </c>
      <c r="E651">
        <v>0.33825</v>
      </c>
      <c r="F651">
        <v>0.38124000000000002</v>
      </c>
      <c r="G651">
        <f t="shared" si="40"/>
        <v>0.50263000000000002</v>
      </c>
      <c r="H651">
        <f t="shared" si="41"/>
        <v>-0.30269999999999997</v>
      </c>
      <c r="I651">
        <f t="shared" si="42"/>
        <v>0.32921000000000006</v>
      </c>
      <c r="J651">
        <f t="shared" si="43"/>
        <v>0.28622000000000003</v>
      </c>
    </row>
    <row r="652" spans="1:10">
      <c r="A652" s="1">
        <v>650</v>
      </c>
      <c r="B652">
        <v>0.57218999999999998</v>
      </c>
      <c r="C652">
        <v>0.60604999999999998</v>
      </c>
      <c r="D652">
        <v>0.95182999999999995</v>
      </c>
      <c r="E652">
        <v>0.31324000000000002</v>
      </c>
      <c r="F652">
        <v>0.31822</v>
      </c>
      <c r="G652">
        <f t="shared" si="40"/>
        <v>-3.3860000000000001E-2</v>
      </c>
      <c r="H652">
        <f t="shared" si="41"/>
        <v>-0.37963999999999998</v>
      </c>
      <c r="I652">
        <f t="shared" si="42"/>
        <v>0.25894999999999996</v>
      </c>
      <c r="J652">
        <f t="shared" si="43"/>
        <v>0.25396999999999997</v>
      </c>
    </row>
    <row r="653" spans="1:10">
      <c r="A653" s="1">
        <v>651</v>
      </c>
      <c r="B653">
        <v>0.60946</v>
      </c>
      <c r="C653">
        <v>0.41038000000000002</v>
      </c>
      <c r="D653">
        <v>0.96460999999999997</v>
      </c>
      <c r="E653">
        <v>0.45601000000000003</v>
      </c>
      <c r="F653">
        <v>0.28271000000000002</v>
      </c>
      <c r="G653">
        <f t="shared" si="40"/>
        <v>0.19907999999999998</v>
      </c>
      <c r="H653">
        <f t="shared" si="41"/>
        <v>-0.35514999999999997</v>
      </c>
      <c r="I653">
        <f t="shared" si="42"/>
        <v>0.15344999999999998</v>
      </c>
      <c r="J653">
        <f t="shared" si="43"/>
        <v>0.32674999999999998</v>
      </c>
    </row>
    <row r="654" spans="1:10">
      <c r="A654" s="1">
        <v>652</v>
      </c>
      <c r="B654">
        <v>0.57155</v>
      </c>
      <c r="C654">
        <v>8.1409999999999996E-2</v>
      </c>
      <c r="D654">
        <v>0.94747000000000003</v>
      </c>
      <c r="E654">
        <v>0.27227000000000001</v>
      </c>
      <c r="F654">
        <v>0.27746999999999999</v>
      </c>
      <c r="G654">
        <f t="shared" si="40"/>
        <v>0.49014000000000002</v>
      </c>
      <c r="H654">
        <f t="shared" si="41"/>
        <v>-0.37592000000000003</v>
      </c>
      <c r="I654">
        <f t="shared" si="42"/>
        <v>0.29927999999999999</v>
      </c>
      <c r="J654">
        <f t="shared" si="43"/>
        <v>0.29408000000000001</v>
      </c>
    </row>
    <row r="655" spans="1:10">
      <c r="A655" s="1">
        <v>653</v>
      </c>
      <c r="B655">
        <v>0.43307000000000001</v>
      </c>
      <c r="C655">
        <v>0.73634999999999995</v>
      </c>
      <c r="D655">
        <v>0.91254999999999997</v>
      </c>
      <c r="E655">
        <v>0.27212999999999998</v>
      </c>
      <c r="F655">
        <v>0.12973999999999999</v>
      </c>
      <c r="G655">
        <f t="shared" si="40"/>
        <v>-0.30327999999999994</v>
      </c>
      <c r="H655">
        <f t="shared" si="41"/>
        <v>-0.47947999999999996</v>
      </c>
      <c r="I655">
        <f t="shared" si="42"/>
        <v>0.16094000000000003</v>
      </c>
      <c r="J655">
        <f t="shared" si="43"/>
        <v>0.30332999999999999</v>
      </c>
    </row>
    <row r="656" spans="1:10">
      <c r="A656" s="1">
        <v>654</v>
      </c>
      <c r="B656">
        <v>0.28616999999999998</v>
      </c>
      <c r="C656">
        <v>0.48259000000000002</v>
      </c>
      <c r="D656">
        <v>0.88975000000000004</v>
      </c>
      <c r="E656">
        <v>4.1160000000000002E-2</v>
      </c>
      <c r="F656">
        <v>2.3910000000000001E-2</v>
      </c>
      <c r="G656">
        <f t="shared" si="40"/>
        <v>-0.19642000000000004</v>
      </c>
      <c r="H656">
        <f t="shared" si="41"/>
        <v>-0.60358000000000001</v>
      </c>
      <c r="I656">
        <f t="shared" si="42"/>
        <v>0.24500999999999998</v>
      </c>
      <c r="J656">
        <f t="shared" si="43"/>
        <v>0.26225999999999999</v>
      </c>
    </row>
    <row r="657" spans="1:10">
      <c r="A657" s="1">
        <v>655</v>
      </c>
      <c r="B657">
        <v>0.32505000000000001</v>
      </c>
      <c r="C657">
        <v>0.41815000000000002</v>
      </c>
      <c r="D657">
        <v>0.92266000000000004</v>
      </c>
      <c r="E657">
        <v>9.5369999999999996E-2</v>
      </c>
      <c r="F657">
        <v>3.4689999999999999E-2</v>
      </c>
      <c r="G657">
        <f t="shared" si="40"/>
        <v>-9.3100000000000016E-2</v>
      </c>
      <c r="H657">
        <f t="shared" si="41"/>
        <v>-0.59760999999999997</v>
      </c>
      <c r="I657">
        <f t="shared" si="42"/>
        <v>0.22968</v>
      </c>
      <c r="J657">
        <f t="shared" si="43"/>
        <v>0.29036000000000001</v>
      </c>
    </row>
    <row r="658" spans="1:10">
      <c r="A658" s="1">
        <v>656</v>
      </c>
      <c r="B658">
        <v>0.70177999999999996</v>
      </c>
      <c r="C658">
        <v>0.57481000000000004</v>
      </c>
      <c r="D658">
        <v>0.96840999999999999</v>
      </c>
      <c r="E658">
        <v>0.45689999999999997</v>
      </c>
      <c r="F658">
        <v>0.35824</v>
      </c>
      <c r="G658">
        <f t="shared" si="40"/>
        <v>0.12696999999999992</v>
      </c>
      <c r="H658">
        <f t="shared" si="41"/>
        <v>-0.26663000000000003</v>
      </c>
      <c r="I658">
        <f t="shared" si="42"/>
        <v>0.24487999999999999</v>
      </c>
      <c r="J658">
        <f t="shared" si="43"/>
        <v>0.34353999999999996</v>
      </c>
    </row>
    <row r="659" spans="1:10">
      <c r="A659" s="1">
        <v>657</v>
      </c>
      <c r="B659">
        <v>0.73224</v>
      </c>
      <c r="C659">
        <v>0.39395000000000002</v>
      </c>
      <c r="D659">
        <v>0.96545000000000003</v>
      </c>
      <c r="E659">
        <v>0.50819000000000003</v>
      </c>
      <c r="F659">
        <v>0.41255999999999998</v>
      </c>
      <c r="G659">
        <f t="shared" si="40"/>
        <v>0.33828999999999998</v>
      </c>
      <c r="H659">
        <f t="shared" si="41"/>
        <v>-0.23321000000000003</v>
      </c>
      <c r="I659">
        <f t="shared" si="42"/>
        <v>0.22404999999999997</v>
      </c>
      <c r="J659">
        <f t="shared" si="43"/>
        <v>0.31968000000000002</v>
      </c>
    </row>
    <row r="660" spans="1:10">
      <c r="A660" s="1">
        <v>658</v>
      </c>
      <c r="B660">
        <v>0.74927999999999995</v>
      </c>
      <c r="C660">
        <v>0.87958999999999998</v>
      </c>
      <c r="D660">
        <v>0.97148000000000001</v>
      </c>
      <c r="E660">
        <v>0.65495999999999999</v>
      </c>
      <c r="F660">
        <v>0.50690000000000002</v>
      </c>
      <c r="G660">
        <f t="shared" si="40"/>
        <v>-0.13031000000000004</v>
      </c>
      <c r="H660">
        <f t="shared" si="41"/>
        <v>-0.22220000000000006</v>
      </c>
      <c r="I660">
        <f t="shared" si="42"/>
        <v>9.4319999999999959E-2</v>
      </c>
      <c r="J660">
        <f t="shared" si="43"/>
        <v>0.24237999999999993</v>
      </c>
    </row>
    <row r="661" spans="1:10">
      <c r="A661" s="1">
        <v>659</v>
      </c>
      <c r="B661">
        <v>0.60221999999999998</v>
      </c>
      <c r="C661">
        <v>0.31159999999999999</v>
      </c>
      <c r="D661">
        <v>0.96752000000000005</v>
      </c>
      <c r="E661">
        <v>0.45937</v>
      </c>
      <c r="F661">
        <v>0.23580999999999999</v>
      </c>
      <c r="G661">
        <f t="shared" si="40"/>
        <v>0.29061999999999999</v>
      </c>
      <c r="H661">
        <f t="shared" si="41"/>
        <v>-0.36530000000000007</v>
      </c>
      <c r="I661">
        <f t="shared" si="42"/>
        <v>0.14284999999999998</v>
      </c>
      <c r="J661">
        <f t="shared" si="43"/>
        <v>0.36641000000000001</v>
      </c>
    </row>
    <row r="662" spans="1:10">
      <c r="A662" s="1">
        <v>660</v>
      </c>
      <c r="B662">
        <v>0.56088000000000005</v>
      </c>
      <c r="C662">
        <v>0.76241999999999999</v>
      </c>
      <c r="D662">
        <v>0.94674000000000003</v>
      </c>
      <c r="E662">
        <v>0.46751999999999999</v>
      </c>
      <c r="F662">
        <v>0.26462000000000002</v>
      </c>
      <c r="G662">
        <f t="shared" si="40"/>
        <v>-0.20153999999999994</v>
      </c>
      <c r="H662">
        <f t="shared" si="41"/>
        <v>-0.38585999999999998</v>
      </c>
      <c r="I662">
        <f t="shared" si="42"/>
        <v>9.3360000000000054E-2</v>
      </c>
      <c r="J662">
        <f t="shared" si="43"/>
        <v>0.29626000000000002</v>
      </c>
    </row>
    <row r="663" spans="1:10">
      <c r="A663" s="1">
        <v>661</v>
      </c>
      <c r="B663">
        <v>0.71474000000000004</v>
      </c>
      <c r="C663">
        <v>1.08819</v>
      </c>
      <c r="D663">
        <v>0.97018000000000004</v>
      </c>
      <c r="E663">
        <v>0.61114000000000002</v>
      </c>
      <c r="F663">
        <v>0.40192</v>
      </c>
      <c r="G663">
        <f t="shared" si="40"/>
        <v>-0.37344999999999995</v>
      </c>
      <c r="H663">
        <f t="shared" si="41"/>
        <v>-0.25544</v>
      </c>
      <c r="I663">
        <f t="shared" si="42"/>
        <v>0.10360000000000003</v>
      </c>
      <c r="J663">
        <f t="shared" si="43"/>
        <v>0.31282000000000004</v>
      </c>
    </row>
    <row r="664" spans="1:10">
      <c r="A664" s="1">
        <v>662</v>
      </c>
      <c r="B664">
        <v>0.51270000000000004</v>
      </c>
      <c r="C664">
        <v>0.32908999999999999</v>
      </c>
      <c r="D664">
        <v>0.93630000000000002</v>
      </c>
      <c r="E664">
        <v>0.17695</v>
      </c>
      <c r="F664">
        <v>0.15526000000000001</v>
      </c>
      <c r="G664">
        <f t="shared" si="40"/>
        <v>0.18361000000000005</v>
      </c>
      <c r="H664">
        <f t="shared" si="41"/>
        <v>-0.42359999999999998</v>
      </c>
      <c r="I664">
        <f t="shared" si="42"/>
        <v>0.33575000000000005</v>
      </c>
      <c r="J664">
        <f t="shared" si="43"/>
        <v>0.35744000000000004</v>
      </c>
    </row>
    <row r="665" spans="1:10">
      <c r="A665" s="1">
        <v>663</v>
      </c>
      <c r="B665">
        <v>0.33357999999999999</v>
      </c>
      <c r="C665">
        <v>0.16034000000000001</v>
      </c>
      <c r="D665">
        <v>0.91968000000000005</v>
      </c>
      <c r="E665">
        <v>8.1070000000000003E-2</v>
      </c>
      <c r="F665">
        <v>5.9990000000000002E-2</v>
      </c>
      <c r="G665">
        <f t="shared" si="40"/>
        <v>0.17323999999999998</v>
      </c>
      <c r="H665">
        <f t="shared" si="41"/>
        <v>-0.58610000000000007</v>
      </c>
      <c r="I665">
        <f t="shared" si="42"/>
        <v>0.25251000000000001</v>
      </c>
      <c r="J665">
        <f t="shared" si="43"/>
        <v>0.27359</v>
      </c>
    </row>
    <row r="666" spans="1:10">
      <c r="A666" s="1">
        <v>664</v>
      </c>
      <c r="B666">
        <v>0.60485999999999995</v>
      </c>
      <c r="C666">
        <v>0.97901000000000005</v>
      </c>
      <c r="D666">
        <v>0.95047000000000004</v>
      </c>
      <c r="E666">
        <v>0.43901000000000001</v>
      </c>
      <c r="F666">
        <v>0.27742</v>
      </c>
      <c r="G666">
        <f t="shared" si="40"/>
        <v>-0.37415000000000009</v>
      </c>
      <c r="H666">
        <f t="shared" si="41"/>
        <v>-0.34561000000000008</v>
      </c>
      <c r="I666">
        <f t="shared" si="42"/>
        <v>0.16584999999999994</v>
      </c>
      <c r="J666">
        <f t="shared" si="43"/>
        <v>0.32743999999999995</v>
      </c>
    </row>
    <row r="667" spans="1:10">
      <c r="A667" s="1">
        <v>665</v>
      </c>
      <c r="B667">
        <v>0.59624999999999995</v>
      </c>
      <c r="C667">
        <v>0.20563000000000001</v>
      </c>
      <c r="D667">
        <v>0.96282999999999996</v>
      </c>
      <c r="E667">
        <v>0.30793999999999999</v>
      </c>
      <c r="F667">
        <v>0.29633999999999999</v>
      </c>
      <c r="G667">
        <f t="shared" si="40"/>
        <v>0.39061999999999997</v>
      </c>
      <c r="H667">
        <f t="shared" si="41"/>
        <v>-0.36658000000000002</v>
      </c>
      <c r="I667">
        <f t="shared" si="42"/>
        <v>0.28830999999999996</v>
      </c>
      <c r="J667">
        <f t="shared" si="43"/>
        <v>0.29990999999999995</v>
      </c>
    </row>
    <row r="668" spans="1:10">
      <c r="A668" s="1">
        <v>666</v>
      </c>
      <c r="B668">
        <v>0.54325000000000001</v>
      </c>
      <c r="C668">
        <v>7.145E-2</v>
      </c>
      <c r="D668">
        <v>0.94513000000000003</v>
      </c>
      <c r="E668">
        <v>0.25703999999999999</v>
      </c>
      <c r="F668">
        <v>0.14954000000000001</v>
      </c>
      <c r="G668">
        <f t="shared" si="40"/>
        <v>0.4718</v>
      </c>
      <c r="H668">
        <f t="shared" si="41"/>
        <v>-0.40188000000000001</v>
      </c>
      <c r="I668">
        <f t="shared" si="42"/>
        <v>0.28621000000000002</v>
      </c>
      <c r="J668">
        <f t="shared" si="43"/>
        <v>0.39371</v>
      </c>
    </row>
    <row r="669" spans="1:10">
      <c r="A669" s="1">
        <v>667</v>
      </c>
      <c r="B669">
        <v>0.76634000000000002</v>
      </c>
      <c r="C669">
        <v>0.34884999999999999</v>
      </c>
      <c r="D669">
        <v>0.96682999999999997</v>
      </c>
      <c r="E669">
        <v>0.36931000000000003</v>
      </c>
      <c r="F669">
        <v>0.49681999999999998</v>
      </c>
      <c r="G669">
        <f t="shared" si="40"/>
        <v>0.41749000000000003</v>
      </c>
      <c r="H669">
        <f t="shared" si="41"/>
        <v>-0.20048999999999995</v>
      </c>
      <c r="I669">
        <f t="shared" si="42"/>
        <v>0.39702999999999999</v>
      </c>
      <c r="J669">
        <f t="shared" si="43"/>
        <v>0.26952000000000004</v>
      </c>
    </row>
    <row r="670" spans="1:10">
      <c r="A670" s="1">
        <v>668</v>
      </c>
      <c r="B670">
        <v>0.67000999999999999</v>
      </c>
      <c r="C670">
        <v>0.48942999999999998</v>
      </c>
      <c r="D670">
        <v>0.96303000000000005</v>
      </c>
      <c r="E670">
        <v>0.58277000000000001</v>
      </c>
      <c r="F670">
        <v>0.39849000000000001</v>
      </c>
      <c r="G670">
        <f t="shared" si="40"/>
        <v>0.18058000000000002</v>
      </c>
      <c r="H670">
        <f t="shared" si="41"/>
        <v>-0.29302000000000006</v>
      </c>
      <c r="I670">
        <f t="shared" si="42"/>
        <v>8.7239999999999984E-2</v>
      </c>
      <c r="J670">
        <f t="shared" si="43"/>
        <v>0.27151999999999998</v>
      </c>
    </row>
    <row r="671" spans="1:10">
      <c r="A671" s="1">
        <v>669</v>
      </c>
      <c r="B671">
        <v>0.69386000000000003</v>
      </c>
      <c r="C671">
        <v>1.05484</v>
      </c>
      <c r="D671">
        <v>0.96369000000000005</v>
      </c>
      <c r="E671">
        <v>0.61512999999999995</v>
      </c>
      <c r="F671">
        <v>0.41742000000000001</v>
      </c>
      <c r="G671">
        <f t="shared" si="40"/>
        <v>-0.36097999999999997</v>
      </c>
      <c r="H671">
        <f t="shared" si="41"/>
        <v>-0.26983000000000001</v>
      </c>
      <c r="I671">
        <f t="shared" si="42"/>
        <v>7.8730000000000078E-2</v>
      </c>
      <c r="J671">
        <f t="shared" si="43"/>
        <v>0.27644000000000002</v>
      </c>
    </row>
    <row r="672" spans="1:10">
      <c r="A672" s="1">
        <v>670</v>
      </c>
      <c r="B672">
        <v>0.58055999999999996</v>
      </c>
      <c r="C672">
        <v>0.12764</v>
      </c>
      <c r="D672">
        <v>0.96220000000000006</v>
      </c>
      <c r="E672">
        <v>0.24318999999999999</v>
      </c>
      <c r="F672">
        <v>0.25283</v>
      </c>
      <c r="G672">
        <f t="shared" si="40"/>
        <v>0.45291999999999999</v>
      </c>
      <c r="H672">
        <f t="shared" si="41"/>
        <v>-0.38164000000000009</v>
      </c>
      <c r="I672">
        <f t="shared" si="42"/>
        <v>0.33736999999999995</v>
      </c>
      <c r="J672">
        <f t="shared" si="43"/>
        <v>0.32772999999999997</v>
      </c>
    </row>
    <row r="673" spans="1:10">
      <c r="A673" s="1">
        <v>671</v>
      </c>
      <c r="B673">
        <v>0.46183999999999997</v>
      </c>
      <c r="C673">
        <v>0.38285000000000002</v>
      </c>
      <c r="D673">
        <v>0.95304999999999995</v>
      </c>
      <c r="E673">
        <v>0.33226</v>
      </c>
      <c r="F673">
        <v>0.15221000000000001</v>
      </c>
      <c r="G673">
        <f t="shared" si="40"/>
        <v>7.8989999999999949E-2</v>
      </c>
      <c r="H673">
        <f t="shared" si="41"/>
        <v>-0.49120999999999998</v>
      </c>
      <c r="I673">
        <f t="shared" si="42"/>
        <v>0.12957999999999997</v>
      </c>
      <c r="J673">
        <f t="shared" si="43"/>
        <v>0.30962999999999996</v>
      </c>
    </row>
    <row r="674" spans="1:10">
      <c r="A674" s="1">
        <v>672</v>
      </c>
      <c r="B674">
        <v>0.72694999999999999</v>
      </c>
      <c r="C674">
        <v>0.1525</v>
      </c>
      <c r="D674">
        <v>0.96521000000000001</v>
      </c>
      <c r="E674">
        <v>0.43863000000000002</v>
      </c>
      <c r="F674">
        <v>0.38675999999999999</v>
      </c>
      <c r="G674">
        <f t="shared" si="40"/>
        <v>0.57445000000000002</v>
      </c>
      <c r="H674">
        <f t="shared" si="41"/>
        <v>-0.23826000000000003</v>
      </c>
      <c r="I674">
        <f t="shared" si="42"/>
        <v>0.28831999999999997</v>
      </c>
      <c r="J674">
        <f t="shared" si="43"/>
        <v>0.34018999999999999</v>
      </c>
    </row>
    <row r="675" spans="1:10">
      <c r="A675" s="1">
        <v>673</v>
      </c>
      <c r="B675">
        <v>0.46483000000000002</v>
      </c>
      <c r="C675">
        <v>0.45965</v>
      </c>
      <c r="D675">
        <v>0.92206999999999995</v>
      </c>
      <c r="E675">
        <v>0.22645999999999999</v>
      </c>
      <c r="F675">
        <v>0.13502</v>
      </c>
      <c r="G675">
        <f t="shared" si="40"/>
        <v>5.1800000000000179E-3</v>
      </c>
      <c r="H675">
        <f t="shared" si="41"/>
        <v>-0.45723999999999992</v>
      </c>
      <c r="I675">
        <f t="shared" si="42"/>
        <v>0.23837000000000003</v>
      </c>
      <c r="J675">
        <f t="shared" si="43"/>
        <v>0.32981000000000005</v>
      </c>
    </row>
    <row r="676" spans="1:10">
      <c r="A676" s="1">
        <v>674</v>
      </c>
      <c r="B676">
        <v>0.45029000000000002</v>
      </c>
      <c r="C676">
        <v>0.38708999999999999</v>
      </c>
      <c r="D676">
        <v>0.94730000000000003</v>
      </c>
      <c r="E676">
        <v>0.23474999999999999</v>
      </c>
      <c r="F676">
        <v>0.13211000000000001</v>
      </c>
      <c r="G676">
        <f t="shared" si="40"/>
        <v>6.3200000000000034E-2</v>
      </c>
      <c r="H676">
        <f t="shared" si="41"/>
        <v>-0.49701000000000001</v>
      </c>
      <c r="I676">
        <f t="shared" si="42"/>
        <v>0.21554000000000004</v>
      </c>
      <c r="J676">
        <f t="shared" si="43"/>
        <v>0.31818000000000002</v>
      </c>
    </row>
    <row r="677" spans="1:10">
      <c r="A677" s="1">
        <v>675</v>
      </c>
      <c r="B677">
        <v>0.62877000000000005</v>
      </c>
      <c r="C677">
        <v>0.44112000000000001</v>
      </c>
      <c r="D677">
        <v>0.95111000000000001</v>
      </c>
      <c r="E677">
        <v>0.48748000000000002</v>
      </c>
      <c r="F677">
        <v>0.31566</v>
      </c>
      <c r="G677">
        <f t="shared" si="40"/>
        <v>0.18765000000000004</v>
      </c>
      <c r="H677">
        <f t="shared" si="41"/>
        <v>-0.32233999999999996</v>
      </c>
      <c r="I677">
        <f t="shared" si="42"/>
        <v>0.14129000000000003</v>
      </c>
      <c r="J677">
        <f t="shared" si="43"/>
        <v>0.31311000000000005</v>
      </c>
    </row>
    <row r="678" spans="1:10">
      <c r="A678" s="1">
        <v>676</v>
      </c>
      <c r="B678">
        <v>0.33896999999999999</v>
      </c>
      <c r="C678">
        <v>0.35217999999999999</v>
      </c>
      <c r="D678">
        <v>0.92376000000000003</v>
      </c>
      <c r="E678">
        <v>0.13913</v>
      </c>
      <c r="F678">
        <v>5.5010000000000003E-2</v>
      </c>
      <c r="G678">
        <f t="shared" si="40"/>
        <v>-1.321E-2</v>
      </c>
      <c r="H678">
        <f t="shared" si="41"/>
        <v>-0.58479000000000003</v>
      </c>
      <c r="I678">
        <f t="shared" si="42"/>
        <v>0.19983999999999999</v>
      </c>
      <c r="J678">
        <f t="shared" si="43"/>
        <v>0.28395999999999999</v>
      </c>
    </row>
    <row r="679" spans="1:10">
      <c r="A679" s="1">
        <v>677</v>
      </c>
      <c r="B679">
        <v>0.58833999999999997</v>
      </c>
      <c r="C679">
        <v>0.48686000000000001</v>
      </c>
      <c r="D679">
        <v>0.95633999999999997</v>
      </c>
      <c r="E679">
        <v>0.24904000000000001</v>
      </c>
      <c r="F679">
        <v>0.26123000000000002</v>
      </c>
      <c r="G679">
        <f t="shared" si="40"/>
        <v>0.10147999999999996</v>
      </c>
      <c r="H679">
        <f t="shared" si="41"/>
        <v>-0.36799999999999999</v>
      </c>
      <c r="I679">
        <f t="shared" si="42"/>
        <v>0.33929999999999993</v>
      </c>
      <c r="J679">
        <f t="shared" si="43"/>
        <v>0.32710999999999996</v>
      </c>
    </row>
    <row r="680" spans="1:10">
      <c r="A680" s="1">
        <v>678</v>
      </c>
      <c r="B680">
        <v>0.55200000000000005</v>
      </c>
      <c r="C680">
        <v>0.61933000000000005</v>
      </c>
      <c r="D680">
        <v>0.96231999999999995</v>
      </c>
      <c r="E680">
        <v>0.43020999999999998</v>
      </c>
      <c r="F680">
        <v>0.23910000000000001</v>
      </c>
      <c r="G680">
        <f t="shared" si="40"/>
        <v>-6.7330000000000001E-2</v>
      </c>
      <c r="H680">
        <f t="shared" si="41"/>
        <v>-0.41031999999999991</v>
      </c>
      <c r="I680">
        <f t="shared" si="42"/>
        <v>0.12179000000000006</v>
      </c>
      <c r="J680">
        <f t="shared" si="43"/>
        <v>0.31290000000000007</v>
      </c>
    </row>
    <row r="681" spans="1:10">
      <c r="A681" s="1">
        <v>679</v>
      </c>
      <c r="B681">
        <v>0.44923999999999997</v>
      </c>
      <c r="C681">
        <v>0.33423000000000003</v>
      </c>
      <c r="D681">
        <v>0.93188000000000004</v>
      </c>
      <c r="E681">
        <v>0.20254</v>
      </c>
      <c r="F681">
        <v>0.10924</v>
      </c>
      <c r="G681">
        <f t="shared" si="40"/>
        <v>0.11500999999999995</v>
      </c>
      <c r="H681">
        <f t="shared" si="41"/>
        <v>-0.48264000000000007</v>
      </c>
      <c r="I681">
        <f t="shared" si="42"/>
        <v>0.24669999999999997</v>
      </c>
      <c r="J681">
        <f t="shared" si="43"/>
        <v>0.33999999999999997</v>
      </c>
    </row>
    <row r="682" spans="1:10">
      <c r="A682" s="1">
        <v>680</v>
      </c>
      <c r="B682">
        <v>0.31501000000000001</v>
      </c>
      <c r="C682">
        <v>0.21148</v>
      </c>
      <c r="D682">
        <v>0.75558999999999998</v>
      </c>
      <c r="E682">
        <v>5.348E-2</v>
      </c>
      <c r="F682">
        <v>1.8950000000000002E-2</v>
      </c>
      <c r="G682">
        <f t="shared" si="40"/>
        <v>0.10353000000000001</v>
      </c>
      <c r="H682">
        <f t="shared" si="41"/>
        <v>-0.44057999999999997</v>
      </c>
      <c r="I682">
        <f t="shared" si="42"/>
        <v>0.26153000000000004</v>
      </c>
      <c r="J682">
        <f t="shared" si="43"/>
        <v>0.29605999999999999</v>
      </c>
    </row>
    <row r="683" spans="1:10">
      <c r="A683" s="1">
        <v>681</v>
      </c>
      <c r="B683">
        <v>0.61604000000000003</v>
      </c>
      <c r="C683">
        <v>0.11625000000000001</v>
      </c>
      <c r="D683">
        <v>0.95247000000000004</v>
      </c>
      <c r="E683">
        <v>0.28943999999999998</v>
      </c>
      <c r="F683">
        <v>0.27945999999999999</v>
      </c>
      <c r="G683">
        <f t="shared" si="40"/>
        <v>0.49979000000000001</v>
      </c>
      <c r="H683">
        <f t="shared" si="41"/>
        <v>-0.33643000000000001</v>
      </c>
      <c r="I683">
        <f t="shared" si="42"/>
        <v>0.32660000000000006</v>
      </c>
      <c r="J683">
        <f t="shared" si="43"/>
        <v>0.33658000000000005</v>
      </c>
    </row>
    <row r="684" spans="1:10">
      <c r="A684" s="1">
        <v>682</v>
      </c>
      <c r="B684">
        <v>0.26244000000000001</v>
      </c>
      <c r="C684">
        <v>0.14002999999999999</v>
      </c>
      <c r="D684">
        <v>0.83301000000000003</v>
      </c>
      <c r="E684">
        <v>4.9700000000000001E-2</v>
      </c>
      <c r="F684">
        <v>3.4720000000000001E-2</v>
      </c>
      <c r="G684">
        <f t="shared" si="40"/>
        <v>0.12241000000000002</v>
      </c>
      <c r="H684">
        <f t="shared" si="41"/>
        <v>-0.57057000000000002</v>
      </c>
      <c r="I684">
        <f t="shared" si="42"/>
        <v>0.21274000000000001</v>
      </c>
      <c r="J684">
        <f t="shared" si="43"/>
        <v>0.22772000000000001</v>
      </c>
    </row>
    <row r="685" spans="1:10">
      <c r="A685" s="1">
        <v>683</v>
      </c>
      <c r="B685">
        <v>0.46981000000000001</v>
      </c>
      <c r="C685">
        <v>0.33661999999999997</v>
      </c>
      <c r="D685">
        <v>0.94699999999999995</v>
      </c>
      <c r="E685">
        <v>0.21149999999999999</v>
      </c>
      <c r="F685">
        <v>0.16322999999999999</v>
      </c>
      <c r="G685">
        <f t="shared" si="40"/>
        <v>0.13319000000000003</v>
      </c>
      <c r="H685">
        <f t="shared" si="41"/>
        <v>-0.47718999999999995</v>
      </c>
      <c r="I685">
        <f t="shared" si="42"/>
        <v>0.25831000000000004</v>
      </c>
      <c r="J685">
        <f t="shared" si="43"/>
        <v>0.30658000000000002</v>
      </c>
    </row>
    <row r="686" spans="1:10">
      <c r="A686" s="1">
        <v>684</v>
      </c>
      <c r="B686">
        <v>0.58291999999999999</v>
      </c>
      <c r="C686">
        <v>0.16705999999999999</v>
      </c>
      <c r="D686">
        <v>0.96189000000000002</v>
      </c>
      <c r="E686">
        <v>0.28288000000000002</v>
      </c>
      <c r="F686">
        <v>0.19575999999999999</v>
      </c>
      <c r="G686">
        <f t="shared" si="40"/>
        <v>0.41586000000000001</v>
      </c>
      <c r="H686">
        <f t="shared" si="41"/>
        <v>-0.37897000000000003</v>
      </c>
      <c r="I686">
        <f t="shared" si="42"/>
        <v>0.30003999999999997</v>
      </c>
      <c r="J686">
        <f t="shared" si="43"/>
        <v>0.38716</v>
      </c>
    </row>
    <row r="687" spans="1:10">
      <c r="A687" s="1">
        <v>685</v>
      </c>
      <c r="B687">
        <v>0.81032999999999999</v>
      </c>
      <c r="C687">
        <v>7.6780000000000001E-2</v>
      </c>
      <c r="D687">
        <v>0.96936999999999995</v>
      </c>
      <c r="E687">
        <v>0.38440000000000002</v>
      </c>
      <c r="F687">
        <v>0.54135</v>
      </c>
      <c r="G687">
        <f t="shared" si="40"/>
        <v>0.73355000000000004</v>
      </c>
      <c r="H687">
        <f t="shared" si="41"/>
        <v>-0.15903999999999996</v>
      </c>
      <c r="I687">
        <f t="shared" si="42"/>
        <v>0.42592999999999998</v>
      </c>
      <c r="J687">
        <f t="shared" si="43"/>
        <v>0.26898</v>
      </c>
    </row>
    <row r="688" spans="1:10">
      <c r="A688" s="1">
        <v>686</v>
      </c>
      <c r="B688">
        <v>0.47148000000000001</v>
      </c>
      <c r="C688">
        <v>0.44736999999999999</v>
      </c>
      <c r="D688">
        <v>0.92950999999999995</v>
      </c>
      <c r="E688">
        <v>0.27252999999999999</v>
      </c>
      <c r="F688">
        <v>0.13680999999999999</v>
      </c>
      <c r="G688">
        <f t="shared" si="40"/>
        <v>2.411000000000002E-2</v>
      </c>
      <c r="H688">
        <f t="shared" si="41"/>
        <v>-0.45802999999999994</v>
      </c>
      <c r="I688">
        <f t="shared" si="42"/>
        <v>0.19895000000000002</v>
      </c>
      <c r="J688">
        <f t="shared" si="43"/>
        <v>0.33467000000000002</v>
      </c>
    </row>
    <row r="689" spans="1:10">
      <c r="A689" s="1">
        <v>687</v>
      </c>
      <c r="B689">
        <v>0.88832999999999995</v>
      </c>
      <c r="C689">
        <v>5.3200000000000001E-3</v>
      </c>
      <c r="D689">
        <v>0.97509999999999997</v>
      </c>
      <c r="E689">
        <v>0.45628000000000002</v>
      </c>
      <c r="F689">
        <v>0.70474999999999999</v>
      </c>
      <c r="G689">
        <f t="shared" si="40"/>
        <v>0.88300999999999996</v>
      </c>
      <c r="H689">
        <f t="shared" si="41"/>
        <v>-8.6770000000000014E-2</v>
      </c>
      <c r="I689">
        <f t="shared" si="42"/>
        <v>0.43204999999999993</v>
      </c>
      <c r="J689">
        <f t="shared" si="43"/>
        <v>0.18357999999999997</v>
      </c>
    </row>
    <row r="690" spans="1:10">
      <c r="A690" s="1">
        <v>688</v>
      </c>
      <c r="B690">
        <v>0.58848</v>
      </c>
      <c r="C690">
        <v>0.32833000000000001</v>
      </c>
      <c r="D690">
        <v>0.96226999999999996</v>
      </c>
      <c r="E690">
        <v>0.27687</v>
      </c>
      <c r="F690">
        <v>0.28782000000000002</v>
      </c>
      <c r="G690">
        <f t="shared" si="40"/>
        <v>0.26014999999999999</v>
      </c>
      <c r="H690">
        <f t="shared" si="41"/>
        <v>-0.37378999999999996</v>
      </c>
      <c r="I690">
        <f t="shared" si="42"/>
        <v>0.31161</v>
      </c>
      <c r="J690">
        <f t="shared" si="43"/>
        <v>0.30065999999999998</v>
      </c>
    </row>
    <row r="691" spans="1:10">
      <c r="A691" s="1">
        <v>689</v>
      </c>
      <c r="B691">
        <v>0.35650999999999999</v>
      </c>
      <c r="C691">
        <v>0.14516999999999999</v>
      </c>
      <c r="D691">
        <v>0.91691</v>
      </c>
      <c r="E691">
        <v>0.14029</v>
      </c>
      <c r="F691">
        <v>5.4609999999999999E-2</v>
      </c>
      <c r="G691">
        <f t="shared" si="40"/>
        <v>0.21134</v>
      </c>
      <c r="H691">
        <f t="shared" si="41"/>
        <v>-0.56040000000000001</v>
      </c>
      <c r="I691">
        <f t="shared" si="42"/>
        <v>0.21622</v>
      </c>
      <c r="J691">
        <f t="shared" si="43"/>
        <v>0.3019</v>
      </c>
    </row>
    <row r="692" spans="1:10">
      <c r="A692" s="1">
        <v>690</v>
      </c>
      <c r="B692">
        <v>0.21423</v>
      </c>
      <c r="C692">
        <v>0.44496999999999998</v>
      </c>
      <c r="D692">
        <v>0.85155999999999998</v>
      </c>
      <c r="E692">
        <v>8.1280000000000005E-2</v>
      </c>
      <c r="F692">
        <v>3.1559999999999998E-2</v>
      </c>
      <c r="G692">
        <f t="shared" si="40"/>
        <v>-0.23073999999999997</v>
      </c>
      <c r="H692">
        <f t="shared" si="41"/>
        <v>-0.63732999999999995</v>
      </c>
      <c r="I692">
        <f t="shared" si="42"/>
        <v>0.13295000000000001</v>
      </c>
      <c r="J692">
        <f t="shared" si="43"/>
        <v>0.18267</v>
      </c>
    </row>
    <row r="693" spans="1:10">
      <c r="A693" s="1">
        <v>691</v>
      </c>
      <c r="B693">
        <v>0.73141999999999996</v>
      </c>
      <c r="C693">
        <v>0.47262999999999999</v>
      </c>
      <c r="D693">
        <v>0.97136</v>
      </c>
      <c r="E693">
        <v>0.35949999999999999</v>
      </c>
      <c r="F693">
        <v>0.45633000000000001</v>
      </c>
      <c r="G693">
        <f t="shared" si="40"/>
        <v>0.25878999999999996</v>
      </c>
      <c r="H693">
        <f t="shared" si="41"/>
        <v>-0.23994000000000004</v>
      </c>
      <c r="I693">
        <f t="shared" si="42"/>
        <v>0.37191999999999997</v>
      </c>
      <c r="J693">
        <f t="shared" si="43"/>
        <v>0.27508999999999995</v>
      </c>
    </row>
    <row r="694" spans="1:10">
      <c r="A694" s="1">
        <v>692</v>
      </c>
      <c r="B694">
        <v>0.38389000000000001</v>
      </c>
      <c r="C694">
        <v>0.26656000000000002</v>
      </c>
      <c r="D694">
        <v>0.93023</v>
      </c>
      <c r="E694">
        <v>0.13452</v>
      </c>
      <c r="F694">
        <v>7.3400000000000007E-2</v>
      </c>
      <c r="G694">
        <f t="shared" si="40"/>
        <v>0.11732999999999999</v>
      </c>
      <c r="H694">
        <f t="shared" si="41"/>
        <v>-0.54634000000000005</v>
      </c>
      <c r="I694">
        <f t="shared" si="42"/>
        <v>0.24937000000000001</v>
      </c>
      <c r="J694">
        <f t="shared" si="43"/>
        <v>0.31048999999999999</v>
      </c>
    </row>
    <row r="695" spans="1:10">
      <c r="A695" s="1">
        <v>693</v>
      </c>
      <c r="B695">
        <v>0.63010999999999995</v>
      </c>
      <c r="C695">
        <v>0.67584999999999995</v>
      </c>
      <c r="D695">
        <v>0.95582</v>
      </c>
      <c r="E695">
        <v>0.51778999999999997</v>
      </c>
      <c r="F695">
        <v>0.29372999999999999</v>
      </c>
      <c r="G695">
        <f t="shared" si="40"/>
        <v>-4.5740000000000003E-2</v>
      </c>
      <c r="H695">
        <f t="shared" si="41"/>
        <v>-0.32571000000000006</v>
      </c>
      <c r="I695">
        <f t="shared" si="42"/>
        <v>0.11231999999999998</v>
      </c>
      <c r="J695">
        <f t="shared" si="43"/>
        <v>0.33637999999999996</v>
      </c>
    </row>
    <row r="696" spans="1:10">
      <c r="A696" s="1">
        <v>694</v>
      </c>
      <c r="B696">
        <v>0.86109999999999998</v>
      </c>
      <c r="C696">
        <v>0.73519999999999996</v>
      </c>
      <c r="D696">
        <v>0.97614999999999996</v>
      </c>
      <c r="E696">
        <v>0.62653999999999999</v>
      </c>
      <c r="F696">
        <v>0.64097999999999999</v>
      </c>
      <c r="G696">
        <f t="shared" si="40"/>
        <v>0.12590000000000001</v>
      </c>
      <c r="H696">
        <f t="shared" si="41"/>
        <v>-0.11504999999999999</v>
      </c>
      <c r="I696">
        <f t="shared" si="42"/>
        <v>0.23455999999999999</v>
      </c>
      <c r="J696">
        <f t="shared" si="43"/>
        <v>0.22011999999999998</v>
      </c>
    </row>
    <row r="697" spans="1:10">
      <c r="A697" s="1">
        <v>695</v>
      </c>
      <c r="B697">
        <v>0.32161000000000001</v>
      </c>
      <c r="C697">
        <v>0.34154000000000001</v>
      </c>
      <c r="D697">
        <v>0.78207000000000004</v>
      </c>
      <c r="E697">
        <v>7.4700000000000003E-2</v>
      </c>
      <c r="F697">
        <v>2.6179999999999998E-2</v>
      </c>
      <c r="G697">
        <f t="shared" si="40"/>
        <v>-1.9930000000000003E-2</v>
      </c>
      <c r="H697">
        <f t="shared" si="41"/>
        <v>-0.46046000000000004</v>
      </c>
      <c r="I697">
        <f t="shared" si="42"/>
        <v>0.24691000000000002</v>
      </c>
      <c r="J697">
        <f t="shared" si="43"/>
        <v>0.29543000000000003</v>
      </c>
    </row>
    <row r="698" spans="1:10">
      <c r="A698" s="1">
        <v>696</v>
      </c>
      <c r="B698">
        <v>0.77624000000000004</v>
      </c>
      <c r="C698">
        <v>0.56030000000000002</v>
      </c>
      <c r="D698">
        <v>0.97184000000000004</v>
      </c>
      <c r="E698">
        <v>0.44723000000000002</v>
      </c>
      <c r="F698">
        <v>0.48576000000000003</v>
      </c>
      <c r="G698">
        <f t="shared" si="40"/>
        <v>0.21594000000000002</v>
      </c>
      <c r="H698">
        <f t="shared" si="41"/>
        <v>-0.1956</v>
      </c>
      <c r="I698">
        <f t="shared" si="42"/>
        <v>0.32901000000000002</v>
      </c>
      <c r="J698">
        <f t="shared" si="43"/>
        <v>0.29048000000000002</v>
      </c>
    </row>
    <row r="699" spans="1:10">
      <c r="A699" s="1">
        <v>697</v>
      </c>
      <c r="B699">
        <v>0.49426999999999999</v>
      </c>
      <c r="C699">
        <v>0.75017999999999996</v>
      </c>
      <c r="D699">
        <v>0.95389999999999997</v>
      </c>
      <c r="E699">
        <v>0.18126</v>
      </c>
      <c r="F699">
        <v>0.13993</v>
      </c>
      <c r="G699">
        <f t="shared" si="40"/>
        <v>-0.25590999999999997</v>
      </c>
      <c r="H699">
        <f t="shared" si="41"/>
        <v>-0.45962999999999998</v>
      </c>
      <c r="I699">
        <f t="shared" si="42"/>
        <v>0.31301000000000001</v>
      </c>
      <c r="J699">
        <f t="shared" si="43"/>
        <v>0.35433999999999999</v>
      </c>
    </row>
    <row r="700" spans="1:10">
      <c r="A700" s="1">
        <v>698</v>
      </c>
      <c r="B700">
        <v>0.18962000000000001</v>
      </c>
      <c r="C700">
        <v>0.15398999999999999</v>
      </c>
      <c r="D700">
        <v>0.77434000000000003</v>
      </c>
      <c r="E700">
        <v>6.6400000000000001E-3</v>
      </c>
      <c r="F700">
        <v>2.7299999999999998E-3</v>
      </c>
      <c r="G700">
        <f t="shared" si="40"/>
        <v>3.5630000000000023E-2</v>
      </c>
      <c r="H700">
        <f t="shared" si="41"/>
        <v>-0.58472000000000002</v>
      </c>
      <c r="I700">
        <f t="shared" si="42"/>
        <v>0.18298</v>
      </c>
      <c r="J700">
        <f t="shared" si="43"/>
        <v>0.18689</v>
      </c>
    </row>
    <row r="701" spans="1:10">
      <c r="A701" s="1">
        <v>699</v>
      </c>
      <c r="B701">
        <v>0.15617</v>
      </c>
      <c r="C701">
        <v>7.4870000000000006E-2</v>
      </c>
      <c r="D701">
        <v>0.61870999999999998</v>
      </c>
      <c r="E701">
        <v>2.6700000000000001E-3</v>
      </c>
      <c r="F701">
        <v>1.5299999999999999E-3</v>
      </c>
      <c r="G701">
        <f t="shared" si="40"/>
        <v>8.1299999999999997E-2</v>
      </c>
      <c r="H701">
        <f t="shared" si="41"/>
        <v>-0.46253999999999995</v>
      </c>
      <c r="I701">
        <f t="shared" si="42"/>
        <v>0.1535</v>
      </c>
      <c r="J701">
        <f t="shared" si="43"/>
        <v>0.15464</v>
      </c>
    </row>
    <row r="702" spans="1:10">
      <c r="A702" s="1">
        <v>700</v>
      </c>
      <c r="B702">
        <v>0.61882000000000004</v>
      </c>
      <c r="C702">
        <v>0.78144000000000002</v>
      </c>
      <c r="D702">
        <v>0.96599999999999997</v>
      </c>
      <c r="E702">
        <v>0.39357999999999999</v>
      </c>
      <c r="F702">
        <v>0.28238999999999997</v>
      </c>
      <c r="G702">
        <f t="shared" si="40"/>
        <v>-0.16261999999999999</v>
      </c>
      <c r="H702">
        <f t="shared" si="41"/>
        <v>-0.34717999999999993</v>
      </c>
      <c r="I702">
        <f t="shared" si="42"/>
        <v>0.22524000000000005</v>
      </c>
      <c r="J702">
        <f t="shared" si="43"/>
        <v>0.33643000000000006</v>
      </c>
    </row>
    <row r="703" spans="1:10">
      <c r="A703" s="1">
        <v>701</v>
      </c>
      <c r="B703">
        <v>0.47522999999999999</v>
      </c>
      <c r="C703">
        <v>0.34436</v>
      </c>
      <c r="D703">
        <v>0.94664999999999999</v>
      </c>
      <c r="E703">
        <v>0.30213000000000001</v>
      </c>
      <c r="F703">
        <v>0.17071</v>
      </c>
      <c r="G703">
        <f t="shared" si="40"/>
        <v>0.13086999999999999</v>
      </c>
      <c r="H703">
        <f t="shared" si="41"/>
        <v>-0.47142000000000001</v>
      </c>
      <c r="I703">
        <f t="shared" si="42"/>
        <v>0.17309999999999998</v>
      </c>
      <c r="J703">
        <f t="shared" si="43"/>
        <v>0.30452000000000001</v>
      </c>
    </row>
    <row r="704" spans="1:10">
      <c r="A704" s="1">
        <v>702</v>
      </c>
      <c r="B704">
        <v>0.46908</v>
      </c>
      <c r="C704">
        <v>0.38711000000000001</v>
      </c>
      <c r="D704">
        <v>0.94386999999999999</v>
      </c>
      <c r="E704">
        <v>0.22747000000000001</v>
      </c>
      <c r="F704">
        <v>0.15872</v>
      </c>
      <c r="G704">
        <f t="shared" si="40"/>
        <v>8.1969999999999987E-2</v>
      </c>
      <c r="H704">
        <f t="shared" si="41"/>
        <v>-0.47478999999999999</v>
      </c>
      <c r="I704">
        <f t="shared" si="42"/>
        <v>0.24160999999999999</v>
      </c>
      <c r="J704">
        <f t="shared" si="43"/>
        <v>0.31035999999999997</v>
      </c>
    </row>
    <row r="705" spans="1:10">
      <c r="A705" s="1">
        <v>703</v>
      </c>
      <c r="B705">
        <v>0.29808000000000001</v>
      </c>
      <c r="C705">
        <v>0.26873999999999998</v>
      </c>
      <c r="D705">
        <v>0.88890999999999998</v>
      </c>
      <c r="E705">
        <v>6.5070000000000003E-2</v>
      </c>
      <c r="F705">
        <v>2.9739999999999999E-2</v>
      </c>
      <c r="G705">
        <f t="shared" si="40"/>
        <v>2.9340000000000033E-2</v>
      </c>
      <c r="H705">
        <f t="shared" si="41"/>
        <v>-0.59082999999999997</v>
      </c>
      <c r="I705">
        <f t="shared" si="42"/>
        <v>0.23300999999999999</v>
      </c>
      <c r="J705">
        <f t="shared" si="43"/>
        <v>0.26834000000000002</v>
      </c>
    </row>
    <row r="706" spans="1:10">
      <c r="A706" s="1">
        <v>704</v>
      </c>
      <c r="B706">
        <v>0.71538999999999997</v>
      </c>
      <c r="C706">
        <v>1.04965</v>
      </c>
      <c r="D706">
        <v>0.96623999999999999</v>
      </c>
      <c r="E706">
        <v>0.63599000000000006</v>
      </c>
      <c r="F706">
        <v>0.47315000000000002</v>
      </c>
      <c r="G706">
        <f t="shared" si="40"/>
        <v>-0.33426</v>
      </c>
      <c r="H706">
        <f t="shared" si="41"/>
        <v>-0.25085000000000002</v>
      </c>
      <c r="I706">
        <f t="shared" si="42"/>
        <v>7.9399999999999915E-2</v>
      </c>
      <c r="J706">
        <f t="shared" si="43"/>
        <v>0.24223999999999996</v>
      </c>
    </row>
    <row r="707" spans="1:10">
      <c r="A707" s="1">
        <v>705</v>
      </c>
      <c r="B707">
        <v>0.67803000000000002</v>
      </c>
      <c r="C707">
        <v>4.9849999999999998E-2</v>
      </c>
      <c r="D707">
        <v>0.96823000000000004</v>
      </c>
      <c r="E707">
        <v>0.32812999999999998</v>
      </c>
      <c r="F707">
        <v>0.37508000000000002</v>
      </c>
      <c r="G707">
        <f t="shared" ref="G707:G770" si="44">B707-C707</f>
        <v>0.62818000000000007</v>
      </c>
      <c r="H707">
        <f t="shared" ref="H707:H770" si="45">B707-D707</f>
        <v>-0.29020000000000001</v>
      </c>
      <c r="I707">
        <f t="shared" ref="I707:I770" si="46">B707-E707</f>
        <v>0.34990000000000004</v>
      </c>
      <c r="J707">
        <f t="shared" ref="J707:J770" si="47">B707-F707</f>
        <v>0.30295</v>
      </c>
    </row>
    <row r="708" spans="1:10">
      <c r="A708" s="1">
        <v>706</v>
      </c>
      <c r="B708">
        <v>0.49095</v>
      </c>
      <c r="C708">
        <v>0.15193000000000001</v>
      </c>
      <c r="D708">
        <v>0.95457999999999998</v>
      </c>
      <c r="E708">
        <v>0.21054999999999999</v>
      </c>
      <c r="F708">
        <v>0.18704000000000001</v>
      </c>
      <c r="G708">
        <f t="shared" si="44"/>
        <v>0.33901999999999999</v>
      </c>
      <c r="H708">
        <f t="shared" si="45"/>
        <v>-0.46362999999999999</v>
      </c>
      <c r="I708">
        <f t="shared" si="46"/>
        <v>0.28039999999999998</v>
      </c>
      <c r="J708">
        <f t="shared" si="47"/>
        <v>0.30391000000000001</v>
      </c>
    </row>
    <row r="709" spans="1:10">
      <c r="A709" s="1">
        <v>707</v>
      </c>
      <c r="B709">
        <v>0.74853000000000003</v>
      </c>
      <c r="C709">
        <v>0.98773</v>
      </c>
      <c r="D709">
        <v>0.96963999999999995</v>
      </c>
      <c r="E709">
        <v>0.64134000000000002</v>
      </c>
      <c r="F709">
        <v>0.48935000000000001</v>
      </c>
      <c r="G709">
        <f t="shared" si="44"/>
        <v>-0.23919999999999997</v>
      </c>
      <c r="H709">
        <f t="shared" si="45"/>
        <v>-0.22110999999999992</v>
      </c>
      <c r="I709">
        <f t="shared" si="46"/>
        <v>0.10719000000000001</v>
      </c>
      <c r="J709">
        <f t="shared" si="47"/>
        <v>0.25918000000000002</v>
      </c>
    </row>
    <row r="710" spans="1:10">
      <c r="A710" s="1">
        <v>708</v>
      </c>
      <c r="B710">
        <v>0.43214999999999998</v>
      </c>
      <c r="C710">
        <v>0.39329999999999998</v>
      </c>
      <c r="D710">
        <v>0.94645000000000001</v>
      </c>
      <c r="E710">
        <v>0.23075999999999999</v>
      </c>
      <c r="F710">
        <v>9.1209999999999999E-2</v>
      </c>
      <c r="G710">
        <f t="shared" si="44"/>
        <v>3.8849999999999996E-2</v>
      </c>
      <c r="H710">
        <f t="shared" si="45"/>
        <v>-0.51429999999999998</v>
      </c>
      <c r="I710">
        <f t="shared" si="46"/>
        <v>0.20138999999999999</v>
      </c>
      <c r="J710">
        <f t="shared" si="47"/>
        <v>0.34093999999999997</v>
      </c>
    </row>
    <row r="711" spans="1:10">
      <c r="A711" s="1">
        <v>709</v>
      </c>
      <c r="B711">
        <v>0.42793999999999999</v>
      </c>
      <c r="C711">
        <v>0.16397</v>
      </c>
      <c r="D711">
        <v>0.91093000000000002</v>
      </c>
      <c r="E711">
        <v>0.1052</v>
      </c>
      <c r="F711">
        <v>8.9399999999999993E-2</v>
      </c>
      <c r="G711">
        <f t="shared" si="44"/>
        <v>0.26396999999999998</v>
      </c>
      <c r="H711">
        <f t="shared" si="45"/>
        <v>-0.48299000000000003</v>
      </c>
      <c r="I711">
        <f t="shared" si="46"/>
        <v>0.32273999999999997</v>
      </c>
      <c r="J711">
        <f t="shared" si="47"/>
        <v>0.33854000000000001</v>
      </c>
    </row>
    <row r="712" spans="1:10">
      <c r="A712" s="1">
        <v>710</v>
      </c>
      <c r="B712">
        <v>0.69105000000000005</v>
      </c>
      <c r="C712">
        <v>7.8229999999999994E-2</v>
      </c>
      <c r="D712">
        <v>0.96894999999999998</v>
      </c>
      <c r="E712">
        <v>0.46515000000000001</v>
      </c>
      <c r="F712">
        <v>0.29031000000000001</v>
      </c>
      <c r="G712">
        <f t="shared" si="44"/>
        <v>0.61282000000000003</v>
      </c>
      <c r="H712">
        <f t="shared" si="45"/>
        <v>-0.27789999999999992</v>
      </c>
      <c r="I712">
        <f t="shared" si="46"/>
        <v>0.22590000000000005</v>
      </c>
      <c r="J712">
        <f t="shared" si="47"/>
        <v>0.40074000000000004</v>
      </c>
    </row>
    <row r="713" spans="1:10">
      <c r="A713" s="1">
        <v>711</v>
      </c>
      <c r="B713">
        <v>0.65817000000000003</v>
      </c>
      <c r="C713">
        <v>0.18953999999999999</v>
      </c>
      <c r="D713">
        <v>0.95840999999999998</v>
      </c>
      <c r="E713">
        <v>0.45640999999999998</v>
      </c>
      <c r="F713">
        <v>0.32179000000000002</v>
      </c>
      <c r="G713">
        <f t="shared" si="44"/>
        <v>0.46863000000000005</v>
      </c>
      <c r="H713">
        <f t="shared" si="45"/>
        <v>-0.30023999999999995</v>
      </c>
      <c r="I713">
        <f t="shared" si="46"/>
        <v>0.20176000000000005</v>
      </c>
      <c r="J713">
        <f t="shared" si="47"/>
        <v>0.33638000000000001</v>
      </c>
    </row>
    <row r="714" spans="1:10">
      <c r="A714" s="1">
        <v>712</v>
      </c>
      <c r="B714">
        <v>0.71906999999999999</v>
      </c>
      <c r="C714">
        <v>0.91327000000000003</v>
      </c>
      <c r="D714">
        <v>0.96745999999999999</v>
      </c>
      <c r="E714">
        <v>0.61865999999999999</v>
      </c>
      <c r="F714">
        <v>0.43702999999999997</v>
      </c>
      <c r="G714">
        <f t="shared" si="44"/>
        <v>-0.19420000000000004</v>
      </c>
      <c r="H714">
        <f t="shared" si="45"/>
        <v>-0.24839</v>
      </c>
      <c r="I714">
        <f t="shared" si="46"/>
        <v>0.10041</v>
      </c>
      <c r="J714">
        <f t="shared" si="47"/>
        <v>0.28204000000000001</v>
      </c>
    </row>
    <row r="715" spans="1:10">
      <c r="A715" s="1">
        <v>713</v>
      </c>
      <c r="B715">
        <v>0.61668999999999996</v>
      </c>
      <c r="C715">
        <v>9.2780000000000001E-2</v>
      </c>
      <c r="D715">
        <v>0.95704</v>
      </c>
      <c r="E715">
        <v>0.30319000000000002</v>
      </c>
      <c r="F715">
        <v>0.22872999999999999</v>
      </c>
      <c r="G715">
        <f t="shared" si="44"/>
        <v>0.52390999999999999</v>
      </c>
      <c r="H715">
        <f t="shared" si="45"/>
        <v>-0.34035000000000004</v>
      </c>
      <c r="I715">
        <f t="shared" si="46"/>
        <v>0.31349999999999995</v>
      </c>
      <c r="J715">
        <f t="shared" si="47"/>
        <v>0.38795999999999997</v>
      </c>
    </row>
    <row r="716" spans="1:10">
      <c r="A716" s="1">
        <v>714</v>
      </c>
      <c r="B716">
        <v>0.58426999999999996</v>
      </c>
      <c r="C716">
        <v>0.47475000000000001</v>
      </c>
      <c r="D716">
        <v>0.96326000000000001</v>
      </c>
      <c r="E716">
        <v>0.46223999999999998</v>
      </c>
      <c r="F716">
        <v>0.26322000000000001</v>
      </c>
      <c r="G716">
        <f t="shared" si="44"/>
        <v>0.10951999999999995</v>
      </c>
      <c r="H716">
        <f t="shared" si="45"/>
        <v>-0.37899000000000005</v>
      </c>
      <c r="I716">
        <f t="shared" si="46"/>
        <v>0.12202999999999997</v>
      </c>
      <c r="J716">
        <f t="shared" si="47"/>
        <v>0.32104999999999995</v>
      </c>
    </row>
    <row r="717" spans="1:10">
      <c r="A717" s="1">
        <v>715</v>
      </c>
      <c r="B717">
        <v>0.50548000000000004</v>
      </c>
      <c r="C717">
        <v>0.12883</v>
      </c>
      <c r="D717">
        <v>0.94357999999999997</v>
      </c>
      <c r="E717">
        <v>0.16089999999999999</v>
      </c>
      <c r="F717">
        <v>0.15307999999999999</v>
      </c>
      <c r="G717">
        <f t="shared" si="44"/>
        <v>0.37665000000000004</v>
      </c>
      <c r="H717">
        <f t="shared" si="45"/>
        <v>-0.43809999999999993</v>
      </c>
      <c r="I717">
        <f t="shared" si="46"/>
        <v>0.34458000000000005</v>
      </c>
      <c r="J717">
        <f t="shared" si="47"/>
        <v>0.35240000000000005</v>
      </c>
    </row>
    <row r="718" spans="1:10">
      <c r="A718" s="1">
        <v>716</v>
      </c>
      <c r="B718">
        <v>0.36671999999999999</v>
      </c>
      <c r="C718">
        <v>0.53757999999999995</v>
      </c>
      <c r="D718">
        <v>0.89849000000000001</v>
      </c>
      <c r="E718">
        <v>0.19061</v>
      </c>
      <c r="F718">
        <v>7.5130000000000002E-2</v>
      </c>
      <c r="G718">
        <f t="shared" si="44"/>
        <v>-0.17085999999999996</v>
      </c>
      <c r="H718">
        <f t="shared" si="45"/>
        <v>-0.53177000000000008</v>
      </c>
      <c r="I718">
        <f t="shared" si="46"/>
        <v>0.17610999999999999</v>
      </c>
      <c r="J718">
        <f t="shared" si="47"/>
        <v>0.29159000000000002</v>
      </c>
    </row>
    <row r="719" spans="1:10">
      <c r="A719" s="1">
        <v>717</v>
      </c>
      <c r="B719">
        <v>0.67618</v>
      </c>
      <c r="C719">
        <v>0.88480999999999999</v>
      </c>
      <c r="D719">
        <v>0.95960999999999996</v>
      </c>
      <c r="E719">
        <v>0.54432000000000003</v>
      </c>
      <c r="F719">
        <v>0.31906000000000001</v>
      </c>
      <c r="G719">
        <f t="shared" si="44"/>
        <v>-0.20862999999999998</v>
      </c>
      <c r="H719">
        <f t="shared" si="45"/>
        <v>-0.28342999999999996</v>
      </c>
      <c r="I719">
        <f t="shared" si="46"/>
        <v>0.13185999999999998</v>
      </c>
      <c r="J719">
        <f t="shared" si="47"/>
        <v>0.35711999999999999</v>
      </c>
    </row>
    <row r="720" spans="1:10">
      <c r="A720" s="1">
        <v>718</v>
      </c>
      <c r="B720">
        <v>0.57630000000000003</v>
      </c>
      <c r="C720">
        <v>0.51029999999999998</v>
      </c>
      <c r="D720">
        <v>0.95633999999999997</v>
      </c>
      <c r="E720">
        <v>0.43063000000000001</v>
      </c>
      <c r="F720">
        <v>0.21779000000000001</v>
      </c>
      <c r="G720">
        <f t="shared" si="44"/>
        <v>6.6000000000000059E-2</v>
      </c>
      <c r="H720">
        <f t="shared" si="45"/>
        <v>-0.38003999999999993</v>
      </c>
      <c r="I720">
        <f t="shared" si="46"/>
        <v>0.14567000000000002</v>
      </c>
      <c r="J720">
        <f t="shared" si="47"/>
        <v>0.35851</v>
      </c>
    </row>
    <row r="721" spans="1:10">
      <c r="A721" s="1">
        <v>719</v>
      </c>
      <c r="B721">
        <v>0.45555000000000001</v>
      </c>
      <c r="C721">
        <v>0.27050000000000002</v>
      </c>
      <c r="D721">
        <v>0.92120000000000002</v>
      </c>
      <c r="E721">
        <v>0.13861999999999999</v>
      </c>
      <c r="F721">
        <v>0.12324</v>
      </c>
      <c r="G721">
        <f t="shared" si="44"/>
        <v>0.18504999999999999</v>
      </c>
      <c r="H721">
        <f t="shared" si="45"/>
        <v>-0.46565000000000001</v>
      </c>
      <c r="I721">
        <f t="shared" si="46"/>
        <v>0.31693000000000005</v>
      </c>
      <c r="J721">
        <f t="shared" si="47"/>
        <v>0.33230999999999999</v>
      </c>
    </row>
    <row r="722" spans="1:10">
      <c r="A722" s="1">
        <v>720</v>
      </c>
      <c r="B722">
        <v>0.29898999999999998</v>
      </c>
      <c r="C722">
        <v>0.25318000000000002</v>
      </c>
      <c r="D722">
        <v>0.81540000000000001</v>
      </c>
      <c r="E722">
        <v>2.0410000000000001E-2</v>
      </c>
      <c r="F722">
        <v>6.8799999999999998E-3</v>
      </c>
      <c r="G722">
        <f t="shared" si="44"/>
        <v>4.5809999999999962E-2</v>
      </c>
      <c r="H722">
        <f t="shared" si="45"/>
        <v>-0.51641000000000004</v>
      </c>
      <c r="I722">
        <f t="shared" si="46"/>
        <v>0.27857999999999999</v>
      </c>
      <c r="J722">
        <f t="shared" si="47"/>
        <v>0.29210999999999998</v>
      </c>
    </row>
    <row r="723" spans="1:10">
      <c r="A723" s="1">
        <v>721</v>
      </c>
      <c r="B723">
        <v>0.65127999999999997</v>
      </c>
      <c r="C723">
        <v>0.30659999999999998</v>
      </c>
      <c r="D723">
        <v>0.96428000000000003</v>
      </c>
      <c r="E723">
        <v>0.54096999999999995</v>
      </c>
      <c r="F723">
        <v>0.33582000000000001</v>
      </c>
      <c r="G723">
        <f t="shared" si="44"/>
        <v>0.34467999999999999</v>
      </c>
      <c r="H723">
        <f t="shared" si="45"/>
        <v>-0.31300000000000006</v>
      </c>
      <c r="I723">
        <f t="shared" si="46"/>
        <v>0.11031000000000002</v>
      </c>
      <c r="J723">
        <f t="shared" si="47"/>
        <v>0.31545999999999996</v>
      </c>
    </row>
    <row r="724" spans="1:10">
      <c r="A724" s="1">
        <v>722</v>
      </c>
      <c r="B724">
        <v>0.25017</v>
      </c>
      <c r="C724">
        <v>0.36341000000000001</v>
      </c>
      <c r="D724">
        <v>0.8508</v>
      </c>
      <c r="E724">
        <v>8.3559999999999995E-2</v>
      </c>
      <c r="F724">
        <v>3.5929999999999997E-2</v>
      </c>
      <c r="G724">
        <f t="shared" si="44"/>
        <v>-0.11324000000000001</v>
      </c>
      <c r="H724">
        <f t="shared" si="45"/>
        <v>-0.60063</v>
      </c>
      <c r="I724">
        <f t="shared" si="46"/>
        <v>0.16661000000000001</v>
      </c>
      <c r="J724">
        <f t="shared" si="47"/>
        <v>0.21424000000000001</v>
      </c>
    </row>
    <row r="725" spans="1:10">
      <c r="A725" s="1">
        <v>723</v>
      </c>
      <c r="B725">
        <v>0.54215000000000002</v>
      </c>
      <c r="C725">
        <v>5.5539999999999999E-2</v>
      </c>
      <c r="D725">
        <v>0.95992999999999995</v>
      </c>
      <c r="E725">
        <v>0.23841000000000001</v>
      </c>
      <c r="F725">
        <v>0.23266000000000001</v>
      </c>
      <c r="G725">
        <f t="shared" si="44"/>
        <v>0.48661000000000004</v>
      </c>
      <c r="H725">
        <f t="shared" si="45"/>
        <v>-0.41777999999999993</v>
      </c>
      <c r="I725">
        <f t="shared" si="46"/>
        <v>0.30374000000000001</v>
      </c>
      <c r="J725">
        <f t="shared" si="47"/>
        <v>0.30949000000000004</v>
      </c>
    </row>
    <row r="726" spans="1:10">
      <c r="A726" s="1">
        <v>724</v>
      </c>
      <c r="B726">
        <v>0.33532000000000001</v>
      </c>
      <c r="C726">
        <v>9.2810000000000004E-2</v>
      </c>
      <c r="D726">
        <v>0.94025000000000003</v>
      </c>
      <c r="E726">
        <v>9.8180000000000003E-2</v>
      </c>
      <c r="F726">
        <v>6.3079999999999997E-2</v>
      </c>
      <c r="G726">
        <f t="shared" si="44"/>
        <v>0.24251</v>
      </c>
      <c r="H726">
        <f t="shared" si="45"/>
        <v>-0.60492999999999997</v>
      </c>
      <c r="I726">
        <f t="shared" si="46"/>
        <v>0.23714000000000002</v>
      </c>
      <c r="J726">
        <f t="shared" si="47"/>
        <v>0.27224000000000004</v>
      </c>
    </row>
    <row r="727" spans="1:10">
      <c r="A727" s="1">
        <v>725</v>
      </c>
      <c r="B727">
        <v>0.44152999999999998</v>
      </c>
      <c r="C727">
        <v>0.10407</v>
      </c>
      <c r="D727">
        <v>0.92400000000000004</v>
      </c>
      <c r="E727">
        <v>0.15797</v>
      </c>
      <c r="F727">
        <v>0.12912999999999999</v>
      </c>
      <c r="G727">
        <f t="shared" si="44"/>
        <v>0.33745999999999998</v>
      </c>
      <c r="H727">
        <f t="shared" si="45"/>
        <v>-0.48247000000000007</v>
      </c>
      <c r="I727">
        <f t="shared" si="46"/>
        <v>0.28355999999999998</v>
      </c>
      <c r="J727">
        <f t="shared" si="47"/>
        <v>0.31240000000000001</v>
      </c>
    </row>
    <row r="728" spans="1:10">
      <c r="A728" s="1">
        <v>726</v>
      </c>
      <c r="B728">
        <v>0.77703999999999995</v>
      </c>
      <c r="C728">
        <v>0.61531000000000002</v>
      </c>
      <c r="D728">
        <v>0.97155000000000002</v>
      </c>
      <c r="E728">
        <v>0.48453000000000002</v>
      </c>
      <c r="F728">
        <v>0.46516999999999997</v>
      </c>
      <c r="G728">
        <f t="shared" si="44"/>
        <v>0.16172999999999993</v>
      </c>
      <c r="H728">
        <f t="shared" si="45"/>
        <v>-0.19451000000000007</v>
      </c>
      <c r="I728">
        <f t="shared" si="46"/>
        <v>0.29250999999999994</v>
      </c>
      <c r="J728">
        <f t="shared" si="47"/>
        <v>0.31186999999999998</v>
      </c>
    </row>
    <row r="729" spans="1:10">
      <c r="A729" s="1">
        <v>727</v>
      </c>
      <c r="B729">
        <v>0.50844999999999996</v>
      </c>
      <c r="C729">
        <v>0.37409999999999999</v>
      </c>
      <c r="D729">
        <v>0.95596000000000003</v>
      </c>
      <c r="E729">
        <v>0.29207</v>
      </c>
      <c r="F729">
        <v>0.23277</v>
      </c>
      <c r="G729">
        <f t="shared" si="44"/>
        <v>0.13434999999999997</v>
      </c>
      <c r="H729">
        <f t="shared" si="45"/>
        <v>-0.44751000000000007</v>
      </c>
      <c r="I729">
        <f t="shared" si="46"/>
        <v>0.21637999999999996</v>
      </c>
      <c r="J729">
        <f t="shared" si="47"/>
        <v>0.27567999999999993</v>
      </c>
    </row>
    <row r="730" spans="1:10">
      <c r="A730" s="1">
        <v>728</v>
      </c>
      <c r="B730">
        <v>0.25045000000000001</v>
      </c>
      <c r="C730">
        <v>0.22106000000000001</v>
      </c>
      <c r="D730">
        <v>0.89154</v>
      </c>
      <c r="E730">
        <v>5.688E-2</v>
      </c>
      <c r="F730">
        <v>2.4660000000000001E-2</v>
      </c>
      <c r="G730">
        <f t="shared" si="44"/>
        <v>2.9389999999999999E-2</v>
      </c>
      <c r="H730">
        <f t="shared" si="45"/>
        <v>-0.64108999999999994</v>
      </c>
      <c r="I730">
        <f t="shared" si="46"/>
        <v>0.19357000000000002</v>
      </c>
      <c r="J730">
        <f t="shared" si="47"/>
        <v>0.22578999999999999</v>
      </c>
    </row>
    <row r="731" spans="1:10">
      <c r="A731" s="1">
        <v>729</v>
      </c>
      <c r="B731">
        <v>0.71055000000000001</v>
      </c>
      <c r="C731">
        <v>0.56940000000000002</v>
      </c>
      <c r="D731">
        <v>0.97116000000000002</v>
      </c>
      <c r="E731">
        <v>0.36274000000000001</v>
      </c>
      <c r="F731">
        <v>0.42698000000000003</v>
      </c>
      <c r="G731">
        <f t="shared" si="44"/>
        <v>0.14115</v>
      </c>
      <c r="H731">
        <f t="shared" si="45"/>
        <v>-0.26061000000000001</v>
      </c>
      <c r="I731">
        <f t="shared" si="46"/>
        <v>0.34781000000000001</v>
      </c>
      <c r="J731">
        <f t="shared" si="47"/>
        <v>0.28356999999999999</v>
      </c>
    </row>
    <row r="732" spans="1:10">
      <c r="A732" s="1">
        <v>730</v>
      </c>
      <c r="B732">
        <v>0.63553000000000004</v>
      </c>
      <c r="C732">
        <v>1.158E-2</v>
      </c>
      <c r="D732">
        <v>0.96530000000000005</v>
      </c>
      <c r="E732">
        <v>0.27091999999999999</v>
      </c>
      <c r="F732">
        <v>0.30437999999999998</v>
      </c>
      <c r="G732">
        <f t="shared" si="44"/>
        <v>0.62395</v>
      </c>
      <c r="H732">
        <f t="shared" si="45"/>
        <v>-0.32977000000000001</v>
      </c>
      <c r="I732">
        <f t="shared" si="46"/>
        <v>0.36461000000000005</v>
      </c>
      <c r="J732">
        <f t="shared" si="47"/>
        <v>0.33115000000000006</v>
      </c>
    </row>
    <row r="733" spans="1:10">
      <c r="A733" s="1">
        <v>731</v>
      </c>
      <c r="B733">
        <v>0.54864000000000002</v>
      </c>
      <c r="C733">
        <v>0.65283000000000002</v>
      </c>
      <c r="D733">
        <v>0.94499999999999995</v>
      </c>
      <c r="E733">
        <v>0.37620999999999999</v>
      </c>
      <c r="F733">
        <v>0.22026000000000001</v>
      </c>
      <c r="G733">
        <f t="shared" si="44"/>
        <v>-0.10419</v>
      </c>
      <c r="H733">
        <f t="shared" si="45"/>
        <v>-0.39635999999999993</v>
      </c>
      <c r="I733">
        <f t="shared" si="46"/>
        <v>0.17243000000000003</v>
      </c>
      <c r="J733">
        <f t="shared" si="47"/>
        <v>0.32838000000000001</v>
      </c>
    </row>
    <row r="734" spans="1:10">
      <c r="A734" s="1">
        <v>732</v>
      </c>
      <c r="B734">
        <v>0.78412999999999999</v>
      </c>
      <c r="C734">
        <v>0.17155000000000001</v>
      </c>
      <c r="D734">
        <v>0.97214</v>
      </c>
      <c r="E734">
        <v>0.36036000000000001</v>
      </c>
      <c r="F734">
        <v>0.49012</v>
      </c>
      <c r="G734">
        <f t="shared" si="44"/>
        <v>0.61258000000000001</v>
      </c>
      <c r="H734">
        <f t="shared" si="45"/>
        <v>-0.18801000000000001</v>
      </c>
      <c r="I734">
        <f t="shared" si="46"/>
        <v>0.42376999999999998</v>
      </c>
      <c r="J734">
        <f t="shared" si="47"/>
        <v>0.29400999999999999</v>
      </c>
    </row>
    <row r="735" spans="1:10">
      <c r="A735" s="1">
        <v>733</v>
      </c>
      <c r="B735">
        <v>0.35369</v>
      </c>
      <c r="C735">
        <v>0.35593999999999998</v>
      </c>
      <c r="D735">
        <v>0.91793999999999998</v>
      </c>
      <c r="E735">
        <v>0.12623000000000001</v>
      </c>
      <c r="F735">
        <v>4.8079999999999998E-2</v>
      </c>
      <c r="G735">
        <f t="shared" si="44"/>
        <v>-2.2499999999999742E-3</v>
      </c>
      <c r="H735">
        <f t="shared" si="45"/>
        <v>-0.56424999999999992</v>
      </c>
      <c r="I735">
        <f t="shared" si="46"/>
        <v>0.22746</v>
      </c>
      <c r="J735">
        <f t="shared" si="47"/>
        <v>0.30560999999999999</v>
      </c>
    </row>
    <row r="736" spans="1:10">
      <c r="A736" s="1">
        <v>734</v>
      </c>
      <c r="B736">
        <v>0.82298000000000004</v>
      </c>
      <c r="C736">
        <v>0.16725000000000001</v>
      </c>
      <c r="D736">
        <v>0.97145000000000004</v>
      </c>
      <c r="E736">
        <v>0.39395000000000002</v>
      </c>
      <c r="F736">
        <v>0.56306999999999996</v>
      </c>
      <c r="G736">
        <f t="shared" si="44"/>
        <v>0.65573000000000004</v>
      </c>
      <c r="H736">
        <f t="shared" si="45"/>
        <v>-0.14846999999999999</v>
      </c>
      <c r="I736">
        <f t="shared" si="46"/>
        <v>0.42903000000000002</v>
      </c>
      <c r="J736">
        <f t="shared" si="47"/>
        <v>0.25991000000000009</v>
      </c>
    </row>
    <row r="737" spans="1:10">
      <c r="A737" s="1">
        <v>735</v>
      </c>
      <c r="B737">
        <v>0.34619</v>
      </c>
      <c r="C737">
        <v>0.44618999999999998</v>
      </c>
      <c r="D737">
        <v>0.90515000000000001</v>
      </c>
      <c r="E737">
        <v>0.12275</v>
      </c>
      <c r="F737">
        <v>5.5210000000000002E-2</v>
      </c>
      <c r="G737">
        <f t="shared" si="44"/>
        <v>-9.9999999999999978E-2</v>
      </c>
      <c r="H737">
        <f t="shared" si="45"/>
        <v>-0.55896000000000001</v>
      </c>
      <c r="I737">
        <f t="shared" si="46"/>
        <v>0.22344</v>
      </c>
      <c r="J737">
        <f t="shared" si="47"/>
        <v>0.29098000000000002</v>
      </c>
    </row>
    <row r="738" spans="1:10">
      <c r="A738" s="1">
        <v>736</v>
      </c>
      <c r="B738">
        <v>0.38285999999999998</v>
      </c>
      <c r="C738">
        <v>0.24456</v>
      </c>
      <c r="D738">
        <v>0.93418000000000001</v>
      </c>
      <c r="E738">
        <v>0.15304000000000001</v>
      </c>
      <c r="F738">
        <v>5.7599999999999998E-2</v>
      </c>
      <c r="G738">
        <f t="shared" si="44"/>
        <v>0.13829999999999998</v>
      </c>
      <c r="H738">
        <f t="shared" si="45"/>
        <v>-0.55132000000000003</v>
      </c>
      <c r="I738">
        <f t="shared" si="46"/>
        <v>0.22981999999999997</v>
      </c>
      <c r="J738">
        <f t="shared" si="47"/>
        <v>0.32525999999999999</v>
      </c>
    </row>
    <row r="739" spans="1:10">
      <c r="A739" s="1">
        <v>737</v>
      </c>
      <c r="B739">
        <v>0.34287000000000001</v>
      </c>
      <c r="C739">
        <v>0.21728</v>
      </c>
      <c r="D739">
        <v>0.93371000000000004</v>
      </c>
      <c r="E739">
        <v>9.0560000000000002E-2</v>
      </c>
      <c r="F739">
        <v>5.3159999999999999E-2</v>
      </c>
      <c r="G739">
        <f t="shared" si="44"/>
        <v>0.12559000000000001</v>
      </c>
      <c r="H739">
        <f t="shared" si="45"/>
        <v>-0.59084000000000003</v>
      </c>
      <c r="I739">
        <f t="shared" si="46"/>
        <v>0.25231000000000003</v>
      </c>
      <c r="J739">
        <f t="shared" si="47"/>
        <v>0.28971000000000002</v>
      </c>
    </row>
    <row r="740" spans="1:10">
      <c r="A740" s="1">
        <v>738</v>
      </c>
      <c r="B740">
        <v>0.39072000000000001</v>
      </c>
      <c r="C740">
        <v>0.13167999999999999</v>
      </c>
      <c r="D740">
        <v>0.94235000000000002</v>
      </c>
      <c r="E740">
        <v>0.13771</v>
      </c>
      <c r="F740">
        <v>6.7989999999999995E-2</v>
      </c>
      <c r="G740">
        <f t="shared" si="44"/>
        <v>0.25904000000000005</v>
      </c>
      <c r="H740">
        <f t="shared" si="45"/>
        <v>-0.55163000000000006</v>
      </c>
      <c r="I740">
        <f t="shared" si="46"/>
        <v>0.25301000000000001</v>
      </c>
      <c r="J740">
        <f t="shared" si="47"/>
        <v>0.32273000000000002</v>
      </c>
    </row>
    <row r="741" spans="1:10">
      <c r="A741" s="1">
        <v>739</v>
      </c>
      <c r="B741">
        <v>0.50848000000000004</v>
      </c>
      <c r="C741">
        <v>0.61107999999999996</v>
      </c>
      <c r="D741">
        <v>0.94543999999999995</v>
      </c>
      <c r="E741">
        <v>0.34627000000000002</v>
      </c>
      <c r="F741">
        <v>0.16747999999999999</v>
      </c>
      <c r="G741">
        <f t="shared" si="44"/>
        <v>-0.10259999999999991</v>
      </c>
      <c r="H741">
        <f t="shared" si="45"/>
        <v>-0.4369599999999999</v>
      </c>
      <c r="I741">
        <f t="shared" si="46"/>
        <v>0.16221000000000002</v>
      </c>
      <c r="J741">
        <f t="shared" si="47"/>
        <v>0.34100000000000008</v>
      </c>
    </row>
    <row r="742" spans="1:10">
      <c r="A742" s="1">
        <v>740</v>
      </c>
      <c r="B742">
        <v>0.42124</v>
      </c>
      <c r="C742">
        <v>0.52651000000000003</v>
      </c>
      <c r="D742">
        <v>0.93105000000000004</v>
      </c>
      <c r="E742">
        <v>0.28410999999999997</v>
      </c>
      <c r="F742">
        <v>0.12046</v>
      </c>
      <c r="G742">
        <f t="shared" si="44"/>
        <v>-0.10527000000000003</v>
      </c>
      <c r="H742">
        <f t="shared" si="45"/>
        <v>-0.5098100000000001</v>
      </c>
      <c r="I742">
        <f t="shared" si="46"/>
        <v>0.13713000000000003</v>
      </c>
      <c r="J742">
        <f t="shared" si="47"/>
        <v>0.30077999999999999</v>
      </c>
    </row>
    <row r="743" spans="1:10">
      <c r="A743" s="1">
        <v>741</v>
      </c>
      <c r="B743">
        <v>0.72948999999999997</v>
      </c>
      <c r="C743">
        <v>0.35337000000000002</v>
      </c>
      <c r="D743">
        <v>0.96701000000000004</v>
      </c>
      <c r="E743">
        <v>0.58130000000000004</v>
      </c>
      <c r="F743">
        <v>0.38495000000000001</v>
      </c>
      <c r="G743">
        <f t="shared" si="44"/>
        <v>0.37611999999999995</v>
      </c>
      <c r="H743">
        <f t="shared" si="45"/>
        <v>-0.23752000000000006</v>
      </c>
      <c r="I743">
        <f t="shared" si="46"/>
        <v>0.14818999999999993</v>
      </c>
      <c r="J743">
        <f t="shared" si="47"/>
        <v>0.34453999999999996</v>
      </c>
    </row>
    <row r="744" spans="1:10">
      <c r="A744" s="1">
        <v>742</v>
      </c>
      <c r="B744">
        <v>0.58918999999999999</v>
      </c>
      <c r="C744">
        <v>0.32151999999999997</v>
      </c>
      <c r="D744">
        <v>0.96235999999999999</v>
      </c>
      <c r="E744">
        <v>0.37969000000000003</v>
      </c>
      <c r="F744">
        <v>0.24368999999999999</v>
      </c>
      <c r="G744">
        <f t="shared" si="44"/>
        <v>0.26767000000000002</v>
      </c>
      <c r="H744">
        <f t="shared" si="45"/>
        <v>-0.37317</v>
      </c>
      <c r="I744">
        <f t="shared" si="46"/>
        <v>0.20949999999999996</v>
      </c>
      <c r="J744">
        <f t="shared" si="47"/>
        <v>0.34550000000000003</v>
      </c>
    </row>
    <row r="745" spans="1:10">
      <c r="A745" s="1">
        <v>743</v>
      </c>
      <c r="B745">
        <v>0.59928000000000003</v>
      </c>
      <c r="C745">
        <v>0.20205999999999999</v>
      </c>
      <c r="D745">
        <v>0.96153</v>
      </c>
      <c r="E745">
        <v>0.24371999999999999</v>
      </c>
      <c r="F745">
        <v>0.25509999999999999</v>
      </c>
      <c r="G745">
        <f t="shared" si="44"/>
        <v>0.39722000000000002</v>
      </c>
      <c r="H745">
        <f t="shared" si="45"/>
        <v>-0.36224999999999996</v>
      </c>
      <c r="I745">
        <f t="shared" si="46"/>
        <v>0.35556000000000004</v>
      </c>
      <c r="J745">
        <f t="shared" si="47"/>
        <v>0.34418000000000004</v>
      </c>
    </row>
    <row r="746" spans="1:10">
      <c r="A746" s="1">
        <v>744</v>
      </c>
      <c r="B746">
        <v>0.53773000000000004</v>
      </c>
      <c r="C746">
        <v>0.18182999999999999</v>
      </c>
      <c r="D746">
        <v>0.94654000000000005</v>
      </c>
      <c r="E746">
        <v>0.35608000000000001</v>
      </c>
      <c r="F746">
        <v>0.16202</v>
      </c>
      <c r="G746">
        <f t="shared" si="44"/>
        <v>0.35590000000000005</v>
      </c>
      <c r="H746">
        <f t="shared" si="45"/>
        <v>-0.40881000000000001</v>
      </c>
      <c r="I746">
        <f t="shared" si="46"/>
        <v>0.18165000000000003</v>
      </c>
      <c r="J746">
        <f t="shared" si="47"/>
        <v>0.37571000000000004</v>
      </c>
    </row>
    <row r="747" spans="1:10">
      <c r="A747" s="1">
        <v>745</v>
      </c>
      <c r="B747">
        <v>0.46566000000000002</v>
      </c>
      <c r="C747">
        <v>0.41321999999999998</v>
      </c>
      <c r="D747">
        <v>0.95291999999999999</v>
      </c>
      <c r="E747">
        <v>0.25335000000000002</v>
      </c>
      <c r="F747">
        <v>0.15959999999999999</v>
      </c>
      <c r="G747">
        <f t="shared" si="44"/>
        <v>5.2440000000000042E-2</v>
      </c>
      <c r="H747">
        <f t="shared" si="45"/>
        <v>-0.48725999999999997</v>
      </c>
      <c r="I747">
        <f t="shared" si="46"/>
        <v>0.21231</v>
      </c>
      <c r="J747">
        <f t="shared" si="47"/>
        <v>0.30606</v>
      </c>
    </row>
    <row r="748" spans="1:10">
      <c r="A748" s="1">
        <v>746</v>
      </c>
      <c r="B748">
        <v>0.49714999999999998</v>
      </c>
      <c r="C748">
        <v>0.26405000000000001</v>
      </c>
      <c r="D748">
        <v>0.94389000000000001</v>
      </c>
      <c r="E748">
        <v>0.23330999999999999</v>
      </c>
      <c r="F748">
        <v>0.13414999999999999</v>
      </c>
      <c r="G748">
        <f t="shared" si="44"/>
        <v>0.23309999999999997</v>
      </c>
      <c r="H748">
        <f t="shared" si="45"/>
        <v>-0.44674000000000003</v>
      </c>
      <c r="I748">
        <f t="shared" si="46"/>
        <v>0.26383999999999996</v>
      </c>
      <c r="J748">
        <f t="shared" si="47"/>
        <v>0.36299999999999999</v>
      </c>
    </row>
    <row r="749" spans="1:10">
      <c r="A749" s="1">
        <v>747</v>
      </c>
      <c r="B749">
        <v>0.38594000000000001</v>
      </c>
      <c r="C749">
        <v>0.22398000000000001</v>
      </c>
      <c r="D749">
        <v>0.92200000000000004</v>
      </c>
      <c r="E749">
        <v>0.18196999999999999</v>
      </c>
      <c r="F749">
        <v>7.3959999999999998E-2</v>
      </c>
      <c r="G749">
        <f t="shared" si="44"/>
        <v>0.16195999999999999</v>
      </c>
      <c r="H749">
        <f t="shared" si="45"/>
        <v>-0.53605999999999998</v>
      </c>
      <c r="I749">
        <f t="shared" si="46"/>
        <v>0.20397000000000001</v>
      </c>
      <c r="J749">
        <f t="shared" si="47"/>
        <v>0.31198000000000004</v>
      </c>
    </row>
    <row r="750" spans="1:10">
      <c r="A750" s="1">
        <v>748</v>
      </c>
      <c r="B750">
        <v>0.39052999999999999</v>
      </c>
      <c r="C750">
        <v>0.25413000000000002</v>
      </c>
      <c r="D750">
        <v>0.93440000000000001</v>
      </c>
      <c r="E750">
        <v>0.12877</v>
      </c>
      <c r="F750">
        <v>7.9339999999999994E-2</v>
      </c>
      <c r="G750">
        <f t="shared" si="44"/>
        <v>0.13639999999999997</v>
      </c>
      <c r="H750">
        <f t="shared" si="45"/>
        <v>-0.54387000000000008</v>
      </c>
      <c r="I750">
        <f t="shared" si="46"/>
        <v>0.26175999999999999</v>
      </c>
      <c r="J750">
        <f t="shared" si="47"/>
        <v>0.31118999999999997</v>
      </c>
    </row>
    <row r="751" spans="1:10">
      <c r="A751" s="1">
        <v>749</v>
      </c>
      <c r="B751">
        <v>0.68123</v>
      </c>
      <c r="C751">
        <v>0.20873</v>
      </c>
      <c r="D751">
        <v>0.95406000000000002</v>
      </c>
      <c r="E751">
        <v>0.32635999999999998</v>
      </c>
      <c r="F751">
        <v>0.39193</v>
      </c>
      <c r="G751">
        <f t="shared" si="44"/>
        <v>0.47250000000000003</v>
      </c>
      <c r="H751">
        <f t="shared" si="45"/>
        <v>-0.27283000000000002</v>
      </c>
      <c r="I751">
        <f t="shared" si="46"/>
        <v>0.35487000000000002</v>
      </c>
      <c r="J751">
        <f t="shared" si="47"/>
        <v>0.2893</v>
      </c>
    </row>
    <row r="752" spans="1:10">
      <c r="A752" s="1">
        <v>750</v>
      </c>
      <c r="B752">
        <v>0.74602000000000002</v>
      </c>
      <c r="C752">
        <v>5.6989999999999999E-2</v>
      </c>
      <c r="D752">
        <v>0.96965999999999997</v>
      </c>
      <c r="E752">
        <v>0.33012000000000002</v>
      </c>
      <c r="F752">
        <v>0.42748000000000003</v>
      </c>
      <c r="G752">
        <f t="shared" si="44"/>
        <v>0.68903000000000003</v>
      </c>
      <c r="H752">
        <f t="shared" si="45"/>
        <v>-0.22363999999999995</v>
      </c>
      <c r="I752">
        <f t="shared" si="46"/>
        <v>0.41589999999999999</v>
      </c>
      <c r="J752">
        <f t="shared" si="47"/>
        <v>0.31853999999999999</v>
      </c>
    </row>
    <row r="753" spans="1:10">
      <c r="A753" s="1">
        <v>751</v>
      </c>
      <c r="B753">
        <v>0.30797999999999998</v>
      </c>
      <c r="C753">
        <v>0.26732</v>
      </c>
      <c r="D753">
        <v>0.88210999999999995</v>
      </c>
      <c r="E753">
        <v>2.955E-2</v>
      </c>
      <c r="F753">
        <v>1.7930000000000001E-2</v>
      </c>
      <c r="G753">
        <f t="shared" si="44"/>
        <v>4.0659999999999974E-2</v>
      </c>
      <c r="H753">
        <f t="shared" si="45"/>
        <v>-0.57413000000000003</v>
      </c>
      <c r="I753">
        <f t="shared" si="46"/>
        <v>0.27842999999999996</v>
      </c>
      <c r="J753">
        <f t="shared" si="47"/>
        <v>0.29004999999999997</v>
      </c>
    </row>
    <row r="754" spans="1:10">
      <c r="A754" s="1">
        <v>752</v>
      </c>
      <c r="B754">
        <v>0.51729000000000003</v>
      </c>
      <c r="C754">
        <v>3.4199999999999999E-3</v>
      </c>
      <c r="D754">
        <v>0.95816999999999997</v>
      </c>
      <c r="E754">
        <v>0.31574999999999998</v>
      </c>
      <c r="F754">
        <v>0.1489</v>
      </c>
      <c r="G754">
        <f t="shared" si="44"/>
        <v>0.51387000000000005</v>
      </c>
      <c r="H754">
        <f t="shared" si="45"/>
        <v>-0.44087999999999994</v>
      </c>
      <c r="I754">
        <f t="shared" si="46"/>
        <v>0.20154000000000005</v>
      </c>
      <c r="J754">
        <f t="shared" si="47"/>
        <v>0.36839</v>
      </c>
    </row>
    <row r="755" spans="1:10">
      <c r="A755" s="1">
        <v>753</v>
      </c>
      <c r="B755">
        <v>0.35700999999999999</v>
      </c>
      <c r="C755">
        <v>0.32961000000000001</v>
      </c>
      <c r="D755">
        <v>0.92449999999999999</v>
      </c>
      <c r="E755">
        <v>9.9970000000000003E-2</v>
      </c>
      <c r="F755">
        <v>5.2949999999999997E-2</v>
      </c>
      <c r="G755">
        <f t="shared" si="44"/>
        <v>2.739999999999998E-2</v>
      </c>
      <c r="H755">
        <f t="shared" si="45"/>
        <v>-0.56749000000000005</v>
      </c>
      <c r="I755">
        <f t="shared" si="46"/>
        <v>0.25703999999999999</v>
      </c>
      <c r="J755">
        <f t="shared" si="47"/>
        <v>0.30406</v>
      </c>
    </row>
    <row r="756" spans="1:10">
      <c r="A756" s="1">
        <v>754</v>
      </c>
      <c r="B756">
        <v>0.38668999999999998</v>
      </c>
      <c r="C756">
        <v>0.26850000000000002</v>
      </c>
      <c r="D756">
        <v>0.93574999999999997</v>
      </c>
      <c r="E756">
        <v>0.10439</v>
      </c>
      <c r="F756">
        <v>7.4429999999999996E-2</v>
      </c>
      <c r="G756">
        <f t="shared" si="44"/>
        <v>0.11818999999999996</v>
      </c>
      <c r="H756">
        <f t="shared" si="45"/>
        <v>-0.54905999999999999</v>
      </c>
      <c r="I756">
        <f t="shared" si="46"/>
        <v>0.2823</v>
      </c>
      <c r="J756">
        <f t="shared" si="47"/>
        <v>0.31225999999999998</v>
      </c>
    </row>
    <row r="757" spans="1:10">
      <c r="A757" s="1">
        <v>755</v>
      </c>
      <c r="B757">
        <v>0.36414999999999997</v>
      </c>
      <c r="C757">
        <v>0.31114999999999998</v>
      </c>
      <c r="D757">
        <v>0.89041000000000003</v>
      </c>
      <c r="E757">
        <v>0.10203</v>
      </c>
      <c r="F757">
        <v>5.4890000000000001E-2</v>
      </c>
      <c r="G757">
        <f t="shared" si="44"/>
        <v>5.2999999999999992E-2</v>
      </c>
      <c r="H757">
        <f t="shared" si="45"/>
        <v>-0.52626000000000006</v>
      </c>
      <c r="I757">
        <f t="shared" si="46"/>
        <v>0.26211999999999996</v>
      </c>
      <c r="J757">
        <f t="shared" si="47"/>
        <v>0.30925999999999998</v>
      </c>
    </row>
    <row r="758" spans="1:10">
      <c r="A758" s="1">
        <v>756</v>
      </c>
      <c r="B758">
        <v>0.86626999999999998</v>
      </c>
      <c r="C758">
        <v>0.42974000000000001</v>
      </c>
      <c r="D758">
        <v>0.97470000000000001</v>
      </c>
      <c r="E758">
        <v>0.64168000000000003</v>
      </c>
      <c r="F758">
        <v>0.65446000000000004</v>
      </c>
      <c r="G758">
        <f t="shared" si="44"/>
        <v>0.43652999999999997</v>
      </c>
      <c r="H758">
        <f t="shared" si="45"/>
        <v>-0.10843000000000003</v>
      </c>
      <c r="I758">
        <f t="shared" si="46"/>
        <v>0.22458999999999996</v>
      </c>
      <c r="J758">
        <f t="shared" si="47"/>
        <v>0.21180999999999994</v>
      </c>
    </row>
    <row r="759" spans="1:10">
      <c r="A759" s="1">
        <v>757</v>
      </c>
      <c r="B759">
        <v>0.62799000000000005</v>
      </c>
      <c r="C759">
        <v>0.16441</v>
      </c>
      <c r="D759">
        <v>0.95748</v>
      </c>
      <c r="E759">
        <v>0.30903000000000003</v>
      </c>
      <c r="F759">
        <v>0.34375</v>
      </c>
      <c r="G759">
        <f t="shared" si="44"/>
        <v>0.46358000000000005</v>
      </c>
      <c r="H759">
        <f t="shared" si="45"/>
        <v>-0.32948999999999995</v>
      </c>
      <c r="I759">
        <f t="shared" si="46"/>
        <v>0.31896000000000002</v>
      </c>
      <c r="J759">
        <f t="shared" si="47"/>
        <v>0.28424000000000005</v>
      </c>
    </row>
    <row r="760" spans="1:10">
      <c r="A760" s="1">
        <v>758</v>
      </c>
      <c r="B760">
        <v>0.75278999999999996</v>
      </c>
      <c r="C760">
        <v>8.4889999999999993E-2</v>
      </c>
      <c r="D760">
        <v>0.96653999999999995</v>
      </c>
      <c r="E760">
        <v>0.33764</v>
      </c>
      <c r="F760">
        <v>0.44169000000000003</v>
      </c>
      <c r="G760">
        <f t="shared" si="44"/>
        <v>0.66789999999999994</v>
      </c>
      <c r="H760">
        <f t="shared" si="45"/>
        <v>-0.21375</v>
      </c>
      <c r="I760">
        <f t="shared" si="46"/>
        <v>0.41514999999999996</v>
      </c>
      <c r="J760">
        <f t="shared" si="47"/>
        <v>0.31109999999999993</v>
      </c>
    </row>
    <row r="761" spans="1:10">
      <c r="A761" s="1">
        <v>759</v>
      </c>
      <c r="B761">
        <v>0.53178000000000003</v>
      </c>
      <c r="C761">
        <v>0.57682</v>
      </c>
      <c r="D761">
        <v>0.95742000000000005</v>
      </c>
      <c r="E761">
        <v>0.49152000000000001</v>
      </c>
      <c r="F761">
        <v>0.26590999999999998</v>
      </c>
      <c r="G761">
        <f t="shared" si="44"/>
        <v>-4.5039999999999969E-2</v>
      </c>
      <c r="H761">
        <f t="shared" si="45"/>
        <v>-0.42564000000000002</v>
      </c>
      <c r="I761">
        <f t="shared" si="46"/>
        <v>4.0260000000000018E-2</v>
      </c>
      <c r="J761">
        <f t="shared" si="47"/>
        <v>0.26587000000000005</v>
      </c>
    </row>
    <row r="762" spans="1:10">
      <c r="A762" s="1">
        <v>760</v>
      </c>
      <c r="B762">
        <v>0.4047</v>
      </c>
      <c r="C762">
        <v>0.38929000000000002</v>
      </c>
      <c r="D762">
        <v>0.94784999999999997</v>
      </c>
      <c r="E762">
        <v>0.26767000000000002</v>
      </c>
      <c r="F762">
        <v>0.10957</v>
      </c>
      <c r="G762">
        <f t="shared" si="44"/>
        <v>1.5409999999999979E-2</v>
      </c>
      <c r="H762">
        <f t="shared" si="45"/>
        <v>-0.54315000000000002</v>
      </c>
      <c r="I762">
        <f t="shared" si="46"/>
        <v>0.13702999999999999</v>
      </c>
      <c r="J762">
        <f t="shared" si="47"/>
        <v>0.29513</v>
      </c>
    </row>
    <row r="763" spans="1:10">
      <c r="A763" s="1">
        <v>761</v>
      </c>
      <c r="B763">
        <v>0.44441000000000003</v>
      </c>
      <c r="C763">
        <v>0.36392999999999998</v>
      </c>
      <c r="D763">
        <v>0.92735999999999996</v>
      </c>
      <c r="E763">
        <v>0.16328000000000001</v>
      </c>
      <c r="F763">
        <v>8.0799999999999997E-2</v>
      </c>
      <c r="G763">
        <f t="shared" si="44"/>
        <v>8.0480000000000051E-2</v>
      </c>
      <c r="H763">
        <f t="shared" si="45"/>
        <v>-0.48294999999999993</v>
      </c>
      <c r="I763">
        <f t="shared" si="46"/>
        <v>0.28112999999999999</v>
      </c>
      <c r="J763">
        <f t="shared" si="47"/>
        <v>0.36361000000000004</v>
      </c>
    </row>
    <row r="764" spans="1:10">
      <c r="A764" s="1">
        <v>762</v>
      </c>
      <c r="B764">
        <v>0.40748000000000001</v>
      </c>
      <c r="C764">
        <v>0.40651999999999999</v>
      </c>
      <c r="D764">
        <v>0.93325000000000002</v>
      </c>
      <c r="E764">
        <v>0.2014</v>
      </c>
      <c r="F764">
        <v>7.9299999999999995E-2</v>
      </c>
      <c r="G764">
        <f t="shared" si="44"/>
        <v>9.600000000000164E-4</v>
      </c>
      <c r="H764">
        <f t="shared" si="45"/>
        <v>-0.52577000000000007</v>
      </c>
      <c r="I764">
        <f t="shared" si="46"/>
        <v>0.20608000000000001</v>
      </c>
      <c r="J764">
        <f t="shared" si="47"/>
        <v>0.32818000000000003</v>
      </c>
    </row>
    <row r="765" spans="1:10">
      <c r="A765" s="1">
        <v>763</v>
      </c>
      <c r="B765">
        <v>0.88954</v>
      </c>
      <c r="C765">
        <v>8.3489999999999995E-2</v>
      </c>
      <c r="D765">
        <v>0.97811999999999999</v>
      </c>
      <c r="E765">
        <v>0.46184999999999998</v>
      </c>
      <c r="F765">
        <v>0.71611000000000002</v>
      </c>
      <c r="G765">
        <f t="shared" si="44"/>
        <v>0.80605000000000004</v>
      </c>
      <c r="H765">
        <f t="shared" si="45"/>
        <v>-8.8579999999999992E-2</v>
      </c>
      <c r="I765">
        <f t="shared" si="46"/>
        <v>0.42769000000000001</v>
      </c>
      <c r="J765">
        <f t="shared" si="47"/>
        <v>0.17342999999999997</v>
      </c>
    </row>
    <row r="766" spans="1:10">
      <c r="A766" s="1">
        <v>764</v>
      </c>
      <c r="B766">
        <v>0.39032</v>
      </c>
      <c r="C766">
        <v>0.31713000000000002</v>
      </c>
      <c r="D766">
        <v>0.92235999999999996</v>
      </c>
      <c r="E766">
        <v>0.14149999999999999</v>
      </c>
      <c r="F766">
        <v>5.935E-2</v>
      </c>
      <c r="G766">
        <f t="shared" si="44"/>
        <v>7.3189999999999977E-2</v>
      </c>
      <c r="H766">
        <f t="shared" si="45"/>
        <v>-0.53203999999999996</v>
      </c>
      <c r="I766">
        <f t="shared" si="46"/>
        <v>0.24882000000000001</v>
      </c>
      <c r="J766">
        <f t="shared" si="47"/>
        <v>0.33096999999999999</v>
      </c>
    </row>
    <row r="767" spans="1:10">
      <c r="A767" s="1">
        <v>765</v>
      </c>
      <c r="B767">
        <v>0.30155999999999999</v>
      </c>
      <c r="C767">
        <v>0.39695999999999998</v>
      </c>
      <c r="D767">
        <v>0.90512999999999999</v>
      </c>
      <c r="E767">
        <v>6.3539999999999999E-2</v>
      </c>
      <c r="F767">
        <v>2.3220000000000001E-2</v>
      </c>
      <c r="G767">
        <f t="shared" si="44"/>
        <v>-9.5399999999999985E-2</v>
      </c>
      <c r="H767">
        <f t="shared" si="45"/>
        <v>-0.60356999999999994</v>
      </c>
      <c r="I767">
        <f t="shared" si="46"/>
        <v>0.23802000000000001</v>
      </c>
      <c r="J767">
        <f t="shared" si="47"/>
        <v>0.27833999999999998</v>
      </c>
    </row>
    <row r="768" spans="1:10">
      <c r="A768" s="1">
        <v>766</v>
      </c>
      <c r="B768">
        <v>0.31805</v>
      </c>
      <c r="C768">
        <v>0.61026999999999998</v>
      </c>
      <c r="D768">
        <v>0.90678000000000003</v>
      </c>
      <c r="E768">
        <v>7.7700000000000005E-2</v>
      </c>
      <c r="F768">
        <v>3.2739999999999998E-2</v>
      </c>
      <c r="G768">
        <f t="shared" si="44"/>
        <v>-0.29221999999999998</v>
      </c>
      <c r="H768">
        <f t="shared" si="45"/>
        <v>-0.58872999999999998</v>
      </c>
      <c r="I768">
        <f t="shared" si="46"/>
        <v>0.24035000000000001</v>
      </c>
      <c r="J768">
        <f t="shared" si="47"/>
        <v>0.28531000000000001</v>
      </c>
    </row>
    <row r="769" spans="1:10">
      <c r="A769" s="1">
        <v>767</v>
      </c>
      <c r="B769">
        <v>0.39235999999999999</v>
      </c>
      <c r="C769">
        <v>0.42895</v>
      </c>
      <c r="D769">
        <v>0.93249000000000004</v>
      </c>
      <c r="E769">
        <v>0.18103</v>
      </c>
      <c r="F769">
        <v>8.3890000000000006E-2</v>
      </c>
      <c r="G769">
        <f t="shared" si="44"/>
        <v>-3.6590000000000011E-2</v>
      </c>
      <c r="H769">
        <f t="shared" si="45"/>
        <v>-0.54013</v>
      </c>
      <c r="I769">
        <f t="shared" si="46"/>
        <v>0.21132999999999999</v>
      </c>
      <c r="J769">
        <f t="shared" si="47"/>
        <v>0.30846999999999997</v>
      </c>
    </row>
    <row r="770" spans="1:10">
      <c r="A770" s="1">
        <v>768</v>
      </c>
      <c r="B770">
        <v>0.64639999999999997</v>
      </c>
      <c r="C770">
        <v>5.6480000000000002E-2</v>
      </c>
      <c r="D770">
        <v>0.93478000000000006</v>
      </c>
      <c r="E770">
        <v>0.25525999999999999</v>
      </c>
      <c r="F770">
        <v>0.29004999999999997</v>
      </c>
      <c r="G770">
        <f t="shared" si="44"/>
        <v>0.58992</v>
      </c>
      <c r="H770">
        <f t="shared" si="45"/>
        <v>-0.28838000000000008</v>
      </c>
      <c r="I770">
        <f t="shared" si="46"/>
        <v>0.39113999999999999</v>
      </c>
      <c r="J770">
        <f t="shared" si="47"/>
        <v>0.35635</v>
      </c>
    </row>
    <row r="771" spans="1:10">
      <c r="A771" s="1">
        <v>769</v>
      </c>
      <c r="B771">
        <v>0.40787000000000001</v>
      </c>
      <c r="C771">
        <v>0.41725000000000001</v>
      </c>
      <c r="D771">
        <v>0.95165</v>
      </c>
      <c r="E771">
        <v>0.17899000000000001</v>
      </c>
      <c r="F771">
        <v>8.9940000000000006E-2</v>
      </c>
      <c r="G771">
        <f t="shared" ref="G771:G834" si="48">B771-C771</f>
        <v>-9.3799999999999994E-3</v>
      </c>
      <c r="H771">
        <f t="shared" ref="H771:H834" si="49">B771-D771</f>
        <v>-0.54377999999999993</v>
      </c>
      <c r="I771">
        <f t="shared" ref="I771:I834" si="50">B771-E771</f>
        <v>0.22888</v>
      </c>
      <c r="J771">
        <f t="shared" ref="J771:J834" si="51">B771-F771</f>
        <v>0.31792999999999999</v>
      </c>
    </row>
    <row r="772" spans="1:10">
      <c r="A772" s="1">
        <v>770</v>
      </c>
      <c r="B772">
        <v>0.56213000000000002</v>
      </c>
      <c r="C772">
        <v>0.75504000000000004</v>
      </c>
      <c r="D772">
        <v>0.96025000000000005</v>
      </c>
      <c r="E772">
        <v>0.41877999999999999</v>
      </c>
      <c r="F772">
        <v>0.23948</v>
      </c>
      <c r="G772">
        <f t="shared" si="48"/>
        <v>-0.19291000000000003</v>
      </c>
      <c r="H772">
        <f t="shared" si="49"/>
        <v>-0.39812000000000003</v>
      </c>
      <c r="I772">
        <f t="shared" si="50"/>
        <v>0.14335000000000003</v>
      </c>
      <c r="J772">
        <f t="shared" si="51"/>
        <v>0.32264999999999999</v>
      </c>
    </row>
    <row r="773" spans="1:10">
      <c r="A773" s="1">
        <v>771</v>
      </c>
      <c r="B773">
        <v>0.60729999999999995</v>
      </c>
      <c r="C773">
        <v>0.15301999999999999</v>
      </c>
      <c r="D773">
        <v>0.93740999999999997</v>
      </c>
      <c r="E773">
        <v>0.23599999999999999</v>
      </c>
      <c r="F773">
        <v>0.25490000000000002</v>
      </c>
      <c r="G773">
        <f t="shared" si="48"/>
        <v>0.45427999999999996</v>
      </c>
      <c r="H773">
        <f t="shared" si="49"/>
        <v>-0.33011000000000001</v>
      </c>
      <c r="I773">
        <f t="shared" si="50"/>
        <v>0.37129999999999996</v>
      </c>
      <c r="J773">
        <f t="shared" si="51"/>
        <v>0.35239999999999994</v>
      </c>
    </row>
    <row r="774" spans="1:10">
      <c r="A774" s="1">
        <v>772</v>
      </c>
      <c r="B774">
        <v>0.61240000000000006</v>
      </c>
      <c r="C774">
        <v>0.29232999999999998</v>
      </c>
      <c r="D774">
        <v>0.96243999999999996</v>
      </c>
      <c r="E774">
        <v>0.50333000000000006</v>
      </c>
      <c r="F774">
        <v>0.30086000000000002</v>
      </c>
      <c r="G774">
        <f t="shared" si="48"/>
        <v>0.32007000000000008</v>
      </c>
      <c r="H774">
        <f t="shared" si="49"/>
        <v>-0.35003999999999991</v>
      </c>
      <c r="I774">
        <f t="shared" si="50"/>
        <v>0.10907</v>
      </c>
      <c r="J774">
        <f t="shared" si="51"/>
        <v>0.31154000000000004</v>
      </c>
    </row>
    <row r="775" spans="1:10">
      <c r="A775" s="1">
        <v>773</v>
      </c>
      <c r="B775">
        <v>0.59836999999999996</v>
      </c>
      <c r="C775">
        <v>0.21628</v>
      </c>
      <c r="D775">
        <v>0.96431</v>
      </c>
      <c r="E775">
        <v>0.25255</v>
      </c>
      <c r="F775">
        <v>0.26939999999999997</v>
      </c>
      <c r="G775">
        <f t="shared" si="48"/>
        <v>0.38208999999999993</v>
      </c>
      <c r="H775">
        <f t="shared" si="49"/>
        <v>-0.36594000000000004</v>
      </c>
      <c r="I775">
        <f t="shared" si="50"/>
        <v>0.34581999999999996</v>
      </c>
      <c r="J775">
        <f t="shared" si="51"/>
        <v>0.32896999999999998</v>
      </c>
    </row>
    <row r="776" spans="1:10">
      <c r="A776" s="1">
        <v>774</v>
      </c>
      <c r="B776">
        <v>0.62022999999999995</v>
      </c>
      <c r="C776">
        <v>0.15382999999999999</v>
      </c>
      <c r="D776">
        <v>0.96709000000000001</v>
      </c>
      <c r="E776">
        <v>0.30754999999999999</v>
      </c>
      <c r="F776">
        <v>0.22419</v>
      </c>
      <c r="G776">
        <f t="shared" si="48"/>
        <v>0.46639999999999993</v>
      </c>
      <c r="H776">
        <f t="shared" si="49"/>
        <v>-0.34686000000000006</v>
      </c>
      <c r="I776">
        <f t="shared" si="50"/>
        <v>0.31267999999999996</v>
      </c>
      <c r="J776">
        <f t="shared" si="51"/>
        <v>0.39603999999999995</v>
      </c>
    </row>
    <row r="777" spans="1:10">
      <c r="A777" s="1">
        <v>775</v>
      </c>
      <c r="B777">
        <v>0.41544999999999999</v>
      </c>
      <c r="C777">
        <v>0.19847999999999999</v>
      </c>
      <c r="D777">
        <v>0.93152999999999997</v>
      </c>
      <c r="E777">
        <v>0.24545</v>
      </c>
      <c r="F777">
        <v>0.11326</v>
      </c>
      <c r="G777">
        <f t="shared" si="48"/>
        <v>0.21697</v>
      </c>
      <c r="H777">
        <f t="shared" si="49"/>
        <v>-0.51607999999999998</v>
      </c>
      <c r="I777">
        <f t="shared" si="50"/>
        <v>0.16999999999999998</v>
      </c>
      <c r="J777">
        <f t="shared" si="51"/>
        <v>0.30218999999999996</v>
      </c>
    </row>
    <row r="778" spans="1:10">
      <c r="A778" s="1">
        <v>776</v>
      </c>
      <c r="B778">
        <v>0.14283000000000001</v>
      </c>
      <c r="C778">
        <v>4.5150000000000003E-2</v>
      </c>
      <c r="D778">
        <v>0.78393999999999997</v>
      </c>
      <c r="E778">
        <v>1.286E-2</v>
      </c>
      <c r="F778">
        <v>4.3299999999999996E-3</v>
      </c>
      <c r="G778">
        <f t="shared" si="48"/>
        <v>9.7680000000000017E-2</v>
      </c>
      <c r="H778">
        <f t="shared" si="49"/>
        <v>-0.64110999999999996</v>
      </c>
      <c r="I778">
        <f t="shared" si="50"/>
        <v>0.12997</v>
      </c>
      <c r="J778">
        <f t="shared" si="51"/>
        <v>0.13850000000000001</v>
      </c>
    </row>
    <row r="779" spans="1:10">
      <c r="A779" s="1">
        <v>777</v>
      </c>
      <c r="B779">
        <v>0.64324999999999999</v>
      </c>
      <c r="C779">
        <v>0.50046000000000002</v>
      </c>
      <c r="D779">
        <v>0.95211000000000001</v>
      </c>
      <c r="E779">
        <v>0.47239999999999999</v>
      </c>
      <c r="F779">
        <v>0.3175</v>
      </c>
      <c r="G779">
        <f t="shared" si="48"/>
        <v>0.14278999999999997</v>
      </c>
      <c r="H779">
        <f t="shared" si="49"/>
        <v>-0.30886000000000002</v>
      </c>
      <c r="I779">
        <f t="shared" si="50"/>
        <v>0.17085</v>
      </c>
      <c r="J779">
        <f t="shared" si="51"/>
        <v>0.32574999999999998</v>
      </c>
    </row>
    <row r="780" spans="1:10">
      <c r="A780" s="1">
        <v>778</v>
      </c>
      <c r="B780">
        <v>0.57513999999999998</v>
      </c>
      <c r="C780">
        <v>4.308E-2</v>
      </c>
      <c r="D780">
        <v>0.92276999999999998</v>
      </c>
      <c r="E780">
        <v>0.19858000000000001</v>
      </c>
      <c r="F780">
        <v>0.20621999999999999</v>
      </c>
      <c r="G780">
        <f t="shared" si="48"/>
        <v>0.53205999999999998</v>
      </c>
      <c r="H780">
        <f t="shared" si="49"/>
        <v>-0.34762999999999999</v>
      </c>
      <c r="I780">
        <f t="shared" si="50"/>
        <v>0.37656000000000001</v>
      </c>
      <c r="J780">
        <f t="shared" si="51"/>
        <v>0.36892000000000003</v>
      </c>
    </row>
    <row r="781" spans="1:10">
      <c r="A781" s="1">
        <v>779</v>
      </c>
      <c r="B781">
        <v>0.55525000000000002</v>
      </c>
      <c r="C781">
        <v>0.17874999999999999</v>
      </c>
      <c r="D781">
        <v>0.96262000000000003</v>
      </c>
      <c r="E781">
        <v>0.41927999999999999</v>
      </c>
      <c r="F781">
        <v>0.24149999999999999</v>
      </c>
      <c r="G781">
        <f t="shared" si="48"/>
        <v>0.37650000000000006</v>
      </c>
      <c r="H781">
        <f t="shared" si="49"/>
        <v>-0.40737000000000001</v>
      </c>
      <c r="I781">
        <f t="shared" si="50"/>
        <v>0.13597000000000004</v>
      </c>
      <c r="J781">
        <f t="shared" si="51"/>
        <v>0.31375000000000003</v>
      </c>
    </row>
    <row r="782" spans="1:10">
      <c r="A782" s="1">
        <v>780</v>
      </c>
      <c r="B782">
        <v>0.77310000000000001</v>
      </c>
      <c r="C782">
        <v>0.31192999999999999</v>
      </c>
      <c r="D782">
        <v>0.95848999999999995</v>
      </c>
      <c r="E782">
        <v>0.51759999999999995</v>
      </c>
      <c r="F782">
        <v>0.46754000000000001</v>
      </c>
      <c r="G782">
        <f t="shared" si="48"/>
        <v>0.46117000000000002</v>
      </c>
      <c r="H782">
        <f t="shared" si="49"/>
        <v>-0.18538999999999994</v>
      </c>
      <c r="I782">
        <f t="shared" si="50"/>
        <v>0.25550000000000006</v>
      </c>
      <c r="J782">
        <f t="shared" si="51"/>
        <v>0.30556</v>
      </c>
    </row>
    <row r="783" spans="1:10">
      <c r="A783" s="1">
        <v>781</v>
      </c>
      <c r="B783">
        <v>0.55635999999999997</v>
      </c>
      <c r="C783">
        <v>0.18060999999999999</v>
      </c>
      <c r="D783">
        <v>0.95511000000000001</v>
      </c>
      <c r="E783">
        <v>0.27644000000000002</v>
      </c>
      <c r="F783">
        <v>0.19101000000000001</v>
      </c>
      <c r="G783">
        <f t="shared" si="48"/>
        <v>0.37574999999999997</v>
      </c>
      <c r="H783">
        <f t="shared" si="49"/>
        <v>-0.39875000000000005</v>
      </c>
      <c r="I783">
        <f t="shared" si="50"/>
        <v>0.27991999999999995</v>
      </c>
      <c r="J783">
        <f t="shared" si="51"/>
        <v>0.36534999999999995</v>
      </c>
    </row>
    <row r="784" spans="1:10">
      <c r="A784" s="1">
        <v>782</v>
      </c>
      <c r="B784">
        <v>0.37345</v>
      </c>
      <c r="C784">
        <v>0.53920000000000001</v>
      </c>
      <c r="D784">
        <v>0.94445000000000001</v>
      </c>
      <c r="E784">
        <v>0.16864999999999999</v>
      </c>
      <c r="F784">
        <v>6.4019999999999994E-2</v>
      </c>
      <c r="G784">
        <f t="shared" si="48"/>
        <v>-0.16575000000000001</v>
      </c>
      <c r="H784">
        <f t="shared" si="49"/>
        <v>-0.57099999999999995</v>
      </c>
      <c r="I784">
        <f t="shared" si="50"/>
        <v>0.20480000000000001</v>
      </c>
      <c r="J784">
        <f t="shared" si="51"/>
        <v>0.30942999999999998</v>
      </c>
    </row>
    <row r="785" spans="1:10">
      <c r="A785" s="1">
        <v>783</v>
      </c>
      <c r="B785">
        <v>0.39785999999999999</v>
      </c>
      <c r="C785">
        <v>0.56666000000000005</v>
      </c>
      <c r="D785">
        <v>0.90737999999999996</v>
      </c>
      <c r="E785">
        <v>0.20083000000000001</v>
      </c>
      <c r="F785">
        <v>8.0269999999999994E-2</v>
      </c>
      <c r="G785">
        <f t="shared" si="48"/>
        <v>-0.16880000000000006</v>
      </c>
      <c r="H785">
        <f t="shared" si="49"/>
        <v>-0.50951999999999997</v>
      </c>
      <c r="I785">
        <f t="shared" si="50"/>
        <v>0.19702999999999998</v>
      </c>
      <c r="J785">
        <f t="shared" si="51"/>
        <v>0.31758999999999998</v>
      </c>
    </row>
    <row r="786" spans="1:10">
      <c r="A786" s="1">
        <v>784</v>
      </c>
      <c r="B786">
        <v>0.54191</v>
      </c>
      <c r="C786">
        <v>0.60938999999999999</v>
      </c>
      <c r="D786">
        <v>0.95728999999999997</v>
      </c>
      <c r="E786">
        <v>0.38008999999999998</v>
      </c>
      <c r="F786">
        <v>0.21415999999999999</v>
      </c>
      <c r="G786">
        <f t="shared" si="48"/>
        <v>-6.7479999999999984E-2</v>
      </c>
      <c r="H786">
        <f t="shared" si="49"/>
        <v>-0.41537999999999997</v>
      </c>
      <c r="I786">
        <f t="shared" si="50"/>
        <v>0.16182000000000002</v>
      </c>
      <c r="J786">
        <f t="shared" si="51"/>
        <v>0.32774999999999999</v>
      </c>
    </row>
    <row r="787" spans="1:10">
      <c r="A787" s="1">
        <v>785</v>
      </c>
      <c r="B787">
        <v>0.56535999999999997</v>
      </c>
      <c r="C787">
        <v>0.30843999999999999</v>
      </c>
      <c r="D787">
        <v>0.94552999999999998</v>
      </c>
      <c r="E787">
        <v>0.43130000000000002</v>
      </c>
      <c r="F787">
        <v>0.21823999999999999</v>
      </c>
      <c r="G787">
        <f t="shared" si="48"/>
        <v>0.25691999999999998</v>
      </c>
      <c r="H787">
        <f t="shared" si="49"/>
        <v>-0.38017000000000001</v>
      </c>
      <c r="I787">
        <f t="shared" si="50"/>
        <v>0.13405999999999996</v>
      </c>
      <c r="J787">
        <f t="shared" si="51"/>
        <v>0.34711999999999998</v>
      </c>
    </row>
    <row r="788" spans="1:10">
      <c r="A788" s="1">
        <v>786</v>
      </c>
      <c r="B788">
        <v>0.71797</v>
      </c>
      <c r="C788">
        <v>0.73068999999999995</v>
      </c>
      <c r="D788">
        <v>0.96970000000000001</v>
      </c>
      <c r="E788">
        <v>0.57457000000000003</v>
      </c>
      <c r="F788">
        <v>0.36063000000000001</v>
      </c>
      <c r="G788">
        <f t="shared" si="48"/>
        <v>-1.2719999999999954E-2</v>
      </c>
      <c r="H788">
        <f t="shared" si="49"/>
        <v>-0.25173000000000001</v>
      </c>
      <c r="I788">
        <f t="shared" si="50"/>
        <v>0.14339999999999997</v>
      </c>
      <c r="J788">
        <f t="shared" si="51"/>
        <v>0.35733999999999999</v>
      </c>
    </row>
    <row r="789" spans="1:10">
      <c r="A789" s="1">
        <v>787</v>
      </c>
      <c r="B789">
        <v>0.34582000000000002</v>
      </c>
      <c r="C789">
        <v>1.711E-2</v>
      </c>
      <c r="D789">
        <v>0.91781000000000001</v>
      </c>
      <c r="E789">
        <v>0.10055</v>
      </c>
      <c r="F789">
        <v>7.3969999999999994E-2</v>
      </c>
      <c r="G789">
        <f t="shared" si="48"/>
        <v>0.32871</v>
      </c>
      <c r="H789">
        <f t="shared" si="49"/>
        <v>-0.57199</v>
      </c>
      <c r="I789">
        <f t="shared" si="50"/>
        <v>0.24527000000000002</v>
      </c>
      <c r="J789">
        <f t="shared" si="51"/>
        <v>0.27185000000000004</v>
      </c>
    </row>
    <row r="790" spans="1:10">
      <c r="A790" s="1">
        <v>788</v>
      </c>
      <c r="B790">
        <v>0.77883000000000002</v>
      </c>
      <c r="C790">
        <v>0.30268</v>
      </c>
      <c r="D790">
        <v>0.95975999999999995</v>
      </c>
      <c r="E790">
        <v>0.59699999999999998</v>
      </c>
      <c r="F790">
        <v>0.50351999999999997</v>
      </c>
      <c r="G790">
        <f t="shared" si="48"/>
        <v>0.47615000000000002</v>
      </c>
      <c r="H790">
        <f t="shared" si="49"/>
        <v>-0.18092999999999992</v>
      </c>
      <c r="I790">
        <f t="shared" si="50"/>
        <v>0.18183000000000005</v>
      </c>
      <c r="J790">
        <f t="shared" si="51"/>
        <v>0.27531000000000005</v>
      </c>
    </row>
    <row r="791" spans="1:10">
      <c r="A791" s="1">
        <v>789</v>
      </c>
      <c r="B791">
        <v>0.89478999999999997</v>
      </c>
      <c r="C791">
        <v>0.86639999999999995</v>
      </c>
      <c r="D791">
        <v>0.97645999999999999</v>
      </c>
      <c r="E791">
        <v>0.68191999999999997</v>
      </c>
      <c r="F791">
        <v>0.72077000000000002</v>
      </c>
      <c r="G791">
        <f t="shared" si="48"/>
        <v>2.8390000000000026E-2</v>
      </c>
      <c r="H791">
        <f t="shared" si="49"/>
        <v>-8.167000000000002E-2</v>
      </c>
      <c r="I791">
        <f t="shared" si="50"/>
        <v>0.21287</v>
      </c>
      <c r="J791">
        <f t="shared" si="51"/>
        <v>0.17401999999999995</v>
      </c>
    </row>
    <row r="792" spans="1:10">
      <c r="A792" s="1">
        <v>790</v>
      </c>
      <c r="B792">
        <v>0.43957000000000002</v>
      </c>
      <c r="C792">
        <v>0.41091</v>
      </c>
      <c r="D792">
        <v>0.91891999999999996</v>
      </c>
      <c r="E792">
        <v>0.23458000000000001</v>
      </c>
      <c r="F792">
        <v>9.3210000000000001E-2</v>
      </c>
      <c r="G792">
        <f t="shared" si="48"/>
        <v>2.8660000000000019E-2</v>
      </c>
      <c r="H792">
        <f t="shared" si="49"/>
        <v>-0.47934999999999994</v>
      </c>
      <c r="I792">
        <f t="shared" si="50"/>
        <v>0.20499000000000001</v>
      </c>
      <c r="J792">
        <f t="shared" si="51"/>
        <v>0.34636</v>
      </c>
    </row>
    <row r="793" spans="1:10">
      <c r="A793" s="1">
        <v>791</v>
      </c>
      <c r="B793">
        <v>0.51014000000000004</v>
      </c>
      <c r="C793">
        <v>0.10341</v>
      </c>
      <c r="D793">
        <v>0.95021</v>
      </c>
      <c r="E793">
        <v>0.17560000000000001</v>
      </c>
      <c r="F793">
        <v>0.16416</v>
      </c>
      <c r="G793">
        <f t="shared" si="48"/>
        <v>0.40673000000000004</v>
      </c>
      <c r="H793">
        <f t="shared" si="49"/>
        <v>-0.44006999999999996</v>
      </c>
      <c r="I793">
        <f t="shared" si="50"/>
        <v>0.33454000000000006</v>
      </c>
      <c r="J793">
        <f t="shared" si="51"/>
        <v>0.34598000000000007</v>
      </c>
    </row>
    <row r="794" spans="1:10">
      <c r="A794" s="1">
        <v>792</v>
      </c>
      <c r="B794">
        <v>0.62331000000000003</v>
      </c>
      <c r="C794">
        <v>0.64809000000000005</v>
      </c>
      <c r="D794">
        <v>0.96740999999999999</v>
      </c>
      <c r="E794">
        <v>0.45548</v>
      </c>
      <c r="F794">
        <v>0.23705000000000001</v>
      </c>
      <c r="G794">
        <f t="shared" si="48"/>
        <v>-2.4780000000000024E-2</v>
      </c>
      <c r="H794">
        <f t="shared" si="49"/>
        <v>-0.34409999999999996</v>
      </c>
      <c r="I794">
        <f t="shared" si="50"/>
        <v>0.16783000000000003</v>
      </c>
      <c r="J794">
        <f t="shared" si="51"/>
        <v>0.38626000000000005</v>
      </c>
    </row>
    <row r="795" spans="1:10">
      <c r="A795" s="1">
        <v>793</v>
      </c>
      <c r="B795">
        <v>0.52600000000000002</v>
      </c>
      <c r="C795">
        <v>0.53976000000000002</v>
      </c>
      <c r="D795">
        <v>0.94749000000000005</v>
      </c>
      <c r="E795">
        <v>0.46908</v>
      </c>
      <c r="F795">
        <v>0.24643999999999999</v>
      </c>
      <c r="G795">
        <f t="shared" si="48"/>
        <v>-1.3759999999999994E-2</v>
      </c>
      <c r="H795">
        <f t="shared" si="49"/>
        <v>-0.42149000000000003</v>
      </c>
      <c r="I795">
        <f t="shared" si="50"/>
        <v>5.6920000000000026E-2</v>
      </c>
      <c r="J795">
        <f t="shared" si="51"/>
        <v>0.27956000000000003</v>
      </c>
    </row>
    <row r="796" spans="1:10">
      <c r="A796" s="1">
        <v>794</v>
      </c>
      <c r="B796">
        <v>0.56808000000000003</v>
      </c>
      <c r="C796">
        <v>0.12678</v>
      </c>
      <c r="D796">
        <v>0.95096000000000003</v>
      </c>
      <c r="E796">
        <v>0.25813000000000003</v>
      </c>
      <c r="F796">
        <v>0.25340000000000001</v>
      </c>
      <c r="G796">
        <f t="shared" si="48"/>
        <v>0.44130000000000003</v>
      </c>
      <c r="H796">
        <f t="shared" si="49"/>
        <v>-0.38288</v>
      </c>
      <c r="I796">
        <f t="shared" si="50"/>
        <v>0.30995</v>
      </c>
      <c r="J796">
        <f t="shared" si="51"/>
        <v>0.31468000000000002</v>
      </c>
    </row>
    <row r="797" spans="1:10">
      <c r="A797" s="1">
        <v>795</v>
      </c>
      <c r="B797">
        <v>0.57284000000000002</v>
      </c>
      <c r="C797">
        <v>5.6129999999999999E-2</v>
      </c>
      <c r="D797">
        <v>0.95691999999999999</v>
      </c>
      <c r="E797">
        <v>0.26124000000000003</v>
      </c>
      <c r="F797">
        <v>0.24831</v>
      </c>
      <c r="G797">
        <f t="shared" si="48"/>
        <v>0.51671</v>
      </c>
      <c r="H797">
        <f t="shared" si="49"/>
        <v>-0.38407999999999998</v>
      </c>
      <c r="I797">
        <f t="shared" si="50"/>
        <v>0.31159999999999999</v>
      </c>
      <c r="J797">
        <f t="shared" si="51"/>
        <v>0.32452999999999999</v>
      </c>
    </row>
    <row r="798" spans="1:10">
      <c r="A798" s="1">
        <v>796</v>
      </c>
      <c r="B798">
        <v>0.87531000000000003</v>
      </c>
      <c r="C798">
        <v>0.76090999999999998</v>
      </c>
      <c r="D798">
        <v>0.97604000000000002</v>
      </c>
      <c r="E798">
        <v>0.64524000000000004</v>
      </c>
      <c r="F798">
        <v>0.67295000000000005</v>
      </c>
      <c r="G798">
        <f t="shared" si="48"/>
        <v>0.11440000000000006</v>
      </c>
      <c r="H798">
        <f t="shared" si="49"/>
        <v>-0.10072999999999999</v>
      </c>
      <c r="I798">
        <f t="shared" si="50"/>
        <v>0.23007</v>
      </c>
      <c r="J798">
        <f t="shared" si="51"/>
        <v>0.20235999999999998</v>
      </c>
    </row>
    <row r="799" spans="1:10">
      <c r="A799" s="1">
        <v>797</v>
      </c>
      <c r="B799">
        <v>0.35832000000000003</v>
      </c>
      <c r="C799">
        <v>0.19134000000000001</v>
      </c>
      <c r="D799">
        <v>0.92005000000000003</v>
      </c>
      <c r="E799">
        <v>0.10113999999999999</v>
      </c>
      <c r="F799">
        <v>6.3339999999999994E-2</v>
      </c>
      <c r="G799">
        <f t="shared" si="48"/>
        <v>0.16698000000000002</v>
      </c>
      <c r="H799">
        <f t="shared" si="49"/>
        <v>-0.56173000000000006</v>
      </c>
      <c r="I799">
        <f t="shared" si="50"/>
        <v>0.25718000000000002</v>
      </c>
      <c r="J799">
        <f t="shared" si="51"/>
        <v>0.29498000000000002</v>
      </c>
    </row>
    <row r="800" spans="1:10">
      <c r="A800" s="1">
        <v>798</v>
      </c>
      <c r="B800">
        <v>0.46850999999999998</v>
      </c>
      <c r="C800">
        <v>0.42838999999999999</v>
      </c>
      <c r="D800">
        <v>0.92632999999999999</v>
      </c>
      <c r="E800">
        <v>0.20591000000000001</v>
      </c>
      <c r="F800">
        <v>0.11922000000000001</v>
      </c>
      <c r="G800">
        <f t="shared" si="48"/>
        <v>4.0119999999999989E-2</v>
      </c>
      <c r="H800">
        <f t="shared" si="49"/>
        <v>-0.45782</v>
      </c>
      <c r="I800">
        <f t="shared" si="50"/>
        <v>0.26259999999999994</v>
      </c>
      <c r="J800">
        <f t="shared" si="51"/>
        <v>0.34928999999999999</v>
      </c>
    </row>
    <row r="801" spans="1:10">
      <c r="A801" s="1">
        <v>799</v>
      </c>
      <c r="B801">
        <v>0.54300000000000004</v>
      </c>
      <c r="C801">
        <v>0.15606999999999999</v>
      </c>
      <c r="D801">
        <v>0.94067000000000001</v>
      </c>
      <c r="E801">
        <v>0.23421</v>
      </c>
      <c r="F801">
        <v>0.16058</v>
      </c>
      <c r="G801">
        <f t="shared" si="48"/>
        <v>0.38693000000000005</v>
      </c>
      <c r="H801">
        <f t="shared" si="49"/>
        <v>-0.39766999999999997</v>
      </c>
      <c r="I801">
        <f t="shared" si="50"/>
        <v>0.30879000000000001</v>
      </c>
      <c r="J801">
        <f t="shared" si="51"/>
        <v>0.38242000000000004</v>
      </c>
    </row>
    <row r="802" spans="1:10">
      <c r="A802" s="1">
        <v>800</v>
      </c>
      <c r="B802">
        <v>0.66774999999999995</v>
      </c>
      <c r="C802">
        <v>0.73677000000000004</v>
      </c>
      <c r="D802">
        <v>0.96445000000000003</v>
      </c>
      <c r="E802">
        <v>0.54986000000000002</v>
      </c>
      <c r="F802">
        <v>0.37679000000000001</v>
      </c>
      <c r="G802">
        <f t="shared" si="48"/>
        <v>-6.9020000000000081E-2</v>
      </c>
      <c r="H802">
        <f t="shared" si="49"/>
        <v>-0.29670000000000007</v>
      </c>
      <c r="I802">
        <f t="shared" si="50"/>
        <v>0.11788999999999994</v>
      </c>
      <c r="J802">
        <f t="shared" si="51"/>
        <v>0.29095999999999994</v>
      </c>
    </row>
    <row r="803" spans="1:10">
      <c r="A803" s="1">
        <v>801</v>
      </c>
      <c r="B803">
        <v>0.46660000000000001</v>
      </c>
      <c r="C803">
        <v>0.15473000000000001</v>
      </c>
      <c r="D803">
        <v>0.95208000000000004</v>
      </c>
      <c r="E803">
        <v>0.23324</v>
      </c>
      <c r="F803">
        <v>0.17849999999999999</v>
      </c>
      <c r="G803">
        <f t="shared" si="48"/>
        <v>0.31186999999999998</v>
      </c>
      <c r="H803">
        <f t="shared" si="49"/>
        <v>-0.48548000000000002</v>
      </c>
      <c r="I803">
        <f t="shared" si="50"/>
        <v>0.23336000000000001</v>
      </c>
      <c r="J803">
        <f t="shared" si="51"/>
        <v>0.28810000000000002</v>
      </c>
    </row>
    <row r="804" spans="1:10">
      <c r="A804" s="1">
        <v>802</v>
      </c>
      <c r="B804">
        <v>0.31899</v>
      </c>
      <c r="C804">
        <v>0.23694000000000001</v>
      </c>
      <c r="D804">
        <v>0.91303000000000001</v>
      </c>
      <c r="E804">
        <v>4.7600000000000003E-2</v>
      </c>
      <c r="F804">
        <v>2.8479999999999998E-2</v>
      </c>
      <c r="G804">
        <f t="shared" si="48"/>
        <v>8.2049999999999984E-2</v>
      </c>
      <c r="H804">
        <f t="shared" si="49"/>
        <v>-0.59404000000000001</v>
      </c>
      <c r="I804">
        <f t="shared" si="50"/>
        <v>0.27139000000000002</v>
      </c>
      <c r="J804">
        <f t="shared" si="51"/>
        <v>0.29050999999999999</v>
      </c>
    </row>
    <row r="805" spans="1:10">
      <c r="A805" s="1">
        <v>803</v>
      </c>
      <c r="B805">
        <v>0.67132999999999998</v>
      </c>
      <c r="C805">
        <v>0.11319</v>
      </c>
      <c r="D805">
        <v>0.95543999999999996</v>
      </c>
      <c r="E805">
        <v>0.28422999999999998</v>
      </c>
      <c r="F805">
        <v>0.33478000000000002</v>
      </c>
      <c r="G805">
        <f t="shared" si="48"/>
        <v>0.55813999999999997</v>
      </c>
      <c r="H805">
        <f t="shared" si="49"/>
        <v>-0.28410999999999997</v>
      </c>
      <c r="I805">
        <f t="shared" si="50"/>
        <v>0.3871</v>
      </c>
      <c r="J805">
        <f t="shared" si="51"/>
        <v>0.33654999999999996</v>
      </c>
    </row>
    <row r="806" spans="1:10">
      <c r="A806" s="1">
        <v>804</v>
      </c>
      <c r="B806">
        <v>0.75539999999999996</v>
      </c>
      <c r="C806">
        <v>0.61053000000000002</v>
      </c>
      <c r="D806">
        <v>0.96962999999999999</v>
      </c>
      <c r="E806">
        <v>0.63649999999999995</v>
      </c>
      <c r="F806">
        <v>0.50382000000000005</v>
      </c>
      <c r="G806">
        <f t="shared" si="48"/>
        <v>0.14486999999999994</v>
      </c>
      <c r="H806">
        <f t="shared" si="49"/>
        <v>-0.21423000000000003</v>
      </c>
      <c r="I806">
        <f t="shared" si="50"/>
        <v>0.11890000000000001</v>
      </c>
      <c r="J806">
        <f t="shared" si="51"/>
        <v>0.25157999999999991</v>
      </c>
    </row>
    <row r="807" spans="1:10">
      <c r="A807" s="1">
        <v>805</v>
      </c>
      <c r="B807">
        <v>0.28420000000000001</v>
      </c>
      <c r="C807">
        <v>0.11267000000000001</v>
      </c>
      <c r="D807">
        <v>0.90192000000000005</v>
      </c>
      <c r="E807">
        <v>6.5989999999999993E-2</v>
      </c>
      <c r="F807">
        <v>3.857E-2</v>
      </c>
      <c r="G807">
        <f t="shared" si="48"/>
        <v>0.17153000000000002</v>
      </c>
      <c r="H807">
        <f t="shared" si="49"/>
        <v>-0.61772000000000005</v>
      </c>
      <c r="I807">
        <f t="shared" si="50"/>
        <v>0.21821000000000002</v>
      </c>
      <c r="J807">
        <f t="shared" si="51"/>
        <v>0.24563000000000001</v>
      </c>
    </row>
    <row r="808" spans="1:10">
      <c r="A808" s="1">
        <v>806</v>
      </c>
      <c r="B808">
        <v>0.69503000000000004</v>
      </c>
      <c r="C808">
        <v>0.13150000000000001</v>
      </c>
      <c r="D808">
        <v>0.96318000000000004</v>
      </c>
      <c r="E808">
        <v>0.28917999999999999</v>
      </c>
      <c r="F808">
        <v>0.34997</v>
      </c>
      <c r="G808">
        <f t="shared" si="48"/>
        <v>0.56353000000000009</v>
      </c>
      <c r="H808">
        <f t="shared" si="49"/>
        <v>-0.26815</v>
      </c>
      <c r="I808">
        <f t="shared" si="50"/>
        <v>0.40585000000000004</v>
      </c>
      <c r="J808">
        <f t="shared" si="51"/>
        <v>0.34506000000000003</v>
      </c>
    </row>
    <row r="809" spans="1:10">
      <c r="A809" s="1">
        <v>807</v>
      </c>
      <c r="B809">
        <v>0.50365000000000004</v>
      </c>
      <c r="C809">
        <v>0.26146999999999998</v>
      </c>
      <c r="D809">
        <v>0.94601999999999997</v>
      </c>
      <c r="E809">
        <v>0.33017000000000002</v>
      </c>
      <c r="F809">
        <v>0.14679</v>
      </c>
      <c r="G809">
        <f t="shared" si="48"/>
        <v>0.24218000000000006</v>
      </c>
      <c r="H809">
        <f t="shared" si="49"/>
        <v>-0.44236999999999993</v>
      </c>
      <c r="I809">
        <f t="shared" si="50"/>
        <v>0.17348000000000002</v>
      </c>
      <c r="J809">
        <f t="shared" si="51"/>
        <v>0.35686000000000007</v>
      </c>
    </row>
    <row r="810" spans="1:10">
      <c r="A810" s="1">
        <v>808</v>
      </c>
      <c r="B810">
        <v>0.69238999999999995</v>
      </c>
      <c r="C810">
        <v>0.23069000000000001</v>
      </c>
      <c r="D810">
        <v>0.96316000000000002</v>
      </c>
      <c r="E810">
        <v>0.35108</v>
      </c>
      <c r="F810">
        <v>0.42657</v>
      </c>
      <c r="G810">
        <f t="shared" si="48"/>
        <v>0.46169999999999994</v>
      </c>
      <c r="H810">
        <f t="shared" si="49"/>
        <v>-0.27077000000000007</v>
      </c>
      <c r="I810">
        <f t="shared" si="50"/>
        <v>0.34130999999999995</v>
      </c>
      <c r="J810">
        <f t="shared" si="51"/>
        <v>0.26581999999999995</v>
      </c>
    </row>
    <row r="811" spans="1:10">
      <c r="A811" s="1">
        <v>809</v>
      </c>
      <c r="B811">
        <v>0.496</v>
      </c>
      <c r="C811">
        <v>0.61509000000000003</v>
      </c>
      <c r="D811">
        <v>0.93086000000000002</v>
      </c>
      <c r="E811">
        <v>0.32557000000000003</v>
      </c>
      <c r="F811">
        <v>0.17077999999999999</v>
      </c>
      <c r="G811">
        <f t="shared" si="48"/>
        <v>-0.11909000000000003</v>
      </c>
      <c r="H811">
        <f t="shared" si="49"/>
        <v>-0.43486000000000002</v>
      </c>
      <c r="I811">
        <f t="shared" si="50"/>
        <v>0.17042999999999997</v>
      </c>
      <c r="J811">
        <f t="shared" si="51"/>
        <v>0.32522000000000001</v>
      </c>
    </row>
    <row r="812" spans="1:10">
      <c r="A812" s="1">
        <v>810</v>
      </c>
      <c r="B812">
        <v>4.265E-2</v>
      </c>
      <c r="C812">
        <v>9.9599999999999994E-2</v>
      </c>
      <c r="D812">
        <v>0.44536999999999999</v>
      </c>
      <c r="E812">
        <v>1.17E-3</v>
      </c>
      <c r="F812">
        <v>7.1000000000000002E-4</v>
      </c>
      <c r="G812">
        <f t="shared" si="48"/>
        <v>-5.6949999999999994E-2</v>
      </c>
      <c r="H812">
        <f t="shared" si="49"/>
        <v>-0.40271999999999997</v>
      </c>
      <c r="I812">
        <f t="shared" si="50"/>
        <v>4.1480000000000003E-2</v>
      </c>
      <c r="J812">
        <f t="shared" si="51"/>
        <v>4.1939999999999998E-2</v>
      </c>
    </row>
    <row r="813" spans="1:10">
      <c r="A813" s="1">
        <v>811</v>
      </c>
      <c r="B813">
        <v>0.49756</v>
      </c>
      <c r="C813">
        <v>0.27607999999999999</v>
      </c>
      <c r="D813">
        <v>0.92237999999999998</v>
      </c>
      <c r="E813">
        <v>0.22334999999999999</v>
      </c>
      <c r="F813">
        <v>0.14218</v>
      </c>
      <c r="G813">
        <f t="shared" si="48"/>
        <v>0.22148000000000001</v>
      </c>
      <c r="H813">
        <f t="shared" si="49"/>
        <v>-0.42481999999999998</v>
      </c>
      <c r="I813">
        <f t="shared" si="50"/>
        <v>0.27421000000000001</v>
      </c>
      <c r="J813">
        <f t="shared" si="51"/>
        <v>0.35538000000000003</v>
      </c>
    </row>
    <row r="814" spans="1:10">
      <c r="A814" s="1">
        <v>812</v>
      </c>
      <c r="B814">
        <v>0.25302000000000002</v>
      </c>
      <c r="C814">
        <v>0.37454999999999999</v>
      </c>
      <c r="D814">
        <v>0.87524999999999997</v>
      </c>
      <c r="E814">
        <v>3.7339999999999998E-2</v>
      </c>
      <c r="F814">
        <v>2.5860000000000001E-2</v>
      </c>
      <c r="G814">
        <f t="shared" si="48"/>
        <v>-0.12152999999999997</v>
      </c>
      <c r="H814">
        <f t="shared" si="49"/>
        <v>-0.62222999999999995</v>
      </c>
      <c r="I814">
        <f t="shared" si="50"/>
        <v>0.21568000000000004</v>
      </c>
      <c r="J814">
        <f t="shared" si="51"/>
        <v>0.22716000000000003</v>
      </c>
    </row>
    <row r="815" spans="1:10">
      <c r="A815" s="1">
        <v>813</v>
      </c>
      <c r="B815">
        <v>0.50119000000000002</v>
      </c>
      <c r="C815">
        <v>0.43357000000000001</v>
      </c>
      <c r="D815">
        <v>0.94428999999999996</v>
      </c>
      <c r="E815">
        <v>0.39885999999999999</v>
      </c>
      <c r="F815">
        <v>0.19922999999999999</v>
      </c>
      <c r="G815">
        <f t="shared" si="48"/>
        <v>6.7620000000000013E-2</v>
      </c>
      <c r="H815">
        <f t="shared" si="49"/>
        <v>-0.44309999999999994</v>
      </c>
      <c r="I815">
        <f t="shared" si="50"/>
        <v>0.10233000000000003</v>
      </c>
      <c r="J815">
        <f t="shared" si="51"/>
        <v>0.30196000000000001</v>
      </c>
    </row>
    <row r="816" spans="1:10">
      <c r="A816" s="1">
        <v>814</v>
      </c>
      <c r="B816">
        <v>0.80210000000000004</v>
      </c>
      <c r="C816">
        <v>0.13567000000000001</v>
      </c>
      <c r="D816">
        <v>0.97409999999999997</v>
      </c>
      <c r="E816">
        <v>0.66112000000000004</v>
      </c>
      <c r="F816">
        <v>0.56720999999999999</v>
      </c>
      <c r="G816">
        <f t="shared" si="48"/>
        <v>0.66643000000000008</v>
      </c>
      <c r="H816">
        <f t="shared" si="49"/>
        <v>-0.17199999999999993</v>
      </c>
      <c r="I816">
        <f t="shared" si="50"/>
        <v>0.14097999999999999</v>
      </c>
      <c r="J816">
        <f t="shared" si="51"/>
        <v>0.23489000000000004</v>
      </c>
    </row>
    <row r="817" spans="1:10">
      <c r="A817" s="1">
        <v>815</v>
      </c>
      <c r="B817">
        <v>0.57704999999999995</v>
      </c>
      <c r="C817">
        <v>0.37333</v>
      </c>
      <c r="D817">
        <v>0.93667999999999996</v>
      </c>
      <c r="E817">
        <v>0.32438</v>
      </c>
      <c r="F817">
        <v>0.21765000000000001</v>
      </c>
      <c r="G817">
        <f t="shared" si="48"/>
        <v>0.20371999999999996</v>
      </c>
      <c r="H817">
        <f t="shared" si="49"/>
        <v>-0.35963000000000001</v>
      </c>
      <c r="I817">
        <f t="shared" si="50"/>
        <v>0.25266999999999995</v>
      </c>
      <c r="J817">
        <f t="shared" si="51"/>
        <v>0.35939999999999994</v>
      </c>
    </row>
    <row r="818" spans="1:10">
      <c r="A818" s="1">
        <v>816</v>
      </c>
      <c r="B818">
        <v>0.40961999999999998</v>
      </c>
      <c r="C818">
        <v>3.6580000000000001E-2</v>
      </c>
      <c r="D818">
        <v>0.94403000000000004</v>
      </c>
      <c r="E818">
        <v>0.19550000000000001</v>
      </c>
      <c r="F818">
        <v>0.11391</v>
      </c>
      <c r="G818">
        <f t="shared" si="48"/>
        <v>0.37303999999999998</v>
      </c>
      <c r="H818">
        <f t="shared" si="49"/>
        <v>-0.53441000000000005</v>
      </c>
      <c r="I818">
        <f t="shared" si="50"/>
        <v>0.21411999999999998</v>
      </c>
      <c r="J818">
        <f t="shared" si="51"/>
        <v>0.29570999999999997</v>
      </c>
    </row>
    <row r="819" spans="1:10">
      <c r="A819" s="1">
        <v>817</v>
      </c>
      <c r="B819">
        <v>0.56898000000000004</v>
      </c>
      <c r="C819">
        <v>5.9249999999999997E-2</v>
      </c>
      <c r="D819">
        <v>0.94818000000000002</v>
      </c>
      <c r="E819">
        <v>0.25331999999999999</v>
      </c>
      <c r="F819">
        <v>0.22922000000000001</v>
      </c>
      <c r="G819">
        <f t="shared" si="48"/>
        <v>0.50973000000000002</v>
      </c>
      <c r="H819">
        <f t="shared" si="49"/>
        <v>-0.37919999999999998</v>
      </c>
      <c r="I819">
        <f t="shared" si="50"/>
        <v>0.31566000000000005</v>
      </c>
      <c r="J819">
        <f t="shared" si="51"/>
        <v>0.33976000000000006</v>
      </c>
    </row>
    <row r="820" spans="1:10">
      <c r="A820" s="1">
        <v>818</v>
      </c>
      <c r="B820">
        <v>0.54293000000000002</v>
      </c>
      <c r="C820">
        <v>0.69660999999999995</v>
      </c>
      <c r="D820">
        <v>0.95777000000000001</v>
      </c>
      <c r="E820">
        <v>0.40683000000000002</v>
      </c>
      <c r="F820">
        <v>0.22731999999999999</v>
      </c>
      <c r="G820">
        <f t="shared" si="48"/>
        <v>-0.15367999999999993</v>
      </c>
      <c r="H820">
        <f t="shared" si="49"/>
        <v>-0.41483999999999999</v>
      </c>
      <c r="I820">
        <f t="shared" si="50"/>
        <v>0.1361</v>
      </c>
      <c r="J820">
        <f t="shared" si="51"/>
        <v>0.31561000000000006</v>
      </c>
    </row>
    <row r="821" spans="1:10">
      <c r="A821" s="1">
        <v>819</v>
      </c>
      <c r="B821">
        <v>0.49508999999999997</v>
      </c>
      <c r="C821">
        <v>0.60589000000000004</v>
      </c>
      <c r="D821">
        <v>0.92737999999999998</v>
      </c>
      <c r="E821">
        <v>0.34883999999999998</v>
      </c>
      <c r="F821">
        <v>0.15765999999999999</v>
      </c>
      <c r="G821">
        <f t="shared" si="48"/>
        <v>-0.11080000000000007</v>
      </c>
      <c r="H821">
        <f t="shared" si="49"/>
        <v>-0.43229000000000001</v>
      </c>
      <c r="I821">
        <f t="shared" si="50"/>
        <v>0.14624999999999999</v>
      </c>
      <c r="J821">
        <f t="shared" si="51"/>
        <v>0.33743000000000001</v>
      </c>
    </row>
    <row r="822" spans="1:10">
      <c r="A822" s="1">
        <v>820</v>
      </c>
      <c r="B822">
        <v>0.42706</v>
      </c>
      <c r="C822">
        <v>0.10607999999999999</v>
      </c>
      <c r="D822">
        <v>0.94611000000000001</v>
      </c>
      <c r="E822">
        <v>0.14163000000000001</v>
      </c>
      <c r="F822">
        <v>9.7449999999999995E-2</v>
      </c>
      <c r="G822">
        <f t="shared" si="48"/>
        <v>0.32097999999999999</v>
      </c>
      <c r="H822">
        <f t="shared" si="49"/>
        <v>-0.51905000000000001</v>
      </c>
      <c r="I822">
        <f t="shared" si="50"/>
        <v>0.28542999999999996</v>
      </c>
      <c r="J822">
        <f t="shared" si="51"/>
        <v>0.32961000000000001</v>
      </c>
    </row>
    <row r="823" spans="1:10">
      <c r="A823" s="1">
        <v>821</v>
      </c>
      <c r="B823">
        <v>0.50109999999999999</v>
      </c>
      <c r="C823">
        <v>0.24088000000000001</v>
      </c>
      <c r="D823">
        <v>0.90593000000000001</v>
      </c>
      <c r="E823">
        <v>0.17358999999999999</v>
      </c>
      <c r="F823">
        <v>0.15911</v>
      </c>
      <c r="G823">
        <f t="shared" si="48"/>
        <v>0.26022000000000001</v>
      </c>
      <c r="H823">
        <f t="shared" si="49"/>
        <v>-0.40483000000000002</v>
      </c>
      <c r="I823">
        <f t="shared" si="50"/>
        <v>0.32750999999999997</v>
      </c>
      <c r="J823">
        <f t="shared" si="51"/>
        <v>0.34199000000000002</v>
      </c>
    </row>
    <row r="824" spans="1:10">
      <c r="A824" s="1">
        <v>822</v>
      </c>
      <c r="B824">
        <v>0.53864999999999996</v>
      </c>
      <c r="C824">
        <v>0.54051000000000005</v>
      </c>
      <c r="D824">
        <v>0.96181000000000005</v>
      </c>
      <c r="E824">
        <v>0.49757000000000001</v>
      </c>
      <c r="F824">
        <v>0.27217999999999998</v>
      </c>
      <c r="G824">
        <f t="shared" si="48"/>
        <v>-1.8600000000000838E-3</v>
      </c>
      <c r="H824">
        <f t="shared" si="49"/>
        <v>-0.42316000000000009</v>
      </c>
      <c r="I824">
        <f t="shared" si="50"/>
        <v>4.107999999999995E-2</v>
      </c>
      <c r="J824">
        <f t="shared" si="51"/>
        <v>0.26646999999999998</v>
      </c>
    </row>
    <row r="825" spans="1:10">
      <c r="A825" s="1">
        <v>823</v>
      </c>
      <c r="B825">
        <v>0.51466999999999996</v>
      </c>
      <c r="C825">
        <v>0.64285999999999999</v>
      </c>
      <c r="D825">
        <v>0.94606999999999997</v>
      </c>
      <c r="E825">
        <v>0.33803</v>
      </c>
      <c r="F825">
        <v>0.14898</v>
      </c>
      <c r="G825">
        <f t="shared" si="48"/>
        <v>-0.12819000000000003</v>
      </c>
      <c r="H825">
        <f t="shared" si="49"/>
        <v>-0.43140000000000001</v>
      </c>
      <c r="I825">
        <f t="shared" si="50"/>
        <v>0.17663999999999996</v>
      </c>
      <c r="J825">
        <f t="shared" si="51"/>
        <v>0.36568999999999996</v>
      </c>
    </row>
    <row r="826" spans="1:10">
      <c r="A826" s="1">
        <v>824</v>
      </c>
      <c r="B826">
        <v>0.66613999999999995</v>
      </c>
      <c r="C826">
        <v>0.26224999999999998</v>
      </c>
      <c r="D826">
        <v>0.95569000000000004</v>
      </c>
      <c r="E826">
        <v>0.33062999999999998</v>
      </c>
      <c r="F826">
        <v>0.37407000000000001</v>
      </c>
      <c r="G826">
        <f t="shared" si="48"/>
        <v>0.40388999999999997</v>
      </c>
      <c r="H826">
        <f t="shared" si="49"/>
        <v>-0.28955000000000009</v>
      </c>
      <c r="I826">
        <f t="shared" si="50"/>
        <v>0.33550999999999997</v>
      </c>
      <c r="J826">
        <f t="shared" si="51"/>
        <v>0.29206999999999994</v>
      </c>
    </row>
    <row r="827" spans="1:10">
      <c r="A827" s="1">
        <v>825</v>
      </c>
      <c r="B827">
        <v>0.58372999999999997</v>
      </c>
      <c r="C827">
        <v>0.85675000000000001</v>
      </c>
      <c r="D827">
        <v>0.95716999999999997</v>
      </c>
      <c r="E827">
        <v>0.50426000000000004</v>
      </c>
      <c r="F827">
        <v>0.28111000000000003</v>
      </c>
      <c r="G827">
        <f t="shared" si="48"/>
        <v>-0.27302000000000004</v>
      </c>
      <c r="H827">
        <f t="shared" si="49"/>
        <v>-0.37343999999999999</v>
      </c>
      <c r="I827">
        <f t="shared" si="50"/>
        <v>7.946999999999993E-2</v>
      </c>
      <c r="J827">
        <f t="shared" si="51"/>
        <v>0.30261999999999994</v>
      </c>
    </row>
    <row r="828" spans="1:10">
      <c r="A828" s="1">
        <v>826</v>
      </c>
      <c r="B828">
        <v>0.72575999999999996</v>
      </c>
      <c r="C828">
        <v>0.21859999999999999</v>
      </c>
      <c r="D828">
        <v>0.96655000000000002</v>
      </c>
      <c r="E828">
        <v>0.38173000000000001</v>
      </c>
      <c r="F828">
        <v>0.43406</v>
      </c>
      <c r="G828">
        <f t="shared" si="48"/>
        <v>0.50715999999999994</v>
      </c>
      <c r="H828">
        <f t="shared" si="49"/>
        <v>-0.24079000000000006</v>
      </c>
      <c r="I828">
        <f t="shared" si="50"/>
        <v>0.34402999999999995</v>
      </c>
      <c r="J828">
        <f t="shared" si="51"/>
        <v>0.29169999999999996</v>
      </c>
    </row>
    <row r="829" spans="1:10">
      <c r="A829" s="1">
        <v>827</v>
      </c>
      <c r="B829">
        <v>0.45841999999999999</v>
      </c>
      <c r="C829">
        <v>0.34527000000000002</v>
      </c>
      <c r="D829">
        <v>0.95126999999999995</v>
      </c>
      <c r="E829">
        <v>0.15661</v>
      </c>
      <c r="F829">
        <v>0.11274000000000001</v>
      </c>
      <c r="G829">
        <f t="shared" si="48"/>
        <v>0.11314999999999997</v>
      </c>
      <c r="H829">
        <f t="shared" si="49"/>
        <v>-0.49284999999999995</v>
      </c>
      <c r="I829">
        <f t="shared" si="50"/>
        <v>0.30181000000000002</v>
      </c>
      <c r="J829">
        <f t="shared" si="51"/>
        <v>0.34567999999999999</v>
      </c>
    </row>
    <row r="830" spans="1:10">
      <c r="A830" s="1">
        <v>828</v>
      </c>
      <c r="B830">
        <v>0.42508000000000001</v>
      </c>
      <c r="C830">
        <v>4.8779999999999997E-2</v>
      </c>
      <c r="D830">
        <v>0.94008999999999998</v>
      </c>
      <c r="E830">
        <v>0.16109999999999999</v>
      </c>
      <c r="F830">
        <v>9.7650000000000001E-2</v>
      </c>
      <c r="G830">
        <f t="shared" si="48"/>
        <v>0.37630000000000002</v>
      </c>
      <c r="H830">
        <f t="shared" si="49"/>
        <v>-0.51500999999999997</v>
      </c>
      <c r="I830">
        <f t="shared" si="50"/>
        <v>0.26397999999999999</v>
      </c>
      <c r="J830">
        <f t="shared" si="51"/>
        <v>0.32743</v>
      </c>
    </row>
    <row r="831" spans="1:10">
      <c r="A831" s="1">
        <v>829</v>
      </c>
      <c r="B831">
        <v>0.33626</v>
      </c>
      <c r="C831">
        <v>0.38589000000000001</v>
      </c>
      <c r="D831">
        <v>0.91098000000000001</v>
      </c>
      <c r="E831">
        <v>0.10591</v>
      </c>
      <c r="F831">
        <v>4.6429999999999999E-2</v>
      </c>
      <c r="G831">
        <f t="shared" si="48"/>
        <v>-4.9630000000000007E-2</v>
      </c>
      <c r="H831">
        <f t="shared" si="49"/>
        <v>-0.57472000000000001</v>
      </c>
      <c r="I831">
        <f t="shared" si="50"/>
        <v>0.23035</v>
      </c>
      <c r="J831">
        <f t="shared" si="51"/>
        <v>0.28983000000000003</v>
      </c>
    </row>
    <row r="832" spans="1:10">
      <c r="A832" s="1">
        <v>830</v>
      </c>
      <c r="B832">
        <v>0.90505999999999998</v>
      </c>
      <c r="C832">
        <v>0.35498000000000002</v>
      </c>
      <c r="D832">
        <v>0.97785999999999995</v>
      </c>
      <c r="E832">
        <v>0.47305999999999998</v>
      </c>
      <c r="F832">
        <v>0.74307999999999996</v>
      </c>
      <c r="G832">
        <f t="shared" si="48"/>
        <v>0.5500799999999999</v>
      </c>
      <c r="H832">
        <f t="shared" si="49"/>
        <v>-7.2799999999999976E-2</v>
      </c>
      <c r="I832">
        <f t="shared" si="50"/>
        <v>0.432</v>
      </c>
      <c r="J832">
        <f t="shared" si="51"/>
        <v>0.16198000000000001</v>
      </c>
    </row>
    <row r="833" spans="1:10">
      <c r="A833" s="1">
        <v>831</v>
      </c>
      <c r="B833">
        <v>0.51212999999999997</v>
      </c>
      <c r="C833">
        <v>6.6129999999999994E-2</v>
      </c>
      <c r="D833">
        <v>0.95404999999999995</v>
      </c>
      <c r="E833">
        <v>0.16187000000000001</v>
      </c>
      <c r="F833">
        <v>0.15537999999999999</v>
      </c>
      <c r="G833">
        <f t="shared" si="48"/>
        <v>0.44599999999999995</v>
      </c>
      <c r="H833">
        <f t="shared" si="49"/>
        <v>-0.44191999999999998</v>
      </c>
      <c r="I833">
        <f t="shared" si="50"/>
        <v>0.35025999999999996</v>
      </c>
      <c r="J833">
        <f t="shared" si="51"/>
        <v>0.35675000000000001</v>
      </c>
    </row>
    <row r="834" spans="1:10">
      <c r="A834" s="1">
        <v>832</v>
      </c>
      <c r="B834">
        <v>0.61004000000000003</v>
      </c>
      <c r="C834">
        <v>3.0630000000000001E-2</v>
      </c>
      <c r="D834">
        <v>0.96350999999999998</v>
      </c>
      <c r="E834">
        <v>0.29998999999999998</v>
      </c>
      <c r="F834">
        <v>0.22270999999999999</v>
      </c>
      <c r="G834">
        <f t="shared" si="48"/>
        <v>0.57940999999999998</v>
      </c>
      <c r="H834">
        <f t="shared" si="49"/>
        <v>-0.35346999999999995</v>
      </c>
      <c r="I834">
        <f t="shared" si="50"/>
        <v>0.31005000000000005</v>
      </c>
      <c r="J834">
        <f t="shared" si="51"/>
        <v>0.38733000000000006</v>
      </c>
    </row>
    <row r="835" spans="1:10">
      <c r="A835" s="1">
        <v>833</v>
      </c>
      <c r="B835">
        <v>0.45740999999999998</v>
      </c>
      <c r="C835">
        <v>0.38652999999999998</v>
      </c>
      <c r="D835">
        <v>0.94720000000000004</v>
      </c>
      <c r="E835">
        <v>0.30767</v>
      </c>
      <c r="F835">
        <v>0.14784</v>
      </c>
      <c r="G835">
        <f t="shared" ref="G835:G898" si="52">B835-C835</f>
        <v>7.0879999999999999E-2</v>
      </c>
      <c r="H835">
        <f t="shared" ref="H835:H898" si="53">B835-D835</f>
        <v>-0.48979000000000006</v>
      </c>
      <c r="I835">
        <f t="shared" ref="I835:I898" si="54">B835-E835</f>
        <v>0.14973999999999998</v>
      </c>
      <c r="J835">
        <f t="shared" ref="J835:J898" si="55">B835-F835</f>
        <v>0.30957000000000001</v>
      </c>
    </row>
    <row r="836" spans="1:10">
      <c r="A836" s="1">
        <v>834</v>
      </c>
      <c r="B836">
        <v>0.48293999999999998</v>
      </c>
      <c r="C836">
        <v>0.54040999999999995</v>
      </c>
      <c r="D836">
        <v>0.94801000000000002</v>
      </c>
      <c r="E836">
        <v>0.29087000000000002</v>
      </c>
      <c r="F836">
        <v>0.12972</v>
      </c>
      <c r="G836">
        <f t="shared" si="52"/>
        <v>-5.7469999999999966E-2</v>
      </c>
      <c r="H836">
        <f t="shared" si="53"/>
        <v>-0.46507000000000004</v>
      </c>
      <c r="I836">
        <f t="shared" si="54"/>
        <v>0.19206999999999996</v>
      </c>
      <c r="J836">
        <f t="shared" si="55"/>
        <v>0.35321999999999998</v>
      </c>
    </row>
    <row r="837" spans="1:10">
      <c r="A837" s="1">
        <v>835</v>
      </c>
      <c r="B837">
        <v>0.43082999999999999</v>
      </c>
      <c r="C837">
        <v>0.41739999999999999</v>
      </c>
      <c r="D837">
        <v>0.94037000000000004</v>
      </c>
      <c r="E837">
        <v>0.15817000000000001</v>
      </c>
      <c r="F837">
        <v>9.5759999999999998E-2</v>
      </c>
      <c r="G837">
        <f t="shared" si="52"/>
        <v>1.3429999999999997E-2</v>
      </c>
      <c r="H837">
        <f t="shared" si="53"/>
        <v>-0.5095400000000001</v>
      </c>
      <c r="I837">
        <f t="shared" si="54"/>
        <v>0.27266000000000001</v>
      </c>
      <c r="J837">
        <f t="shared" si="55"/>
        <v>0.33506999999999998</v>
      </c>
    </row>
    <row r="838" spans="1:10">
      <c r="A838" s="1">
        <v>836</v>
      </c>
      <c r="B838">
        <v>0.63743000000000005</v>
      </c>
      <c r="C838">
        <v>0.45665</v>
      </c>
      <c r="D838">
        <v>0.96282000000000001</v>
      </c>
      <c r="E838">
        <v>0.52917000000000003</v>
      </c>
      <c r="F838">
        <v>0.30199999999999999</v>
      </c>
      <c r="G838">
        <f t="shared" si="52"/>
        <v>0.18078000000000005</v>
      </c>
      <c r="H838">
        <f t="shared" si="53"/>
        <v>-0.32538999999999996</v>
      </c>
      <c r="I838">
        <f t="shared" si="54"/>
        <v>0.10826000000000002</v>
      </c>
      <c r="J838">
        <f t="shared" si="55"/>
        <v>0.33543000000000006</v>
      </c>
    </row>
    <row r="839" spans="1:10">
      <c r="A839" s="1">
        <v>837</v>
      </c>
      <c r="B839">
        <v>0.58877000000000002</v>
      </c>
      <c r="C839">
        <v>0.39828000000000002</v>
      </c>
      <c r="D839">
        <v>0.95382</v>
      </c>
      <c r="E839">
        <v>0.32353999999999999</v>
      </c>
      <c r="F839">
        <v>0.22516</v>
      </c>
      <c r="G839">
        <f t="shared" si="52"/>
        <v>0.19048999999999999</v>
      </c>
      <c r="H839">
        <f t="shared" si="53"/>
        <v>-0.36504999999999999</v>
      </c>
      <c r="I839">
        <f t="shared" si="54"/>
        <v>0.26523000000000002</v>
      </c>
      <c r="J839">
        <f t="shared" si="55"/>
        <v>0.36360999999999999</v>
      </c>
    </row>
    <row r="840" spans="1:10">
      <c r="A840" s="1">
        <v>838</v>
      </c>
      <c r="B840">
        <v>0.70521999999999996</v>
      </c>
      <c r="C840">
        <v>0.86560000000000004</v>
      </c>
      <c r="D840">
        <v>0.97009999999999996</v>
      </c>
      <c r="E840">
        <v>0.61334999999999995</v>
      </c>
      <c r="F840">
        <v>0.43036000000000002</v>
      </c>
      <c r="G840">
        <f t="shared" si="52"/>
        <v>-0.16038000000000008</v>
      </c>
      <c r="H840">
        <f t="shared" si="53"/>
        <v>-0.26488</v>
      </c>
      <c r="I840">
        <f t="shared" si="54"/>
        <v>9.1870000000000007E-2</v>
      </c>
      <c r="J840">
        <f t="shared" si="55"/>
        <v>0.27485999999999994</v>
      </c>
    </row>
    <row r="841" spans="1:10">
      <c r="A841" s="1">
        <v>839</v>
      </c>
      <c r="B841">
        <v>0.56786000000000003</v>
      </c>
      <c r="C841">
        <v>0.49512</v>
      </c>
      <c r="D841">
        <v>0.94259999999999999</v>
      </c>
      <c r="E841">
        <v>0.26252999999999999</v>
      </c>
      <c r="F841">
        <v>0.26661000000000001</v>
      </c>
      <c r="G841">
        <f t="shared" si="52"/>
        <v>7.2740000000000027E-2</v>
      </c>
      <c r="H841">
        <f t="shared" si="53"/>
        <v>-0.37473999999999996</v>
      </c>
      <c r="I841">
        <f t="shared" si="54"/>
        <v>0.30533000000000005</v>
      </c>
      <c r="J841">
        <f t="shared" si="55"/>
        <v>0.30125000000000002</v>
      </c>
    </row>
    <row r="842" spans="1:10">
      <c r="A842" s="1">
        <v>840</v>
      </c>
      <c r="B842">
        <v>0.51314000000000004</v>
      </c>
      <c r="C842">
        <v>0.24218999999999999</v>
      </c>
      <c r="D842">
        <v>0.94638</v>
      </c>
      <c r="E842">
        <v>0.24837999999999999</v>
      </c>
      <c r="F842">
        <v>0.10999</v>
      </c>
      <c r="G842">
        <f t="shared" si="52"/>
        <v>0.27095000000000002</v>
      </c>
      <c r="H842">
        <f t="shared" si="53"/>
        <v>-0.43323999999999996</v>
      </c>
      <c r="I842">
        <f t="shared" si="54"/>
        <v>0.26476000000000005</v>
      </c>
      <c r="J842">
        <f t="shared" si="55"/>
        <v>0.40315000000000001</v>
      </c>
    </row>
    <row r="843" spans="1:10">
      <c r="A843" s="1">
        <v>841</v>
      </c>
      <c r="B843">
        <v>0.54135</v>
      </c>
      <c r="C843">
        <v>1.6729999999999998E-2</v>
      </c>
      <c r="D843">
        <v>0.96060999999999996</v>
      </c>
      <c r="E843">
        <v>0.22986999999999999</v>
      </c>
      <c r="F843">
        <v>0.20992</v>
      </c>
      <c r="G843">
        <f t="shared" si="52"/>
        <v>0.52461999999999998</v>
      </c>
      <c r="H843">
        <f t="shared" si="53"/>
        <v>-0.41925999999999997</v>
      </c>
      <c r="I843">
        <f t="shared" si="54"/>
        <v>0.31147999999999998</v>
      </c>
      <c r="J843">
        <f t="shared" si="55"/>
        <v>0.33143</v>
      </c>
    </row>
    <row r="844" spans="1:10">
      <c r="A844" s="1">
        <v>842</v>
      </c>
      <c r="B844">
        <v>0.68691000000000002</v>
      </c>
      <c r="C844">
        <v>0.24340999999999999</v>
      </c>
      <c r="D844">
        <v>0.96492999999999995</v>
      </c>
      <c r="E844">
        <v>0.32014999999999999</v>
      </c>
      <c r="F844">
        <v>0.38741999999999999</v>
      </c>
      <c r="G844">
        <f t="shared" si="52"/>
        <v>0.44350000000000001</v>
      </c>
      <c r="H844">
        <f t="shared" si="53"/>
        <v>-0.27801999999999993</v>
      </c>
      <c r="I844">
        <f t="shared" si="54"/>
        <v>0.36676000000000003</v>
      </c>
      <c r="J844">
        <f t="shared" si="55"/>
        <v>0.29949000000000003</v>
      </c>
    </row>
    <row r="845" spans="1:10">
      <c r="A845" s="1">
        <v>843</v>
      </c>
      <c r="B845">
        <v>0.44619999999999999</v>
      </c>
      <c r="C845">
        <v>0.65883000000000003</v>
      </c>
      <c r="D845">
        <v>0.93691999999999998</v>
      </c>
      <c r="E845">
        <v>0.27182000000000001</v>
      </c>
      <c r="F845">
        <v>0.13499</v>
      </c>
      <c r="G845">
        <f t="shared" si="52"/>
        <v>-0.21263000000000004</v>
      </c>
      <c r="H845">
        <f t="shared" si="53"/>
        <v>-0.49071999999999999</v>
      </c>
      <c r="I845">
        <f t="shared" si="54"/>
        <v>0.17437999999999998</v>
      </c>
      <c r="J845">
        <f t="shared" si="55"/>
        <v>0.31120999999999999</v>
      </c>
    </row>
    <row r="846" spans="1:10">
      <c r="A846" s="1">
        <v>844</v>
      </c>
      <c r="B846">
        <v>0.61800999999999995</v>
      </c>
      <c r="C846">
        <v>0.68328</v>
      </c>
      <c r="D846">
        <v>0.95801999999999998</v>
      </c>
      <c r="E846">
        <v>0.35271000000000002</v>
      </c>
      <c r="F846">
        <v>0.25261</v>
      </c>
      <c r="G846">
        <f t="shared" si="52"/>
        <v>-6.527000000000005E-2</v>
      </c>
      <c r="H846">
        <f t="shared" si="53"/>
        <v>-0.34001000000000003</v>
      </c>
      <c r="I846">
        <f t="shared" si="54"/>
        <v>0.26529999999999992</v>
      </c>
      <c r="J846">
        <f t="shared" si="55"/>
        <v>0.36539999999999995</v>
      </c>
    </row>
    <row r="847" spans="1:10">
      <c r="A847" s="1">
        <v>845</v>
      </c>
      <c r="B847">
        <v>0.61768999999999996</v>
      </c>
      <c r="C847">
        <v>0.65451000000000004</v>
      </c>
      <c r="D847">
        <v>0.95882999999999996</v>
      </c>
      <c r="E847">
        <v>0.36358000000000001</v>
      </c>
      <c r="F847">
        <v>0.25785000000000002</v>
      </c>
      <c r="G847">
        <f t="shared" si="52"/>
        <v>-3.6820000000000075E-2</v>
      </c>
      <c r="H847">
        <f t="shared" si="53"/>
        <v>-0.34114</v>
      </c>
      <c r="I847">
        <f t="shared" si="54"/>
        <v>0.25410999999999995</v>
      </c>
      <c r="J847">
        <f t="shared" si="55"/>
        <v>0.35983999999999994</v>
      </c>
    </row>
    <row r="848" spans="1:10">
      <c r="A848" s="1">
        <v>846</v>
      </c>
      <c r="B848">
        <v>0.32408999999999999</v>
      </c>
      <c r="C848">
        <v>0.38962999999999998</v>
      </c>
      <c r="D848">
        <v>0.92383999999999999</v>
      </c>
      <c r="E848">
        <v>9.1160000000000005E-2</v>
      </c>
      <c r="F848">
        <v>3.2390000000000002E-2</v>
      </c>
      <c r="G848">
        <f t="shared" si="52"/>
        <v>-6.5539999999999987E-2</v>
      </c>
      <c r="H848">
        <f t="shared" si="53"/>
        <v>-0.59975000000000001</v>
      </c>
      <c r="I848">
        <f t="shared" si="54"/>
        <v>0.23292999999999997</v>
      </c>
      <c r="J848">
        <f t="shared" si="55"/>
        <v>0.29169999999999996</v>
      </c>
    </row>
    <row r="849" spans="1:10">
      <c r="A849" s="1">
        <v>847</v>
      </c>
      <c r="B849">
        <v>0.66895000000000004</v>
      </c>
      <c r="C849">
        <v>0.29620999999999997</v>
      </c>
      <c r="D849">
        <v>0.95235999999999998</v>
      </c>
      <c r="E849">
        <v>0.43101</v>
      </c>
      <c r="F849">
        <v>0.32178000000000001</v>
      </c>
      <c r="G849">
        <f t="shared" si="52"/>
        <v>0.37274000000000007</v>
      </c>
      <c r="H849">
        <f t="shared" si="53"/>
        <v>-0.28340999999999994</v>
      </c>
      <c r="I849">
        <f t="shared" si="54"/>
        <v>0.23794000000000004</v>
      </c>
      <c r="J849">
        <f t="shared" si="55"/>
        <v>0.34717000000000003</v>
      </c>
    </row>
    <row r="850" spans="1:10">
      <c r="A850" s="1">
        <v>848</v>
      </c>
      <c r="B850">
        <v>0.78276000000000001</v>
      </c>
      <c r="C850">
        <v>0.62314000000000003</v>
      </c>
      <c r="D850">
        <v>0.97365000000000002</v>
      </c>
      <c r="E850">
        <v>0.54769000000000001</v>
      </c>
      <c r="F850">
        <v>0.44505</v>
      </c>
      <c r="G850">
        <f t="shared" si="52"/>
        <v>0.15961999999999998</v>
      </c>
      <c r="H850">
        <f t="shared" si="53"/>
        <v>-0.19089</v>
      </c>
      <c r="I850">
        <f t="shared" si="54"/>
        <v>0.23507</v>
      </c>
      <c r="J850">
        <f t="shared" si="55"/>
        <v>0.33771000000000001</v>
      </c>
    </row>
    <row r="851" spans="1:10">
      <c r="A851" s="1">
        <v>849</v>
      </c>
      <c r="B851">
        <v>0.47402</v>
      </c>
      <c r="C851">
        <v>9.6699999999999994E-2</v>
      </c>
      <c r="D851">
        <v>0.91485000000000005</v>
      </c>
      <c r="E851">
        <v>0.16586000000000001</v>
      </c>
      <c r="F851">
        <v>0.14463000000000001</v>
      </c>
      <c r="G851">
        <f t="shared" si="52"/>
        <v>0.37731999999999999</v>
      </c>
      <c r="H851">
        <f t="shared" si="53"/>
        <v>-0.44083000000000006</v>
      </c>
      <c r="I851">
        <f t="shared" si="54"/>
        <v>0.30815999999999999</v>
      </c>
      <c r="J851">
        <f t="shared" si="55"/>
        <v>0.32938999999999996</v>
      </c>
    </row>
    <row r="852" spans="1:10">
      <c r="A852" s="1">
        <v>850</v>
      </c>
      <c r="B852">
        <v>0.70250999999999997</v>
      </c>
      <c r="C852">
        <v>0.17133999999999999</v>
      </c>
      <c r="D852">
        <v>0.96814</v>
      </c>
      <c r="E852">
        <v>0.36609000000000003</v>
      </c>
      <c r="F852">
        <v>0.45132</v>
      </c>
      <c r="G852">
        <f t="shared" si="52"/>
        <v>0.53116999999999992</v>
      </c>
      <c r="H852">
        <f t="shared" si="53"/>
        <v>-0.26563000000000003</v>
      </c>
      <c r="I852">
        <f t="shared" si="54"/>
        <v>0.33641999999999994</v>
      </c>
      <c r="J852">
        <f t="shared" si="55"/>
        <v>0.25118999999999997</v>
      </c>
    </row>
    <row r="853" spans="1:10">
      <c r="A853" s="1">
        <v>851</v>
      </c>
      <c r="B853">
        <v>0.48298999999999997</v>
      </c>
      <c r="C853">
        <v>0.76275000000000004</v>
      </c>
      <c r="D853">
        <v>0.95960000000000001</v>
      </c>
      <c r="E853">
        <v>0.37919999999999998</v>
      </c>
      <c r="F853">
        <v>0.18462999999999999</v>
      </c>
      <c r="G853">
        <f t="shared" si="52"/>
        <v>-0.27976000000000006</v>
      </c>
      <c r="H853">
        <f t="shared" si="53"/>
        <v>-0.47661000000000003</v>
      </c>
      <c r="I853">
        <f t="shared" si="54"/>
        <v>0.10378999999999999</v>
      </c>
      <c r="J853">
        <f t="shared" si="55"/>
        <v>0.29835999999999996</v>
      </c>
    </row>
    <row r="854" spans="1:10">
      <c r="A854" s="1">
        <v>852</v>
      </c>
      <c r="B854">
        <v>0.46545999999999998</v>
      </c>
      <c r="C854">
        <v>0.92303999999999997</v>
      </c>
      <c r="D854">
        <v>0.95021</v>
      </c>
      <c r="E854">
        <v>0.29721999999999998</v>
      </c>
      <c r="F854">
        <v>0.16100999999999999</v>
      </c>
      <c r="G854">
        <f t="shared" si="52"/>
        <v>-0.45757999999999999</v>
      </c>
      <c r="H854">
        <f t="shared" si="53"/>
        <v>-0.48475000000000001</v>
      </c>
      <c r="I854">
        <f t="shared" si="54"/>
        <v>0.16824</v>
      </c>
      <c r="J854">
        <f t="shared" si="55"/>
        <v>0.30445</v>
      </c>
    </row>
    <row r="855" spans="1:10">
      <c r="A855" s="1">
        <v>853</v>
      </c>
      <c r="B855">
        <v>0.54747000000000001</v>
      </c>
      <c r="C855">
        <v>2.48E-3</v>
      </c>
      <c r="D855">
        <v>0.96157000000000004</v>
      </c>
      <c r="E855">
        <v>0.26741999999999999</v>
      </c>
      <c r="F855">
        <v>0.26261000000000001</v>
      </c>
      <c r="G855">
        <f t="shared" si="52"/>
        <v>0.54498999999999997</v>
      </c>
      <c r="H855">
        <f t="shared" si="53"/>
        <v>-0.41410000000000002</v>
      </c>
      <c r="I855">
        <f t="shared" si="54"/>
        <v>0.28005000000000002</v>
      </c>
      <c r="J855">
        <f t="shared" si="55"/>
        <v>0.28486</v>
      </c>
    </row>
    <row r="856" spans="1:10">
      <c r="A856" s="1">
        <v>854</v>
      </c>
      <c r="B856">
        <v>0.70421</v>
      </c>
      <c r="C856">
        <v>0.60563999999999996</v>
      </c>
      <c r="D856">
        <v>0.96809999999999996</v>
      </c>
      <c r="E856">
        <v>0.44219000000000003</v>
      </c>
      <c r="F856">
        <v>0.31257000000000001</v>
      </c>
      <c r="G856">
        <f t="shared" si="52"/>
        <v>9.8570000000000046E-2</v>
      </c>
      <c r="H856">
        <f t="shared" si="53"/>
        <v>-0.26388999999999996</v>
      </c>
      <c r="I856">
        <f t="shared" si="54"/>
        <v>0.26201999999999998</v>
      </c>
      <c r="J856">
        <f t="shared" si="55"/>
        <v>0.39163999999999999</v>
      </c>
    </row>
    <row r="857" spans="1:10">
      <c r="A857" s="1">
        <v>855</v>
      </c>
      <c r="B857">
        <v>0.69625999999999999</v>
      </c>
      <c r="C857">
        <v>0.39922000000000002</v>
      </c>
      <c r="D857">
        <v>0.96092</v>
      </c>
      <c r="E857">
        <v>0.57791000000000003</v>
      </c>
      <c r="F857">
        <v>0.40031</v>
      </c>
      <c r="G857">
        <f t="shared" si="52"/>
        <v>0.29703999999999997</v>
      </c>
      <c r="H857">
        <f t="shared" si="53"/>
        <v>-0.26466000000000001</v>
      </c>
      <c r="I857">
        <f t="shared" si="54"/>
        <v>0.11834999999999996</v>
      </c>
      <c r="J857">
        <f t="shared" si="55"/>
        <v>0.29594999999999999</v>
      </c>
    </row>
    <row r="858" spans="1:10">
      <c r="A858" s="1">
        <v>856</v>
      </c>
      <c r="B858">
        <v>0.37872</v>
      </c>
      <c r="C858">
        <v>0.28860000000000002</v>
      </c>
      <c r="D858">
        <v>0.91559000000000001</v>
      </c>
      <c r="E858">
        <v>0.10087</v>
      </c>
      <c r="F858">
        <v>6.7589999999999997E-2</v>
      </c>
      <c r="G858">
        <f t="shared" si="52"/>
        <v>9.0119999999999978E-2</v>
      </c>
      <c r="H858">
        <f t="shared" si="53"/>
        <v>-0.53686999999999996</v>
      </c>
      <c r="I858">
        <f t="shared" si="54"/>
        <v>0.27784999999999999</v>
      </c>
      <c r="J858">
        <f t="shared" si="55"/>
        <v>0.31113000000000002</v>
      </c>
    </row>
    <row r="859" spans="1:10">
      <c r="A859" s="1">
        <v>857</v>
      </c>
      <c r="B859">
        <v>0.67093999999999998</v>
      </c>
      <c r="C859">
        <v>0.75380000000000003</v>
      </c>
      <c r="D859">
        <v>0.96020000000000005</v>
      </c>
      <c r="E859">
        <v>0.49745</v>
      </c>
      <c r="F859">
        <v>0.34975000000000001</v>
      </c>
      <c r="G859">
        <f t="shared" si="52"/>
        <v>-8.2860000000000045E-2</v>
      </c>
      <c r="H859">
        <f t="shared" si="53"/>
        <v>-0.28926000000000007</v>
      </c>
      <c r="I859">
        <f t="shared" si="54"/>
        <v>0.17348999999999998</v>
      </c>
      <c r="J859">
        <f t="shared" si="55"/>
        <v>0.32118999999999998</v>
      </c>
    </row>
    <row r="860" spans="1:10">
      <c r="A860" s="1">
        <v>858</v>
      </c>
      <c r="B860">
        <v>0.37326999999999999</v>
      </c>
      <c r="C860">
        <v>0.27328000000000002</v>
      </c>
      <c r="D860">
        <v>0.94101999999999997</v>
      </c>
      <c r="E860">
        <v>0.17030000000000001</v>
      </c>
      <c r="F860">
        <v>7.3400000000000007E-2</v>
      </c>
      <c r="G860">
        <f t="shared" si="52"/>
        <v>9.9989999999999968E-2</v>
      </c>
      <c r="H860">
        <f t="shared" si="53"/>
        <v>-0.56774999999999998</v>
      </c>
      <c r="I860">
        <f t="shared" si="54"/>
        <v>0.20296999999999998</v>
      </c>
      <c r="J860">
        <f t="shared" si="55"/>
        <v>0.29986999999999997</v>
      </c>
    </row>
    <row r="861" spans="1:10">
      <c r="A861" s="1">
        <v>859</v>
      </c>
      <c r="B861">
        <v>0.63232999999999995</v>
      </c>
      <c r="C861">
        <v>0.15465000000000001</v>
      </c>
      <c r="D861">
        <v>0.96267999999999998</v>
      </c>
      <c r="E861">
        <v>0.25202000000000002</v>
      </c>
      <c r="F861">
        <v>0.28142</v>
      </c>
      <c r="G861">
        <f t="shared" si="52"/>
        <v>0.47767999999999994</v>
      </c>
      <c r="H861">
        <f t="shared" si="53"/>
        <v>-0.33035000000000003</v>
      </c>
      <c r="I861">
        <f t="shared" si="54"/>
        <v>0.38030999999999993</v>
      </c>
      <c r="J861">
        <f t="shared" si="55"/>
        <v>0.35090999999999994</v>
      </c>
    </row>
    <row r="862" spans="1:10">
      <c r="A862" s="1">
        <v>860</v>
      </c>
      <c r="B862">
        <v>0.5444</v>
      </c>
      <c r="C862">
        <v>0.59572999999999998</v>
      </c>
      <c r="D862">
        <v>0.94140999999999997</v>
      </c>
      <c r="E862">
        <v>0.27000999999999997</v>
      </c>
      <c r="F862">
        <v>0.17735000000000001</v>
      </c>
      <c r="G862">
        <f t="shared" si="52"/>
        <v>-5.1329999999999987E-2</v>
      </c>
      <c r="H862">
        <f t="shared" si="53"/>
        <v>-0.39700999999999997</v>
      </c>
      <c r="I862">
        <f t="shared" si="54"/>
        <v>0.27439000000000002</v>
      </c>
      <c r="J862">
        <f t="shared" si="55"/>
        <v>0.36704999999999999</v>
      </c>
    </row>
    <row r="863" spans="1:10">
      <c r="A863" s="1">
        <v>861</v>
      </c>
      <c r="B863">
        <v>0.56825000000000003</v>
      </c>
      <c r="C863">
        <v>0.49815999999999999</v>
      </c>
      <c r="D863">
        <v>0.96101000000000003</v>
      </c>
      <c r="E863">
        <v>0.42038999999999999</v>
      </c>
      <c r="F863">
        <v>0.20609</v>
      </c>
      <c r="G863">
        <f t="shared" si="52"/>
        <v>7.0090000000000041E-2</v>
      </c>
      <c r="H863">
        <f t="shared" si="53"/>
        <v>-0.39276</v>
      </c>
      <c r="I863">
        <f t="shared" si="54"/>
        <v>0.14786000000000005</v>
      </c>
      <c r="J863">
        <f t="shared" si="55"/>
        <v>0.36216000000000004</v>
      </c>
    </row>
    <row r="864" spans="1:10">
      <c r="A864" s="1">
        <v>862</v>
      </c>
      <c r="B864">
        <v>0.66854999999999998</v>
      </c>
      <c r="C864">
        <v>0.37697999999999998</v>
      </c>
      <c r="D864">
        <v>0.94449000000000005</v>
      </c>
      <c r="E864">
        <v>0.44364999999999999</v>
      </c>
      <c r="F864">
        <v>0.32573999999999997</v>
      </c>
      <c r="G864">
        <f t="shared" si="52"/>
        <v>0.29157</v>
      </c>
      <c r="H864">
        <f t="shared" si="53"/>
        <v>-0.27594000000000007</v>
      </c>
      <c r="I864">
        <f t="shared" si="54"/>
        <v>0.22489999999999999</v>
      </c>
      <c r="J864">
        <f t="shared" si="55"/>
        <v>0.34281</v>
      </c>
    </row>
    <row r="865" spans="1:10">
      <c r="A865" s="1">
        <v>863</v>
      </c>
      <c r="B865">
        <v>0.54552</v>
      </c>
      <c r="C865">
        <v>0.46884999999999999</v>
      </c>
      <c r="D865">
        <v>0.95454000000000006</v>
      </c>
      <c r="E865">
        <v>0.36858000000000002</v>
      </c>
      <c r="F865">
        <v>0.17954999999999999</v>
      </c>
      <c r="G865">
        <f t="shared" si="52"/>
        <v>7.6670000000000016E-2</v>
      </c>
      <c r="H865">
        <f t="shared" si="53"/>
        <v>-0.40902000000000005</v>
      </c>
      <c r="I865">
        <f t="shared" si="54"/>
        <v>0.17693999999999999</v>
      </c>
      <c r="J865">
        <f t="shared" si="55"/>
        <v>0.36597000000000002</v>
      </c>
    </row>
    <row r="866" spans="1:10">
      <c r="A866" s="1">
        <v>864</v>
      </c>
      <c r="B866">
        <v>0.66149999999999998</v>
      </c>
      <c r="C866">
        <v>0.45984000000000003</v>
      </c>
      <c r="D866">
        <v>0.96443999999999996</v>
      </c>
      <c r="E866">
        <v>0.57001000000000002</v>
      </c>
      <c r="F866">
        <v>0.34669</v>
      </c>
      <c r="G866">
        <f t="shared" si="52"/>
        <v>0.20165999999999995</v>
      </c>
      <c r="H866">
        <f t="shared" si="53"/>
        <v>-0.30293999999999999</v>
      </c>
      <c r="I866">
        <f t="shared" si="54"/>
        <v>9.148999999999996E-2</v>
      </c>
      <c r="J866">
        <f t="shared" si="55"/>
        <v>0.31480999999999998</v>
      </c>
    </row>
    <row r="867" spans="1:10">
      <c r="A867" s="1">
        <v>865</v>
      </c>
      <c r="B867">
        <v>0.24171999999999999</v>
      </c>
      <c r="C867">
        <v>0.20701</v>
      </c>
      <c r="D867">
        <v>0.87072000000000005</v>
      </c>
      <c r="E867">
        <v>3.2129999999999999E-2</v>
      </c>
      <c r="F867">
        <v>1.5570000000000001E-2</v>
      </c>
      <c r="G867">
        <f t="shared" si="52"/>
        <v>3.4709999999999991E-2</v>
      </c>
      <c r="H867">
        <f t="shared" si="53"/>
        <v>-0.629</v>
      </c>
      <c r="I867">
        <f t="shared" si="54"/>
        <v>0.20959</v>
      </c>
      <c r="J867">
        <f t="shared" si="55"/>
        <v>0.22614999999999999</v>
      </c>
    </row>
    <row r="868" spans="1:10">
      <c r="A868" s="1">
        <v>866</v>
      </c>
      <c r="B868">
        <v>0.38821</v>
      </c>
      <c r="C868">
        <v>0.26161000000000001</v>
      </c>
      <c r="D868">
        <v>0.93278000000000005</v>
      </c>
      <c r="E868">
        <v>0.11955</v>
      </c>
      <c r="F868">
        <v>7.3450000000000001E-2</v>
      </c>
      <c r="G868">
        <f t="shared" si="52"/>
        <v>0.12659999999999999</v>
      </c>
      <c r="H868">
        <f t="shared" si="53"/>
        <v>-0.54457</v>
      </c>
      <c r="I868">
        <f t="shared" si="54"/>
        <v>0.26866000000000001</v>
      </c>
      <c r="J868">
        <f t="shared" si="55"/>
        <v>0.31475999999999998</v>
      </c>
    </row>
    <row r="869" spans="1:10">
      <c r="A869" s="1">
        <v>867</v>
      </c>
      <c r="B869">
        <v>0.86768000000000001</v>
      </c>
      <c r="C869">
        <v>9.2619999999999994E-2</v>
      </c>
      <c r="D869">
        <v>0.97567999999999999</v>
      </c>
      <c r="E869">
        <v>0.43940000000000001</v>
      </c>
      <c r="F869">
        <v>0.66481999999999997</v>
      </c>
      <c r="G869">
        <f t="shared" si="52"/>
        <v>0.77505999999999997</v>
      </c>
      <c r="H869">
        <f t="shared" si="53"/>
        <v>-0.10799999999999998</v>
      </c>
      <c r="I869">
        <f t="shared" si="54"/>
        <v>0.42827999999999999</v>
      </c>
      <c r="J869">
        <f t="shared" si="55"/>
        <v>0.20286000000000004</v>
      </c>
    </row>
    <row r="870" spans="1:10">
      <c r="A870" s="1">
        <v>868</v>
      </c>
      <c r="B870">
        <v>0.55527000000000004</v>
      </c>
      <c r="C870">
        <v>3.8960000000000002E-2</v>
      </c>
      <c r="D870">
        <v>0.96103000000000005</v>
      </c>
      <c r="E870">
        <v>0.33850999999999998</v>
      </c>
      <c r="F870">
        <v>0.28128999999999998</v>
      </c>
      <c r="G870">
        <f t="shared" si="52"/>
        <v>0.51631000000000005</v>
      </c>
      <c r="H870">
        <f t="shared" si="53"/>
        <v>-0.40576000000000001</v>
      </c>
      <c r="I870">
        <f t="shared" si="54"/>
        <v>0.21676000000000006</v>
      </c>
      <c r="J870">
        <f t="shared" si="55"/>
        <v>0.27398000000000006</v>
      </c>
    </row>
    <row r="871" spans="1:10">
      <c r="A871" s="1">
        <v>869</v>
      </c>
      <c r="B871">
        <v>0.39857999999999999</v>
      </c>
      <c r="C871">
        <v>0.27861000000000002</v>
      </c>
      <c r="D871">
        <v>0.93837999999999999</v>
      </c>
      <c r="E871">
        <v>0.18386</v>
      </c>
      <c r="F871">
        <v>0.11786000000000001</v>
      </c>
      <c r="G871">
        <f t="shared" si="52"/>
        <v>0.11996999999999997</v>
      </c>
      <c r="H871">
        <f t="shared" si="53"/>
        <v>-0.53980000000000006</v>
      </c>
      <c r="I871">
        <f t="shared" si="54"/>
        <v>0.21471999999999999</v>
      </c>
      <c r="J871">
        <f t="shared" si="55"/>
        <v>0.28071999999999997</v>
      </c>
    </row>
    <row r="872" spans="1:10">
      <c r="A872" s="1">
        <v>870</v>
      </c>
      <c r="B872">
        <v>0.75738000000000005</v>
      </c>
      <c r="C872">
        <v>9.9830000000000002E-2</v>
      </c>
      <c r="D872">
        <v>0.97060000000000002</v>
      </c>
      <c r="E872">
        <v>0.61592000000000002</v>
      </c>
      <c r="F872">
        <v>0.41403000000000001</v>
      </c>
      <c r="G872">
        <f t="shared" si="52"/>
        <v>0.65755000000000008</v>
      </c>
      <c r="H872">
        <f t="shared" si="53"/>
        <v>-0.21321999999999997</v>
      </c>
      <c r="I872">
        <f t="shared" si="54"/>
        <v>0.14146000000000003</v>
      </c>
      <c r="J872">
        <f t="shared" si="55"/>
        <v>0.34335000000000004</v>
      </c>
    </row>
    <row r="873" spans="1:10">
      <c r="A873" s="1">
        <v>871</v>
      </c>
      <c r="B873">
        <v>0.59630000000000005</v>
      </c>
      <c r="C873">
        <v>0.20308999999999999</v>
      </c>
      <c r="D873">
        <v>0.96336999999999995</v>
      </c>
      <c r="E873">
        <v>0.28693999999999997</v>
      </c>
      <c r="F873">
        <v>0.29737000000000002</v>
      </c>
      <c r="G873">
        <f t="shared" si="52"/>
        <v>0.39321000000000006</v>
      </c>
      <c r="H873">
        <f t="shared" si="53"/>
        <v>-0.3670699999999999</v>
      </c>
      <c r="I873">
        <f t="shared" si="54"/>
        <v>0.30936000000000008</v>
      </c>
      <c r="J873">
        <f t="shared" si="55"/>
        <v>0.29893000000000003</v>
      </c>
    </row>
    <row r="874" spans="1:10">
      <c r="A874" s="1">
        <v>872</v>
      </c>
      <c r="B874">
        <v>0.52419000000000004</v>
      </c>
      <c r="C874">
        <v>1.0834600000000001</v>
      </c>
      <c r="D874">
        <v>0.95247000000000004</v>
      </c>
      <c r="E874">
        <v>0.34772999999999998</v>
      </c>
      <c r="F874">
        <v>0.1835</v>
      </c>
      <c r="G874">
        <f t="shared" si="52"/>
        <v>-0.55927000000000004</v>
      </c>
      <c r="H874">
        <f t="shared" si="53"/>
        <v>-0.42827999999999999</v>
      </c>
      <c r="I874">
        <f t="shared" si="54"/>
        <v>0.17646000000000006</v>
      </c>
      <c r="J874">
        <f t="shared" si="55"/>
        <v>0.34069000000000005</v>
      </c>
    </row>
    <row r="875" spans="1:10">
      <c r="A875" s="1">
        <v>873</v>
      </c>
      <c r="B875">
        <v>0.32968999999999998</v>
      </c>
      <c r="C875">
        <v>2.5420000000000002E-2</v>
      </c>
      <c r="D875">
        <v>0.91791999999999996</v>
      </c>
      <c r="E875">
        <v>9.2160000000000006E-2</v>
      </c>
      <c r="F875">
        <v>3.2980000000000002E-2</v>
      </c>
      <c r="G875">
        <f t="shared" si="52"/>
        <v>0.30426999999999998</v>
      </c>
      <c r="H875">
        <f t="shared" si="53"/>
        <v>-0.58823000000000003</v>
      </c>
      <c r="I875">
        <f t="shared" si="54"/>
        <v>0.23752999999999996</v>
      </c>
      <c r="J875">
        <f t="shared" si="55"/>
        <v>0.29670999999999997</v>
      </c>
    </row>
    <row r="876" spans="1:10">
      <c r="A876" s="1">
        <v>874</v>
      </c>
      <c r="B876">
        <v>0.51405999999999996</v>
      </c>
      <c r="C876">
        <v>0.50229999999999997</v>
      </c>
      <c r="D876">
        <v>0.93960999999999995</v>
      </c>
      <c r="E876">
        <v>0.34249000000000002</v>
      </c>
      <c r="F876">
        <v>0.17743999999999999</v>
      </c>
      <c r="G876">
        <f t="shared" si="52"/>
        <v>1.1759999999999993E-2</v>
      </c>
      <c r="H876">
        <f t="shared" si="53"/>
        <v>-0.42554999999999998</v>
      </c>
      <c r="I876">
        <f t="shared" si="54"/>
        <v>0.17156999999999994</v>
      </c>
      <c r="J876">
        <f t="shared" si="55"/>
        <v>0.33661999999999997</v>
      </c>
    </row>
    <row r="877" spans="1:10">
      <c r="A877" s="1">
        <v>875</v>
      </c>
      <c r="B877">
        <v>0.61141999999999996</v>
      </c>
      <c r="C877">
        <v>9.8309999999999995E-2</v>
      </c>
      <c r="D877">
        <v>0.95918000000000003</v>
      </c>
      <c r="E877">
        <v>0.23369000000000001</v>
      </c>
      <c r="F877">
        <v>0.25377</v>
      </c>
      <c r="G877">
        <f t="shared" si="52"/>
        <v>0.51310999999999996</v>
      </c>
      <c r="H877">
        <f t="shared" si="53"/>
        <v>-0.34776000000000007</v>
      </c>
      <c r="I877">
        <f t="shared" si="54"/>
        <v>0.37772999999999995</v>
      </c>
      <c r="J877">
        <f t="shared" si="55"/>
        <v>0.35764999999999997</v>
      </c>
    </row>
    <row r="878" spans="1:10">
      <c r="A878" s="1">
        <v>876</v>
      </c>
      <c r="B878">
        <v>0.68869999999999998</v>
      </c>
      <c r="C878">
        <v>0.40960000000000002</v>
      </c>
      <c r="D878">
        <v>0.96003000000000005</v>
      </c>
      <c r="E878">
        <v>0.57364999999999999</v>
      </c>
      <c r="F878">
        <v>0.35865999999999998</v>
      </c>
      <c r="G878">
        <f t="shared" si="52"/>
        <v>0.27909999999999996</v>
      </c>
      <c r="H878">
        <f t="shared" si="53"/>
        <v>-0.27133000000000007</v>
      </c>
      <c r="I878">
        <f t="shared" si="54"/>
        <v>0.11504999999999999</v>
      </c>
      <c r="J878">
        <f t="shared" si="55"/>
        <v>0.33004</v>
      </c>
    </row>
    <row r="879" spans="1:10">
      <c r="A879" s="1">
        <v>877</v>
      </c>
      <c r="B879">
        <v>0.26352999999999999</v>
      </c>
      <c r="C879">
        <v>0.51307999999999998</v>
      </c>
      <c r="D879">
        <v>0.84926000000000001</v>
      </c>
      <c r="E879">
        <v>1.7520000000000001E-2</v>
      </c>
      <c r="F879">
        <v>6.6600000000000001E-3</v>
      </c>
      <c r="G879">
        <f t="shared" si="52"/>
        <v>-0.24954999999999999</v>
      </c>
      <c r="H879">
        <f t="shared" si="53"/>
        <v>-0.58573000000000008</v>
      </c>
      <c r="I879">
        <f t="shared" si="54"/>
        <v>0.24600999999999998</v>
      </c>
      <c r="J879">
        <f t="shared" si="55"/>
        <v>0.25686999999999999</v>
      </c>
    </row>
    <row r="880" spans="1:10">
      <c r="A880" s="1">
        <v>878</v>
      </c>
      <c r="B880">
        <v>0.47433999999999998</v>
      </c>
      <c r="C880">
        <v>0.69623999999999997</v>
      </c>
      <c r="D880">
        <v>0.95365</v>
      </c>
      <c r="E880">
        <v>0.32679000000000002</v>
      </c>
      <c r="F880">
        <v>0.14527999999999999</v>
      </c>
      <c r="G880">
        <f t="shared" si="52"/>
        <v>-0.22189999999999999</v>
      </c>
      <c r="H880">
        <f t="shared" si="53"/>
        <v>-0.47931000000000001</v>
      </c>
      <c r="I880">
        <f t="shared" si="54"/>
        <v>0.14754999999999996</v>
      </c>
      <c r="J880">
        <f t="shared" si="55"/>
        <v>0.32906000000000002</v>
      </c>
    </row>
    <row r="881" spans="1:10">
      <c r="A881" s="1">
        <v>879</v>
      </c>
      <c r="B881">
        <v>0.46734999999999999</v>
      </c>
      <c r="C881">
        <v>0.58801999999999999</v>
      </c>
      <c r="D881">
        <v>0.95372000000000001</v>
      </c>
      <c r="E881">
        <v>0.27754000000000001</v>
      </c>
      <c r="F881">
        <v>0.1464</v>
      </c>
      <c r="G881">
        <f t="shared" si="52"/>
        <v>-0.12067</v>
      </c>
      <c r="H881">
        <f t="shared" si="53"/>
        <v>-0.48637000000000002</v>
      </c>
      <c r="I881">
        <f t="shared" si="54"/>
        <v>0.18980999999999998</v>
      </c>
      <c r="J881">
        <f t="shared" si="55"/>
        <v>0.32094999999999996</v>
      </c>
    </row>
    <row r="882" spans="1:10">
      <c r="A882" s="1">
        <v>880</v>
      </c>
      <c r="B882">
        <v>0.66181999999999996</v>
      </c>
      <c r="C882">
        <v>1.05403</v>
      </c>
      <c r="D882">
        <v>0.96179999999999999</v>
      </c>
      <c r="E882">
        <v>0.49202000000000001</v>
      </c>
      <c r="F882">
        <v>0.34016999999999997</v>
      </c>
      <c r="G882">
        <f t="shared" si="52"/>
        <v>-0.39221000000000006</v>
      </c>
      <c r="H882">
        <f t="shared" si="53"/>
        <v>-0.29998000000000002</v>
      </c>
      <c r="I882">
        <f t="shared" si="54"/>
        <v>0.16979999999999995</v>
      </c>
      <c r="J882">
        <f t="shared" si="55"/>
        <v>0.32164999999999999</v>
      </c>
    </row>
    <row r="883" spans="1:10">
      <c r="A883" s="1">
        <v>881</v>
      </c>
      <c r="B883">
        <v>0.42701</v>
      </c>
      <c r="C883">
        <v>0.40967999999999999</v>
      </c>
      <c r="D883">
        <v>0.94120999999999999</v>
      </c>
      <c r="E883">
        <v>0.22963</v>
      </c>
      <c r="F883">
        <v>9.7619999999999998E-2</v>
      </c>
      <c r="G883">
        <f t="shared" si="52"/>
        <v>1.7330000000000012E-2</v>
      </c>
      <c r="H883">
        <f t="shared" si="53"/>
        <v>-0.51419999999999999</v>
      </c>
      <c r="I883">
        <f t="shared" si="54"/>
        <v>0.19738</v>
      </c>
      <c r="J883">
        <f t="shared" si="55"/>
        <v>0.32939000000000002</v>
      </c>
    </row>
    <row r="884" spans="1:10">
      <c r="A884" s="1">
        <v>882</v>
      </c>
      <c r="B884">
        <v>0.65908999999999995</v>
      </c>
      <c r="C884">
        <v>0.59250000000000003</v>
      </c>
      <c r="D884">
        <v>0.96389999999999998</v>
      </c>
      <c r="E884">
        <v>0.37581999999999999</v>
      </c>
      <c r="F884">
        <v>0.26107000000000002</v>
      </c>
      <c r="G884">
        <f t="shared" si="52"/>
        <v>6.6589999999999927E-2</v>
      </c>
      <c r="H884">
        <f t="shared" si="53"/>
        <v>-0.30481000000000003</v>
      </c>
      <c r="I884">
        <f t="shared" si="54"/>
        <v>0.28326999999999997</v>
      </c>
      <c r="J884">
        <f t="shared" si="55"/>
        <v>0.39801999999999993</v>
      </c>
    </row>
    <row r="885" spans="1:10">
      <c r="A885" s="1">
        <v>883</v>
      </c>
      <c r="B885">
        <v>0.74917</v>
      </c>
      <c r="C885">
        <v>0.71811999999999998</v>
      </c>
      <c r="D885">
        <v>0.97031999999999996</v>
      </c>
      <c r="E885">
        <v>0.58242000000000005</v>
      </c>
      <c r="F885">
        <v>0.40898000000000001</v>
      </c>
      <c r="G885">
        <f t="shared" si="52"/>
        <v>3.1050000000000022E-2</v>
      </c>
      <c r="H885">
        <f t="shared" si="53"/>
        <v>-0.22114999999999996</v>
      </c>
      <c r="I885">
        <f t="shared" si="54"/>
        <v>0.16674999999999995</v>
      </c>
      <c r="J885">
        <f t="shared" si="55"/>
        <v>0.34018999999999999</v>
      </c>
    </row>
    <row r="886" spans="1:10">
      <c r="A886" s="1">
        <v>884</v>
      </c>
      <c r="B886">
        <v>0.77264999999999995</v>
      </c>
      <c r="C886">
        <v>0.71518000000000004</v>
      </c>
      <c r="D886">
        <v>0.96833000000000002</v>
      </c>
      <c r="E886">
        <v>0.59145000000000003</v>
      </c>
      <c r="F886">
        <v>0.49349999999999999</v>
      </c>
      <c r="G886">
        <f t="shared" si="52"/>
        <v>5.746999999999991E-2</v>
      </c>
      <c r="H886">
        <f t="shared" si="53"/>
        <v>-0.19568000000000008</v>
      </c>
      <c r="I886">
        <f t="shared" si="54"/>
        <v>0.18119999999999992</v>
      </c>
      <c r="J886">
        <f t="shared" si="55"/>
        <v>0.27914999999999995</v>
      </c>
    </row>
    <row r="887" spans="1:10">
      <c r="A887" s="1">
        <v>885</v>
      </c>
      <c r="B887">
        <v>0.81057000000000001</v>
      </c>
      <c r="C887">
        <v>0.78280000000000005</v>
      </c>
      <c r="D887">
        <v>0.96701999999999999</v>
      </c>
      <c r="E887">
        <v>0.57721999999999996</v>
      </c>
      <c r="F887">
        <v>0.54025999999999996</v>
      </c>
      <c r="G887">
        <f t="shared" si="52"/>
        <v>2.7769999999999961E-2</v>
      </c>
      <c r="H887">
        <f t="shared" si="53"/>
        <v>-0.15644999999999998</v>
      </c>
      <c r="I887">
        <f t="shared" si="54"/>
        <v>0.23335000000000006</v>
      </c>
      <c r="J887">
        <f t="shared" si="55"/>
        <v>0.27031000000000005</v>
      </c>
    </row>
    <row r="888" spans="1:10">
      <c r="A888" s="1">
        <v>886</v>
      </c>
      <c r="B888">
        <v>0.25529000000000002</v>
      </c>
      <c r="C888">
        <v>0.25261</v>
      </c>
      <c r="D888">
        <v>0.86277000000000004</v>
      </c>
      <c r="E888">
        <v>6.7790000000000003E-2</v>
      </c>
      <c r="F888">
        <v>3.0800000000000001E-2</v>
      </c>
      <c r="G888">
        <f t="shared" si="52"/>
        <v>2.6800000000000157E-3</v>
      </c>
      <c r="H888">
        <f t="shared" si="53"/>
        <v>-0.60748000000000002</v>
      </c>
      <c r="I888">
        <f t="shared" si="54"/>
        <v>0.1875</v>
      </c>
      <c r="J888">
        <f t="shared" si="55"/>
        <v>0.22449000000000002</v>
      </c>
    </row>
    <row r="889" spans="1:10">
      <c r="A889" s="1">
        <v>887</v>
      </c>
      <c r="B889">
        <v>0.49780000000000002</v>
      </c>
      <c r="C889">
        <v>0.32411000000000001</v>
      </c>
      <c r="D889">
        <v>0.92605000000000004</v>
      </c>
      <c r="E889">
        <v>0.26186999999999999</v>
      </c>
      <c r="F889">
        <v>0.15226000000000001</v>
      </c>
      <c r="G889">
        <f t="shared" si="52"/>
        <v>0.17369000000000001</v>
      </c>
      <c r="H889">
        <f t="shared" si="53"/>
        <v>-0.42825000000000002</v>
      </c>
      <c r="I889">
        <f t="shared" si="54"/>
        <v>0.23593000000000003</v>
      </c>
      <c r="J889">
        <f t="shared" si="55"/>
        <v>0.34554000000000001</v>
      </c>
    </row>
    <row r="890" spans="1:10">
      <c r="A890" s="1">
        <v>888</v>
      </c>
      <c r="B890">
        <v>0.76219000000000003</v>
      </c>
      <c r="C890">
        <v>0.51926000000000005</v>
      </c>
      <c r="D890">
        <v>0.97628000000000004</v>
      </c>
      <c r="E890">
        <v>0.47577999999999998</v>
      </c>
      <c r="F890">
        <v>0.41417999999999999</v>
      </c>
      <c r="G890">
        <f t="shared" si="52"/>
        <v>0.24292999999999998</v>
      </c>
      <c r="H890">
        <f t="shared" si="53"/>
        <v>-0.21409</v>
      </c>
      <c r="I890">
        <f t="shared" si="54"/>
        <v>0.28641000000000005</v>
      </c>
      <c r="J890">
        <f t="shared" si="55"/>
        <v>0.34801000000000004</v>
      </c>
    </row>
    <row r="891" spans="1:10">
      <c r="A891" s="1">
        <v>889</v>
      </c>
      <c r="B891">
        <v>0.5696</v>
      </c>
      <c r="C891">
        <v>0.57892999999999994</v>
      </c>
      <c r="D891">
        <v>0.93557000000000001</v>
      </c>
      <c r="E891">
        <v>0.44392999999999999</v>
      </c>
      <c r="F891">
        <v>0.25129000000000001</v>
      </c>
      <c r="G891">
        <f t="shared" si="52"/>
        <v>-9.3299999999999494E-3</v>
      </c>
      <c r="H891">
        <f t="shared" si="53"/>
        <v>-0.36597000000000002</v>
      </c>
      <c r="I891">
        <f t="shared" si="54"/>
        <v>0.12567</v>
      </c>
      <c r="J891">
        <f t="shared" si="55"/>
        <v>0.31830999999999998</v>
      </c>
    </row>
    <row r="892" spans="1:10">
      <c r="A892" s="1">
        <v>890</v>
      </c>
      <c r="B892">
        <v>0.49141000000000001</v>
      </c>
      <c r="C892">
        <v>0.42438999999999999</v>
      </c>
      <c r="D892">
        <v>0.95477000000000001</v>
      </c>
      <c r="E892">
        <v>0.29815999999999998</v>
      </c>
      <c r="F892">
        <v>0.14384</v>
      </c>
      <c r="G892">
        <f t="shared" si="52"/>
        <v>6.7020000000000024E-2</v>
      </c>
      <c r="H892">
        <f t="shared" si="53"/>
        <v>-0.46335999999999999</v>
      </c>
      <c r="I892">
        <f t="shared" si="54"/>
        <v>0.19325000000000003</v>
      </c>
      <c r="J892">
        <f t="shared" si="55"/>
        <v>0.34757000000000005</v>
      </c>
    </row>
    <row r="893" spans="1:10">
      <c r="A893" s="1">
        <v>891</v>
      </c>
      <c r="B893">
        <v>0.62312000000000001</v>
      </c>
      <c r="C893">
        <v>0.30014999999999997</v>
      </c>
      <c r="D893">
        <v>0.96799999999999997</v>
      </c>
      <c r="E893">
        <v>0.51783999999999997</v>
      </c>
      <c r="F893">
        <v>0.32105</v>
      </c>
      <c r="G893">
        <f t="shared" si="52"/>
        <v>0.32297000000000003</v>
      </c>
      <c r="H893">
        <f t="shared" si="53"/>
        <v>-0.34487999999999996</v>
      </c>
      <c r="I893">
        <f t="shared" si="54"/>
        <v>0.10528000000000004</v>
      </c>
      <c r="J893">
        <f t="shared" si="55"/>
        <v>0.30207000000000001</v>
      </c>
    </row>
    <row r="894" spans="1:10">
      <c r="A894" s="1">
        <v>892</v>
      </c>
      <c r="B894">
        <v>0.58740999999999999</v>
      </c>
      <c r="C894">
        <v>0.43913999999999997</v>
      </c>
      <c r="D894">
        <v>0.95118999999999998</v>
      </c>
      <c r="E894">
        <v>0.34641</v>
      </c>
      <c r="F894">
        <v>0.22886000000000001</v>
      </c>
      <c r="G894">
        <f t="shared" si="52"/>
        <v>0.14827000000000001</v>
      </c>
      <c r="H894">
        <f t="shared" si="53"/>
        <v>-0.36377999999999999</v>
      </c>
      <c r="I894">
        <f t="shared" si="54"/>
        <v>0.24099999999999999</v>
      </c>
      <c r="J894">
        <f t="shared" si="55"/>
        <v>0.35854999999999998</v>
      </c>
    </row>
    <row r="895" spans="1:10">
      <c r="A895" s="1">
        <v>893</v>
      </c>
      <c r="B895">
        <v>0.55369999999999997</v>
      </c>
      <c r="C895">
        <v>0.19747999999999999</v>
      </c>
      <c r="D895">
        <v>0.96440000000000003</v>
      </c>
      <c r="E895">
        <v>0.42198000000000002</v>
      </c>
      <c r="F895">
        <v>0.22347</v>
      </c>
      <c r="G895">
        <f t="shared" si="52"/>
        <v>0.35621999999999998</v>
      </c>
      <c r="H895">
        <f t="shared" si="53"/>
        <v>-0.41070000000000007</v>
      </c>
      <c r="I895">
        <f t="shared" si="54"/>
        <v>0.13171999999999995</v>
      </c>
      <c r="J895">
        <f t="shared" si="55"/>
        <v>0.33022999999999997</v>
      </c>
    </row>
    <row r="896" spans="1:10">
      <c r="A896" s="1">
        <v>894</v>
      </c>
      <c r="B896">
        <v>0.69508999999999999</v>
      </c>
      <c r="C896">
        <v>8.7419999999999998E-2</v>
      </c>
      <c r="D896">
        <v>0.94742000000000004</v>
      </c>
      <c r="E896">
        <v>0.29725000000000001</v>
      </c>
      <c r="F896">
        <v>0.36096</v>
      </c>
      <c r="G896">
        <f t="shared" si="52"/>
        <v>0.60766999999999993</v>
      </c>
      <c r="H896">
        <f t="shared" si="53"/>
        <v>-0.25233000000000005</v>
      </c>
      <c r="I896">
        <f t="shared" si="54"/>
        <v>0.39783999999999997</v>
      </c>
      <c r="J896">
        <f t="shared" si="55"/>
        <v>0.33412999999999998</v>
      </c>
    </row>
    <row r="897" spans="1:10">
      <c r="A897" s="1">
        <v>895</v>
      </c>
      <c r="B897">
        <v>0.51404000000000005</v>
      </c>
      <c r="C897">
        <v>0.51831000000000005</v>
      </c>
      <c r="D897">
        <v>0.95779999999999998</v>
      </c>
      <c r="E897">
        <v>0.22459999999999999</v>
      </c>
      <c r="F897">
        <v>0.15053</v>
      </c>
      <c r="G897">
        <f t="shared" si="52"/>
        <v>-4.269999999999996E-3</v>
      </c>
      <c r="H897">
        <f t="shared" si="53"/>
        <v>-0.44375999999999993</v>
      </c>
      <c r="I897">
        <f t="shared" si="54"/>
        <v>0.28944000000000003</v>
      </c>
      <c r="J897">
        <f t="shared" si="55"/>
        <v>0.36351000000000006</v>
      </c>
    </row>
    <row r="898" spans="1:10">
      <c r="A898" s="1">
        <v>896</v>
      </c>
      <c r="B898">
        <v>0.71138999999999997</v>
      </c>
      <c r="C898">
        <v>9.4699999999999993E-3</v>
      </c>
      <c r="D898">
        <v>0.97023999999999999</v>
      </c>
      <c r="E898">
        <v>0.38246999999999998</v>
      </c>
      <c r="F898">
        <v>0.47058</v>
      </c>
      <c r="G898">
        <f t="shared" si="52"/>
        <v>0.70191999999999999</v>
      </c>
      <c r="H898">
        <f t="shared" si="53"/>
        <v>-0.25885000000000002</v>
      </c>
      <c r="I898">
        <f t="shared" si="54"/>
        <v>0.32891999999999999</v>
      </c>
      <c r="J898">
        <f t="shared" si="55"/>
        <v>0.24080999999999997</v>
      </c>
    </row>
    <row r="899" spans="1:10">
      <c r="A899" s="1">
        <v>897</v>
      </c>
      <c r="B899">
        <v>0.45363999999999999</v>
      </c>
      <c r="C899">
        <v>0.11705</v>
      </c>
      <c r="D899">
        <v>0.94008000000000003</v>
      </c>
      <c r="E899">
        <v>0.22434000000000001</v>
      </c>
      <c r="F899">
        <v>0.12692000000000001</v>
      </c>
      <c r="G899">
        <f t="shared" ref="G899:G962" si="56">B899-C899</f>
        <v>0.33659</v>
      </c>
      <c r="H899">
        <f t="shared" ref="H899:H962" si="57">B899-D899</f>
        <v>-0.48644000000000004</v>
      </c>
      <c r="I899">
        <f t="shared" ref="I899:I962" si="58">B899-E899</f>
        <v>0.22929999999999998</v>
      </c>
      <c r="J899">
        <f t="shared" ref="J899:J962" si="59">B899-F899</f>
        <v>0.32672000000000001</v>
      </c>
    </row>
    <row r="900" spans="1:10">
      <c r="A900" s="1">
        <v>898</v>
      </c>
      <c r="B900">
        <v>0.67859000000000003</v>
      </c>
      <c r="C900">
        <v>8.6840000000000001E-2</v>
      </c>
      <c r="D900">
        <v>0.96692999999999996</v>
      </c>
      <c r="E900">
        <v>0.34138000000000002</v>
      </c>
      <c r="F900">
        <v>0.39355000000000001</v>
      </c>
      <c r="G900">
        <f t="shared" si="56"/>
        <v>0.59175</v>
      </c>
      <c r="H900">
        <f t="shared" si="57"/>
        <v>-0.28833999999999993</v>
      </c>
      <c r="I900">
        <f t="shared" si="58"/>
        <v>0.33721000000000001</v>
      </c>
      <c r="J900">
        <f t="shared" si="59"/>
        <v>0.28504000000000002</v>
      </c>
    </row>
    <row r="901" spans="1:10">
      <c r="A901" s="1">
        <v>899</v>
      </c>
      <c r="B901">
        <v>0.63258000000000003</v>
      </c>
      <c r="C901">
        <v>0.36420000000000002</v>
      </c>
      <c r="D901">
        <v>0.94564000000000004</v>
      </c>
      <c r="E901">
        <v>0.36610999999999999</v>
      </c>
      <c r="F901">
        <v>0.27034999999999998</v>
      </c>
      <c r="G901">
        <f t="shared" si="56"/>
        <v>0.26838000000000001</v>
      </c>
      <c r="H901">
        <f t="shared" si="57"/>
        <v>-0.31306</v>
      </c>
      <c r="I901">
        <f t="shared" si="58"/>
        <v>0.26647000000000004</v>
      </c>
      <c r="J901">
        <f t="shared" si="59"/>
        <v>0.36223000000000005</v>
      </c>
    </row>
    <row r="902" spans="1:10">
      <c r="A902" s="1">
        <v>900</v>
      </c>
      <c r="B902">
        <v>0.62970999999999999</v>
      </c>
      <c r="C902">
        <v>0.43420999999999998</v>
      </c>
      <c r="D902">
        <v>0.96299999999999997</v>
      </c>
      <c r="E902">
        <v>0.33157999999999999</v>
      </c>
      <c r="F902">
        <v>0.29776000000000002</v>
      </c>
      <c r="G902">
        <f t="shared" si="56"/>
        <v>0.19550000000000001</v>
      </c>
      <c r="H902">
        <f t="shared" si="57"/>
        <v>-0.33328999999999998</v>
      </c>
      <c r="I902">
        <f t="shared" si="58"/>
        <v>0.29813000000000001</v>
      </c>
      <c r="J902">
        <f t="shared" si="59"/>
        <v>0.33194999999999997</v>
      </c>
    </row>
    <row r="903" spans="1:10">
      <c r="A903" s="1">
        <v>901</v>
      </c>
      <c r="B903">
        <v>0.48587000000000002</v>
      </c>
      <c r="C903">
        <v>0.30930999999999997</v>
      </c>
      <c r="D903">
        <v>0.95187999999999995</v>
      </c>
      <c r="E903">
        <v>0.29233999999999999</v>
      </c>
      <c r="F903">
        <v>0.16116</v>
      </c>
      <c r="G903">
        <f t="shared" si="56"/>
        <v>0.17656000000000005</v>
      </c>
      <c r="H903">
        <f t="shared" si="57"/>
        <v>-0.46600999999999992</v>
      </c>
      <c r="I903">
        <f t="shared" si="58"/>
        <v>0.19353000000000004</v>
      </c>
      <c r="J903">
        <f t="shared" si="59"/>
        <v>0.32471000000000005</v>
      </c>
    </row>
    <row r="904" spans="1:10">
      <c r="A904" s="1">
        <v>902</v>
      </c>
      <c r="B904">
        <v>0.78613999999999995</v>
      </c>
      <c r="C904">
        <v>4.2729999999999997E-2</v>
      </c>
      <c r="D904">
        <v>0.97631000000000001</v>
      </c>
      <c r="E904">
        <v>0.58264000000000005</v>
      </c>
      <c r="F904">
        <v>0.44579999999999997</v>
      </c>
      <c r="G904">
        <f t="shared" si="56"/>
        <v>0.7434099999999999</v>
      </c>
      <c r="H904">
        <f t="shared" si="57"/>
        <v>-0.19017000000000006</v>
      </c>
      <c r="I904">
        <f t="shared" si="58"/>
        <v>0.2034999999999999</v>
      </c>
      <c r="J904">
        <f t="shared" si="59"/>
        <v>0.34033999999999998</v>
      </c>
    </row>
    <row r="905" spans="1:10">
      <c r="A905" s="1">
        <v>903</v>
      </c>
      <c r="B905">
        <v>0.60833000000000004</v>
      </c>
      <c r="C905">
        <v>0.34536</v>
      </c>
      <c r="D905">
        <v>0.95525000000000004</v>
      </c>
      <c r="E905">
        <v>0.4395</v>
      </c>
      <c r="F905">
        <v>0.23999000000000001</v>
      </c>
      <c r="G905">
        <f t="shared" si="56"/>
        <v>0.26297000000000004</v>
      </c>
      <c r="H905">
        <f t="shared" si="57"/>
        <v>-0.34692000000000001</v>
      </c>
      <c r="I905">
        <f t="shared" si="58"/>
        <v>0.16883000000000004</v>
      </c>
      <c r="J905">
        <f t="shared" si="59"/>
        <v>0.36834</v>
      </c>
    </row>
    <row r="906" spans="1:10">
      <c r="A906" s="1">
        <v>904</v>
      </c>
      <c r="B906">
        <v>0.71199999999999997</v>
      </c>
      <c r="C906">
        <v>0.499</v>
      </c>
      <c r="D906">
        <v>0.96487999999999996</v>
      </c>
      <c r="E906">
        <v>0.59787999999999997</v>
      </c>
      <c r="F906">
        <v>0.42920999999999998</v>
      </c>
      <c r="G906">
        <f t="shared" si="56"/>
        <v>0.21299999999999997</v>
      </c>
      <c r="H906">
        <f t="shared" si="57"/>
        <v>-0.25287999999999999</v>
      </c>
      <c r="I906">
        <f t="shared" si="58"/>
        <v>0.11412</v>
      </c>
      <c r="J906">
        <f t="shared" si="59"/>
        <v>0.28278999999999999</v>
      </c>
    </row>
    <row r="907" spans="1:10">
      <c r="A907" s="1">
        <v>905</v>
      </c>
      <c r="B907">
        <v>0.55196999999999996</v>
      </c>
      <c r="C907">
        <v>0.63158000000000003</v>
      </c>
      <c r="D907">
        <v>0.92527999999999999</v>
      </c>
      <c r="E907">
        <v>0.33435999999999999</v>
      </c>
      <c r="F907">
        <v>0.20523</v>
      </c>
      <c r="G907">
        <f t="shared" si="56"/>
        <v>-7.961000000000007E-2</v>
      </c>
      <c r="H907">
        <f t="shared" si="57"/>
        <v>-0.37331000000000003</v>
      </c>
      <c r="I907">
        <f t="shared" si="58"/>
        <v>0.21760999999999997</v>
      </c>
      <c r="J907">
        <f t="shared" si="59"/>
        <v>0.34673999999999994</v>
      </c>
    </row>
    <row r="908" spans="1:10">
      <c r="A908" s="1">
        <v>906</v>
      </c>
      <c r="B908">
        <v>0.77185000000000004</v>
      </c>
      <c r="C908">
        <v>0.65573999999999999</v>
      </c>
      <c r="D908">
        <v>0.96362000000000003</v>
      </c>
      <c r="E908">
        <v>0.55015999999999998</v>
      </c>
      <c r="F908">
        <v>0.47576000000000002</v>
      </c>
      <c r="G908">
        <f t="shared" si="56"/>
        <v>0.11611000000000005</v>
      </c>
      <c r="H908">
        <f t="shared" si="57"/>
        <v>-0.19177</v>
      </c>
      <c r="I908">
        <f t="shared" si="58"/>
        <v>0.22169000000000005</v>
      </c>
      <c r="J908">
        <f t="shared" si="59"/>
        <v>0.29609000000000002</v>
      </c>
    </row>
    <row r="909" spans="1:10">
      <c r="A909" s="1">
        <v>907</v>
      </c>
      <c r="B909">
        <v>0.71214999999999995</v>
      </c>
      <c r="C909">
        <v>8.9849999999999999E-2</v>
      </c>
      <c r="D909">
        <v>0.96606000000000003</v>
      </c>
      <c r="E909">
        <v>0.36431000000000002</v>
      </c>
      <c r="F909">
        <v>0.44253999999999999</v>
      </c>
      <c r="G909">
        <f t="shared" si="56"/>
        <v>0.62229999999999996</v>
      </c>
      <c r="H909">
        <f t="shared" si="57"/>
        <v>-0.25391000000000008</v>
      </c>
      <c r="I909">
        <f t="shared" si="58"/>
        <v>0.34783999999999993</v>
      </c>
      <c r="J909">
        <f t="shared" si="59"/>
        <v>0.26960999999999996</v>
      </c>
    </row>
    <row r="910" spans="1:10">
      <c r="A910" s="1">
        <v>908</v>
      </c>
      <c r="B910">
        <v>0.60721999999999998</v>
      </c>
      <c r="C910">
        <v>0.78713</v>
      </c>
      <c r="D910">
        <v>0.94596000000000002</v>
      </c>
      <c r="E910">
        <v>0.43776999999999999</v>
      </c>
      <c r="F910">
        <v>0.2268</v>
      </c>
      <c r="G910">
        <f t="shared" si="56"/>
        <v>-0.17991000000000001</v>
      </c>
      <c r="H910">
        <f t="shared" si="57"/>
        <v>-0.33874000000000004</v>
      </c>
      <c r="I910">
        <f t="shared" si="58"/>
        <v>0.16944999999999999</v>
      </c>
      <c r="J910">
        <f t="shared" si="59"/>
        <v>0.38041999999999998</v>
      </c>
    </row>
    <row r="911" spans="1:10">
      <c r="A911" s="1">
        <v>909</v>
      </c>
      <c r="B911">
        <v>0.62217</v>
      </c>
      <c r="C911">
        <v>0.28353</v>
      </c>
      <c r="D911">
        <v>0.95760999999999996</v>
      </c>
      <c r="E911">
        <v>0.51466999999999996</v>
      </c>
      <c r="F911">
        <v>0.31555</v>
      </c>
      <c r="G911">
        <f t="shared" si="56"/>
        <v>0.33864</v>
      </c>
      <c r="H911">
        <f t="shared" si="57"/>
        <v>-0.33543999999999996</v>
      </c>
      <c r="I911">
        <f t="shared" si="58"/>
        <v>0.10750000000000004</v>
      </c>
      <c r="J911">
        <f t="shared" si="59"/>
        <v>0.30662</v>
      </c>
    </row>
    <row r="912" spans="1:10">
      <c r="A912" s="1">
        <v>910</v>
      </c>
      <c r="B912">
        <v>0.54713999999999996</v>
      </c>
      <c r="C912">
        <v>0.33861000000000002</v>
      </c>
      <c r="D912">
        <v>0.96101000000000003</v>
      </c>
      <c r="E912">
        <v>0.38230999999999998</v>
      </c>
      <c r="F912">
        <v>0.21925</v>
      </c>
      <c r="G912">
        <f t="shared" si="56"/>
        <v>0.20852999999999994</v>
      </c>
      <c r="H912">
        <f t="shared" si="57"/>
        <v>-0.41387000000000007</v>
      </c>
      <c r="I912">
        <f t="shared" si="58"/>
        <v>0.16482999999999998</v>
      </c>
      <c r="J912">
        <f t="shared" si="59"/>
        <v>0.32788999999999996</v>
      </c>
    </row>
    <row r="913" spans="1:10">
      <c r="A913" s="1">
        <v>911</v>
      </c>
      <c r="B913">
        <v>0.67879999999999996</v>
      </c>
      <c r="C913">
        <v>0.14323</v>
      </c>
      <c r="D913">
        <v>0.96884000000000003</v>
      </c>
      <c r="E913">
        <v>0.34615000000000001</v>
      </c>
      <c r="F913">
        <v>0.36236000000000002</v>
      </c>
      <c r="G913">
        <f t="shared" si="56"/>
        <v>0.53556999999999999</v>
      </c>
      <c r="H913">
        <f t="shared" si="57"/>
        <v>-0.29004000000000008</v>
      </c>
      <c r="I913">
        <f t="shared" si="58"/>
        <v>0.33264999999999995</v>
      </c>
      <c r="J913">
        <f t="shared" si="59"/>
        <v>0.31643999999999994</v>
      </c>
    </row>
    <row r="914" spans="1:10">
      <c r="A914" s="1">
        <v>912</v>
      </c>
      <c r="B914">
        <v>0.62568000000000001</v>
      </c>
      <c r="C914">
        <v>0.15075</v>
      </c>
      <c r="D914">
        <v>0.94182999999999995</v>
      </c>
      <c r="E914">
        <v>0.23582</v>
      </c>
      <c r="F914">
        <v>0.26071</v>
      </c>
      <c r="G914">
        <f t="shared" si="56"/>
        <v>0.47493000000000002</v>
      </c>
      <c r="H914">
        <f t="shared" si="57"/>
        <v>-0.31614999999999993</v>
      </c>
      <c r="I914">
        <f t="shared" si="58"/>
        <v>0.38985999999999998</v>
      </c>
      <c r="J914">
        <f t="shared" si="59"/>
        <v>0.36497000000000002</v>
      </c>
    </row>
    <row r="915" spans="1:10">
      <c r="A915" s="1">
        <v>913</v>
      </c>
      <c r="B915">
        <v>0.45595000000000002</v>
      </c>
      <c r="C915">
        <v>0.58799000000000001</v>
      </c>
      <c r="D915">
        <v>0.94806000000000001</v>
      </c>
      <c r="E915">
        <v>0.28154000000000001</v>
      </c>
      <c r="F915">
        <v>0.12511</v>
      </c>
      <c r="G915">
        <f t="shared" si="56"/>
        <v>-0.13203999999999999</v>
      </c>
      <c r="H915">
        <f t="shared" si="57"/>
        <v>-0.49210999999999999</v>
      </c>
      <c r="I915">
        <f t="shared" si="58"/>
        <v>0.17441000000000001</v>
      </c>
      <c r="J915">
        <f t="shared" si="59"/>
        <v>0.33084000000000002</v>
      </c>
    </row>
    <row r="916" spans="1:10">
      <c r="A916" s="1">
        <v>914</v>
      </c>
      <c r="B916">
        <v>0.63522000000000001</v>
      </c>
      <c r="C916">
        <v>0.27248</v>
      </c>
      <c r="D916">
        <v>0.94759000000000004</v>
      </c>
      <c r="E916">
        <v>0.26343</v>
      </c>
      <c r="F916">
        <v>0.29565999999999998</v>
      </c>
      <c r="G916">
        <f t="shared" si="56"/>
        <v>0.36274000000000001</v>
      </c>
      <c r="H916">
        <f t="shared" si="57"/>
        <v>-0.31237000000000004</v>
      </c>
      <c r="I916">
        <f t="shared" si="58"/>
        <v>0.37179000000000001</v>
      </c>
      <c r="J916">
        <f t="shared" si="59"/>
        <v>0.33956000000000003</v>
      </c>
    </row>
    <row r="917" spans="1:10">
      <c r="A917" s="1">
        <v>915</v>
      </c>
      <c r="B917">
        <v>0.20651</v>
      </c>
      <c r="C917">
        <v>0.25941999999999998</v>
      </c>
      <c r="D917">
        <v>0.86899000000000004</v>
      </c>
      <c r="E917">
        <v>2.9319999999999999E-2</v>
      </c>
      <c r="F917">
        <v>1.529E-2</v>
      </c>
      <c r="G917">
        <f t="shared" si="56"/>
        <v>-5.2909999999999985E-2</v>
      </c>
      <c r="H917">
        <f t="shared" si="57"/>
        <v>-0.66248000000000007</v>
      </c>
      <c r="I917">
        <f t="shared" si="58"/>
        <v>0.17719000000000001</v>
      </c>
      <c r="J917">
        <f t="shared" si="59"/>
        <v>0.19122</v>
      </c>
    </row>
    <row r="918" spans="1:10">
      <c r="A918" s="1">
        <v>916</v>
      </c>
      <c r="B918">
        <v>0.57462999999999997</v>
      </c>
      <c r="C918">
        <v>6.1700000000000001E-3</v>
      </c>
      <c r="D918">
        <v>0.95194999999999996</v>
      </c>
      <c r="E918">
        <v>0.20377000000000001</v>
      </c>
      <c r="F918">
        <v>0.21118000000000001</v>
      </c>
      <c r="G918">
        <f t="shared" si="56"/>
        <v>0.56845999999999997</v>
      </c>
      <c r="H918">
        <f t="shared" si="57"/>
        <v>-0.37731999999999999</v>
      </c>
      <c r="I918">
        <f t="shared" si="58"/>
        <v>0.37085999999999997</v>
      </c>
      <c r="J918">
        <f t="shared" si="59"/>
        <v>0.36344999999999994</v>
      </c>
    </row>
    <row r="919" spans="1:10">
      <c r="A919" s="1">
        <v>917</v>
      </c>
      <c r="B919">
        <v>0.68452000000000002</v>
      </c>
      <c r="C919">
        <v>0.42992999999999998</v>
      </c>
      <c r="D919">
        <v>0.97031999999999996</v>
      </c>
      <c r="E919">
        <v>0.59436999999999995</v>
      </c>
      <c r="F919">
        <v>0.38866000000000001</v>
      </c>
      <c r="G919">
        <f t="shared" si="56"/>
        <v>0.25459000000000004</v>
      </c>
      <c r="H919">
        <f t="shared" si="57"/>
        <v>-0.28579999999999994</v>
      </c>
      <c r="I919">
        <f t="shared" si="58"/>
        <v>9.0150000000000063E-2</v>
      </c>
      <c r="J919">
        <f t="shared" si="59"/>
        <v>0.29586000000000001</v>
      </c>
    </row>
    <row r="920" spans="1:10">
      <c r="A920" s="1">
        <v>918</v>
      </c>
      <c r="B920">
        <v>0.71853</v>
      </c>
      <c r="C920">
        <v>1.00058</v>
      </c>
      <c r="D920">
        <v>0.96904000000000001</v>
      </c>
      <c r="E920">
        <v>0.62461</v>
      </c>
      <c r="F920">
        <v>0.42973</v>
      </c>
      <c r="G920">
        <f t="shared" si="56"/>
        <v>-0.28205000000000002</v>
      </c>
      <c r="H920">
        <f t="shared" si="57"/>
        <v>-0.25051000000000001</v>
      </c>
      <c r="I920">
        <f t="shared" si="58"/>
        <v>9.3920000000000003E-2</v>
      </c>
      <c r="J920">
        <f t="shared" si="59"/>
        <v>0.2888</v>
      </c>
    </row>
    <row r="921" spans="1:10">
      <c r="A921" s="1">
        <v>919</v>
      </c>
      <c r="B921">
        <v>0.34399000000000002</v>
      </c>
      <c r="C921">
        <v>6.6499999999999997E-3</v>
      </c>
      <c r="D921">
        <v>0.92649999999999999</v>
      </c>
      <c r="E921">
        <v>0.11428000000000001</v>
      </c>
      <c r="F921">
        <v>7.109E-2</v>
      </c>
      <c r="G921">
        <f t="shared" si="56"/>
        <v>0.33734000000000003</v>
      </c>
      <c r="H921">
        <f t="shared" si="57"/>
        <v>-0.58250999999999997</v>
      </c>
      <c r="I921">
        <f t="shared" si="58"/>
        <v>0.22971000000000003</v>
      </c>
      <c r="J921">
        <f t="shared" si="59"/>
        <v>0.27290000000000003</v>
      </c>
    </row>
    <row r="922" spans="1:10">
      <c r="A922" s="1">
        <v>920</v>
      </c>
      <c r="B922">
        <v>0.37002000000000002</v>
      </c>
      <c r="C922">
        <v>0.19869999999999999</v>
      </c>
      <c r="D922">
        <v>0.90847</v>
      </c>
      <c r="E922">
        <v>9.2160000000000006E-2</v>
      </c>
      <c r="F922">
        <v>6.8459999999999993E-2</v>
      </c>
      <c r="G922">
        <f t="shared" si="56"/>
        <v>0.17132000000000003</v>
      </c>
      <c r="H922">
        <f t="shared" si="57"/>
        <v>-0.53844999999999998</v>
      </c>
      <c r="I922">
        <f t="shared" si="58"/>
        <v>0.27786</v>
      </c>
      <c r="J922">
        <f t="shared" si="59"/>
        <v>0.30156000000000005</v>
      </c>
    </row>
    <row r="923" spans="1:10">
      <c r="A923" s="1">
        <v>921</v>
      </c>
      <c r="B923">
        <v>0.34544000000000002</v>
      </c>
      <c r="C923">
        <v>0.1489</v>
      </c>
      <c r="D923">
        <v>0.91007000000000005</v>
      </c>
      <c r="E923">
        <v>0.10528999999999999</v>
      </c>
      <c r="F923">
        <v>3.7969999999999997E-2</v>
      </c>
      <c r="G923">
        <f t="shared" si="56"/>
        <v>0.19654000000000002</v>
      </c>
      <c r="H923">
        <f t="shared" si="57"/>
        <v>-0.56462999999999997</v>
      </c>
      <c r="I923">
        <f t="shared" si="58"/>
        <v>0.24015000000000003</v>
      </c>
      <c r="J923">
        <f t="shared" si="59"/>
        <v>0.30747000000000002</v>
      </c>
    </row>
    <row r="924" spans="1:10">
      <c r="A924" s="1">
        <v>922</v>
      </c>
      <c r="B924">
        <v>0.77097000000000004</v>
      </c>
      <c r="C924">
        <v>4.0140000000000002E-2</v>
      </c>
      <c r="D924">
        <v>0.96401999999999999</v>
      </c>
      <c r="E924">
        <v>0.35397000000000001</v>
      </c>
      <c r="F924">
        <v>0.47469</v>
      </c>
      <c r="G924">
        <f t="shared" si="56"/>
        <v>0.73083000000000009</v>
      </c>
      <c r="H924">
        <f t="shared" si="57"/>
        <v>-0.19304999999999994</v>
      </c>
      <c r="I924">
        <f t="shared" si="58"/>
        <v>0.41700000000000004</v>
      </c>
      <c r="J924">
        <f t="shared" si="59"/>
        <v>0.29628000000000004</v>
      </c>
    </row>
    <row r="925" spans="1:10">
      <c r="A925" s="1">
        <v>923</v>
      </c>
      <c r="B925">
        <v>0.42810999999999999</v>
      </c>
      <c r="C925">
        <v>0.36798999999999998</v>
      </c>
      <c r="D925">
        <v>0.94225000000000003</v>
      </c>
      <c r="E925">
        <v>0.22717000000000001</v>
      </c>
      <c r="F925">
        <v>0.10743999999999999</v>
      </c>
      <c r="G925">
        <f t="shared" si="56"/>
        <v>6.0120000000000007E-2</v>
      </c>
      <c r="H925">
        <f t="shared" si="57"/>
        <v>-0.51414000000000004</v>
      </c>
      <c r="I925">
        <f t="shared" si="58"/>
        <v>0.20093999999999998</v>
      </c>
      <c r="J925">
        <f t="shared" si="59"/>
        <v>0.32067000000000001</v>
      </c>
    </row>
    <row r="926" spans="1:10">
      <c r="A926" s="1">
        <v>924</v>
      </c>
      <c r="B926">
        <v>0.55091999999999997</v>
      </c>
      <c r="C926">
        <v>0.22928999999999999</v>
      </c>
      <c r="D926">
        <v>0.95994000000000002</v>
      </c>
      <c r="E926">
        <v>0.28188000000000002</v>
      </c>
      <c r="F926">
        <v>0.20254</v>
      </c>
      <c r="G926">
        <f t="shared" si="56"/>
        <v>0.32162999999999997</v>
      </c>
      <c r="H926">
        <f t="shared" si="57"/>
        <v>-0.40902000000000005</v>
      </c>
      <c r="I926">
        <f t="shared" si="58"/>
        <v>0.26903999999999995</v>
      </c>
      <c r="J926">
        <f t="shared" si="59"/>
        <v>0.34837999999999997</v>
      </c>
    </row>
    <row r="927" spans="1:10">
      <c r="A927" s="1">
        <v>925</v>
      </c>
      <c r="B927">
        <v>0.48133999999999999</v>
      </c>
      <c r="C927">
        <v>0.54430000000000001</v>
      </c>
      <c r="D927">
        <v>0.93667999999999996</v>
      </c>
      <c r="E927">
        <v>0.30703000000000003</v>
      </c>
      <c r="F927">
        <v>0.13716</v>
      </c>
      <c r="G927">
        <f t="shared" si="56"/>
        <v>-6.2960000000000016E-2</v>
      </c>
      <c r="H927">
        <f t="shared" si="57"/>
        <v>-0.45533999999999997</v>
      </c>
      <c r="I927">
        <f t="shared" si="58"/>
        <v>0.17430999999999996</v>
      </c>
      <c r="J927">
        <f t="shared" si="59"/>
        <v>0.34417999999999999</v>
      </c>
    </row>
    <row r="928" spans="1:10">
      <c r="A928" s="1">
        <v>926</v>
      </c>
      <c r="B928">
        <v>0.58496999999999999</v>
      </c>
      <c r="C928">
        <v>0.43003999999999998</v>
      </c>
      <c r="D928">
        <v>0.96357000000000004</v>
      </c>
      <c r="E928">
        <v>0.32990999999999998</v>
      </c>
      <c r="F928">
        <v>0.28865000000000002</v>
      </c>
      <c r="G928">
        <f t="shared" si="56"/>
        <v>0.15493000000000001</v>
      </c>
      <c r="H928">
        <f t="shared" si="57"/>
        <v>-0.37860000000000005</v>
      </c>
      <c r="I928">
        <f t="shared" si="58"/>
        <v>0.25506000000000001</v>
      </c>
      <c r="J928">
        <f t="shared" si="59"/>
        <v>0.29631999999999997</v>
      </c>
    </row>
    <row r="929" spans="1:10">
      <c r="A929" s="1">
        <v>927</v>
      </c>
      <c r="B929">
        <v>0.72435000000000005</v>
      </c>
      <c r="C929">
        <v>0.42819000000000002</v>
      </c>
      <c r="D929">
        <v>0.95360999999999996</v>
      </c>
      <c r="E929">
        <v>0.47752</v>
      </c>
      <c r="F929">
        <v>0.39345000000000002</v>
      </c>
      <c r="G929">
        <f t="shared" si="56"/>
        <v>0.29616000000000003</v>
      </c>
      <c r="H929">
        <f t="shared" si="57"/>
        <v>-0.22925999999999991</v>
      </c>
      <c r="I929">
        <f t="shared" si="58"/>
        <v>0.24683000000000005</v>
      </c>
      <c r="J929">
        <f t="shared" si="59"/>
        <v>0.33090000000000003</v>
      </c>
    </row>
    <row r="930" spans="1:10">
      <c r="A930" s="1">
        <v>928</v>
      </c>
      <c r="B930">
        <v>0.38561000000000001</v>
      </c>
      <c r="C930">
        <v>0.23441999999999999</v>
      </c>
      <c r="D930">
        <v>0.92773000000000005</v>
      </c>
      <c r="E930">
        <v>0.17401</v>
      </c>
      <c r="F930">
        <v>7.485E-2</v>
      </c>
      <c r="G930">
        <f t="shared" si="56"/>
        <v>0.15119000000000002</v>
      </c>
      <c r="H930">
        <f t="shared" si="57"/>
        <v>-0.54212000000000005</v>
      </c>
      <c r="I930">
        <f t="shared" si="58"/>
        <v>0.21160000000000001</v>
      </c>
      <c r="J930">
        <f t="shared" si="59"/>
        <v>0.31076000000000004</v>
      </c>
    </row>
    <row r="931" spans="1:10">
      <c r="A931" s="1">
        <v>929</v>
      </c>
      <c r="B931">
        <v>0.66254999999999997</v>
      </c>
      <c r="C931">
        <v>0.17322000000000001</v>
      </c>
      <c r="D931">
        <v>0.96274999999999999</v>
      </c>
      <c r="E931">
        <v>0.30201</v>
      </c>
      <c r="F931">
        <v>0.35325000000000001</v>
      </c>
      <c r="G931">
        <f t="shared" si="56"/>
        <v>0.48932999999999993</v>
      </c>
      <c r="H931">
        <f t="shared" si="57"/>
        <v>-0.30020000000000002</v>
      </c>
      <c r="I931">
        <f t="shared" si="58"/>
        <v>0.36053999999999997</v>
      </c>
      <c r="J931">
        <f t="shared" si="59"/>
        <v>0.30929999999999996</v>
      </c>
    </row>
    <row r="932" spans="1:10">
      <c r="A932" s="1">
        <v>930</v>
      </c>
      <c r="B932">
        <v>0.81052999999999997</v>
      </c>
      <c r="C932">
        <v>0.35354000000000002</v>
      </c>
      <c r="D932">
        <v>0.97152000000000005</v>
      </c>
      <c r="E932">
        <v>0.56696000000000002</v>
      </c>
      <c r="F932">
        <v>0.53734000000000004</v>
      </c>
      <c r="G932">
        <f t="shared" si="56"/>
        <v>0.45698999999999995</v>
      </c>
      <c r="H932">
        <f t="shared" si="57"/>
        <v>-0.16099000000000008</v>
      </c>
      <c r="I932">
        <f t="shared" si="58"/>
        <v>0.24356999999999995</v>
      </c>
      <c r="J932">
        <f t="shared" si="59"/>
        <v>0.27318999999999993</v>
      </c>
    </row>
    <row r="933" spans="1:10">
      <c r="A933" s="1">
        <v>931</v>
      </c>
      <c r="B933">
        <v>0.92151000000000005</v>
      </c>
      <c r="C933">
        <v>0.26751000000000003</v>
      </c>
      <c r="D933">
        <v>0.97777999999999998</v>
      </c>
      <c r="E933">
        <v>0.49099999999999999</v>
      </c>
      <c r="F933">
        <v>0.78302000000000005</v>
      </c>
      <c r="G933">
        <f t="shared" si="56"/>
        <v>0.65400000000000003</v>
      </c>
      <c r="H933">
        <f t="shared" si="57"/>
        <v>-5.6269999999999931E-2</v>
      </c>
      <c r="I933">
        <f t="shared" si="58"/>
        <v>0.43051000000000006</v>
      </c>
      <c r="J933">
        <f t="shared" si="59"/>
        <v>0.13849</v>
      </c>
    </row>
    <row r="934" spans="1:10">
      <c r="A934" s="1">
        <v>932</v>
      </c>
      <c r="B934">
        <v>0.42379</v>
      </c>
      <c r="C934">
        <v>1.0320499999999999</v>
      </c>
      <c r="D934">
        <v>0.94044000000000005</v>
      </c>
      <c r="E934">
        <v>0.15490000000000001</v>
      </c>
      <c r="F934">
        <v>7.0830000000000004E-2</v>
      </c>
      <c r="G934">
        <f t="shared" si="56"/>
        <v>-0.60825999999999991</v>
      </c>
      <c r="H934">
        <f t="shared" si="57"/>
        <v>-0.51665000000000005</v>
      </c>
      <c r="I934">
        <f t="shared" si="58"/>
        <v>0.26888999999999996</v>
      </c>
      <c r="J934">
        <f t="shared" si="59"/>
        <v>0.35296</v>
      </c>
    </row>
    <row r="935" spans="1:10">
      <c r="A935" s="1">
        <v>933</v>
      </c>
      <c r="B935">
        <v>0.42038999999999999</v>
      </c>
      <c r="C935">
        <v>0.32993</v>
      </c>
      <c r="D935">
        <v>0.89034999999999997</v>
      </c>
      <c r="E935">
        <v>0.1011</v>
      </c>
      <c r="F935">
        <v>7.7829999999999996E-2</v>
      </c>
      <c r="G935">
        <f t="shared" si="56"/>
        <v>9.0459999999999985E-2</v>
      </c>
      <c r="H935">
        <f t="shared" si="57"/>
        <v>-0.46995999999999999</v>
      </c>
      <c r="I935">
        <f t="shared" si="58"/>
        <v>0.31928999999999996</v>
      </c>
      <c r="J935">
        <f t="shared" si="59"/>
        <v>0.34255999999999998</v>
      </c>
    </row>
    <row r="936" spans="1:10">
      <c r="A936" s="1">
        <v>934</v>
      </c>
      <c r="B936">
        <v>0.73134999999999994</v>
      </c>
      <c r="C936">
        <v>4.8259999999999997E-2</v>
      </c>
      <c r="D936">
        <v>0.96409999999999996</v>
      </c>
      <c r="E936">
        <v>0.31901000000000002</v>
      </c>
      <c r="F936">
        <v>0.40532000000000001</v>
      </c>
      <c r="G936">
        <f t="shared" si="56"/>
        <v>0.68308999999999997</v>
      </c>
      <c r="H936">
        <f t="shared" si="57"/>
        <v>-0.23275000000000001</v>
      </c>
      <c r="I936">
        <f t="shared" si="58"/>
        <v>0.41233999999999993</v>
      </c>
      <c r="J936">
        <f t="shared" si="59"/>
        <v>0.32602999999999993</v>
      </c>
    </row>
    <row r="937" spans="1:10">
      <c r="A937" s="1">
        <v>935</v>
      </c>
      <c r="B937">
        <v>0.59858</v>
      </c>
      <c r="C937">
        <v>0.52891999999999995</v>
      </c>
      <c r="D937">
        <v>0.94960999999999995</v>
      </c>
      <c r="E937">
        <v>0.35830000000000001</v>
      </c>
      <c r="F937">
        <v>0.23349</v>
      </c>
      <c r="G937">
        <f t="shared" si="56"/>
        <v>6.9660000000000055E-2</v>
      </c>
      <c r="H937">
        <f t="shared" si="57"/>
        <v>-0.35102999999999995</v>
      </c>
      <c r="I937">
        <f t="shared" si="58"/>
        <v>0.24027999999999999</v>
      </c>
      <c r="J937">
        <f t="shared" si="59"/>
        <v>0.36509000000000003</v>
      </c>
    </row>
    <row r="938" spans="1:10">
      <c r="A938" s="1">
        <v>936</v>
      </c>
      <c r="B938">
        <v>0.29387999999999997</v>
      </c>
      <c r="C938">
        <v>9.289E-2</v>
      </c>
      <c r="D938">
        <v>0.88602000000000003</v>
      </c>
      <c r="E938">
        <v>4.1500000000000002E-2</v>
      </c>
      <c r="F938">
        <v>2.896E-2</v>
      </c>
      <c r="G938">
        <f t="shared" si="56"/>
        <v>0.20098999999999997</v>
      </c>
      <c r="H938">
        <f t="shared" si="57"/>
        <v>-0.59214000000000011</v>
      </c>
      <c r="I938">
        <f t="shared" si="58"/>
        <v>0.25237999999999999</v>
      </c>
      <c r="J938">
        <f t="shared" si="59"/>
        <v>0.26491999999999999</v>
      </c>
    </row>
    <row r="939" spans="1:10">
      <c r="A939" s="1">
        <v>937</v>
      </c>
      <c r="B939">
        <v>0.77410999999999996</v>
      </c>
      <c r="C939">
        <v>6.5879999999999994E-2</v>
      </c>
      <c r="D939">
        <v>0.96289000000000002</v>
      </c>
      <c r="E939">
        <v>0.35200999999999999</v>
      </c>
      <c r="F939">
        <v>0.47258</v>
      </c>
      <c r="G939">
        <f t="shared" si="56"/>
        <v>0.70822999999999992</v>
      </c>
      <c r="H939">
        <f t="shared" si="57"/>
        <v>-0.18878000000000006</v>
      </c>
      <c r="I939">
        <f t="shared" si="58"/>
        <v>0.42209999999999998</v>
      </c>
      <c r="J939">
        <f t="shared" si="59"/>
        <v>0.30152999999999996</v>
      </c>
    </row>
    <row r="940" spans="1:10">
      <c r="A940" s="1">
        <v>938</v>
      </c>
      <c r="B940">
        <v>0.37709999999999999</v>
      </c>
      <c r="C940">
        <v>0.39887</v>
      </c>
      <c r="D940">
        <v>0.94342000000000004</v>
      </c>
      <c r="E940">
        <v>0.20155000000000001</v>
      </c>
      <c r="F940">
        <v>7.986E-2</v>
      </c>
      <c r="G940">
        <f t="shared" si="56"/>
        <v>-2.1770000000000012E-2</v>
      </c>
      <c r="H940">
        <f t="shared" si="57"/>
        <v>-0.56632000000000005</v>
      </c>
      <c r="I940">
        <f t="shared" si="58"/>
        <v>0.17554999999999998</v>
      </c>
      <c r="J940">
        <f t="shared" si="59"/>
        <v>0.29724</v>
      </c>
    </row>
    <row r="941" spans="1:10">
      <c r="A941" s="1">
        <v>939</v>
      </c>
      <c r="B941">
        <v>0.31120999999999999</v>
      </c>
      <c r="C941">
        <v>0.28644999999999998</v>
      </c>
      <c r="D941">
        <v>0.90895999999999999</v>
      </c>
      <c r="E941">
        <v>8.0030000000000004E-2</v>
      </c>
      <c r="F941">
        <v>4.2750000000000003E-2</v>
      </c>
      <c r="G941">
        <f t="shared" si="56"/>
        <v>2.4760000000000004E-2</v>
      </c>
      <c r="H941">
        <f t="shared" si="57"/>
        <v>-0.59775</v>
      </c>
      <c r="I941">
        <f t="shared" si="58"/>
        <v>0.23118</v>
      </c>
      <c r="J941">
        <f t="shared" si="59"/>
        <v>0.26845999999999998</v>
      </c>
    </row>
    <row r="942" spans="1:10">
      <c r="A942" s="1">
        <v>940</v>
      </c>
      <c r="B942">
        <v>0.64124000000000003</v>
      </c>
      <c r="C942">
        <v>0.35088000000000003</v>
      </c>
      <c r="D942">
        <v>0.96192999999999995</v>
      </c>
      <c r="E942">
        <v>0.53549000000000002</v>
      </c>
      <c r="F942">
        <v>0.32563999999999999</v>
      </c>
      <c r="G942">
        <f t="shared" si="56"/>
        <v>0.29036000000000001</v>
      </c>
      <c r="H942">
        <f t="shared" si="57"/>
        <v>-0.32068999999999992</v>
      </c>
      <c r="I942">
        <f t="shared" si="58"/>
        <v>0.10575000000000001</v>
      </c>
      <c r="J942">
        <f t="shared" si="59"/>
        <v>0.31560000000000005</v>
      </c>
    </row>
    <row r="943" spans="1:10">
      <c r="A943" s="1">
        <v>941</v>
      </c>
      <c r="B943">
        <v>0.63055000000000005</v>
      </c>
      <c r="C943">
        <v>0.40137</v>
      </c>
      <c r="D943">
        <v>0.96492</v>
      </c>
      <c r="E943">
        <v>0.28999000000000003</v>
      </c>
      <c r="F943">
        <v>0.31073000000000001</v>
      </c>
      <c r="G943">
        <f t="shared" si="56"/>
        <v>0.22918000000000005</v>
      </c>
      <c r="H943">
        <f t="shared" si="57"/>
        <v>-0.33436999999999995</v>
      </c>
      <c r="I943">
        <f t="shared" si="58"/>
        <v>0.34056000000000003</v>
      </c>
      <c r="J943">
        <f t="shared" si="59"/>
        <v>0.31982000000000005</v>
      </c>
    </row>
    <row r="944" spans="1:10">
      <c r="A944" s="1">
        <v>942</v>
      </c>
      <c r="B944">
        <v>0.73975000000000002</v>
      </c>
      <c r="C944">
        <v>0.99521000000000004</v>
      </c>
      <c r="D944">
        <v>0.96906000000000003</v>
      </c>
      <c r="E944">
        <v>0.65425999999999995</v>
      </c>
      <c r="F944">
        <v>0.50253000000000003</v>
      </c>
      <c r="G944">
        <f t="shared" si="56"/>
        <v>-0.25546000000000002</v>
      </c>
      <c r="H944">
        <f t="shared" si="57"/>
        <v>-0.22931000000000001</v>
      </c>
      <c r="I944">
        <f t="shared" si="58"/>
        <v>8.5490000000000066E-2</v>
      </c>
      <c r="J944">
        <f t="shared" si="59"/>
        <v>0.23721999999999999</v>
      </c>
    </row>
    <row r="945" spans="1:10">
      <c r="A945" s="1">
        <v>943</v>
      </c>
      <c r="B945">
        <v>0.86219999999999997</v>
      </c>
      <c r="C945">
        <v>0.22841</v>
      </c>
      <c r="D945">
        <v>0.97119999999999995</v>
      </c>
      <c r="E945">
        <v>0.42925999999999997</v>
      </c>
      <c r="F945">
        <v>0.64315999999999995</v>
      </c>
      <c r="G945">
        <f t="shared" si="56"/>
        <v>0.63378999999999996</v>
      </c>
      <c r="H945">
        <f t="shared" si="57"/>
        <v>-0.10899999999999999</v>
      </c>
      <c r="I945">
        <f t="shared" si="58"/>
        <v>0.43293999999999999</v>
      </c>
      <c r="J945">
        <f t="shared" si="59"/>
        <v>0.21904000000000001</v>
      </c>
    </row>
    <row r="946" spans="1:10">
      <c r="A946" s="1">
        <v>944</v>
      </c>
      <c r="B946">
        <v>0.37496000000000002</v>
      </c>
      <c r="C946">
        <v>0.38905000000000001</v>
      </c>
      <c r="D946">
        <v>0.93466000000000005</v>
      </c>
      <c r="E946">
        <v>0.16267999999999999</v>
      </c>
      <c r="F946">
        <v>6.0659999999999999E-2</v>
      </c>
      <c r="G946">
        <f t="shared" si="56"/>
        <v>-1.4089999999999991E-2</v>
      </c>
      <c r="H946">
        <f t="shared" si="57"/>
        <v>-0.55970000000000009</v>
      </c>
      <c r="I946">
        <f t="shared" si="58"/>
        <v>0.21228000000000002</v>
      </c>
      <c r="J946">
        <f t="shared" si="59"/>
        <v>0.31430000000000002</v>
      </c>
    </row>
    <row r="947" spans="1:10">
      <c r="A947" s="1">
        <v>945</v>
      </c>
      <c r="B947">
        <v>0.54739000000000004</v>
      </c>
      <c r="C947">
        <v>4.9050000000000003E-2</v>
      </c>
      <c r="D947">
        <v>0.96165</v>
      </c>
      <c r="E947">
        <v>0.27828000000000003</v>
      </c>
      <c r="F947">
        <v>0.13220000000000001</v>
      </c>
      <c r="G947">
        <f t="shared" si="56"/>
        <v>0.49834000000000006</v>
      </c>
      <c r="H947">
        <f t="shared" si="57"/>
        <v>-0.41425999999999996</v>
      </c>
      <c r="I947">
        <f t="shared" si="58"/>
        <v>0.26911000000000002</v>
      </c>
      <c r="J947">
        <f t="shared" si="59"/>
        <v>0.41519000000000006</v>
      </c>
    </row>
    <row r="948" spans="1:10">
      <c r="A948" s="1">
        <v>946</v>
      </c>
      <c r="B948">
        <v>0.56501000000000001</v>
      </c>
      <c r="C948">
        <v>0.44761000000000001</v>
      </c>
      <c r="D948">
        <v>0.93805000000000005</v>
      </c>
      <c r="E948">
        <v>0.37080000000000002</v>
      </c>
      <c r="F948">
        <v>0.21263000000000001</v>
      </c>
      <c r="G948">
        <f t="shared" si="56"/>
        <v>0.1174</v>
      </c>
      <c r="H948">
        <f t="shared" si="57"/>
        <v>-0.37304000000000004</v>
      </c>
      <c r="I948">
        <f t="shared" si="58"/>
        <v>0.19420999999999999</v>
      </c>
      <c r="J948">
        <f t="shared" si="59"/>
        <v>0.35238000000000003</v>
      </c>
    </row>
    <row r="949" spans="1:10">
      <c r="A949" s="1">
        <v>947</v>
      </c>
      <c r="B949">
        <v>0.45669999999999999</v>
      </c>
      <c r="C949">
        <v>0.53269</v>
      </c>
      <c r="D949">
        <v>0.95337000000000005</v>
      </c>
      <c r="E949">
        <v>0.19198999999999999</v>
      </c>
      <c r="F949">
        <v>0.10213</v>
      </c>
      <c r="G949">
        <f t="shared" si="56"/>
        <v>-7.5990000000000002E-2</v>
      </c>
      <c r="H949">
        <f t="shared" si="57"/>
        <v>-0.49667000000000006</v>
      </c>
      <c r="I949">
        <f t="shared" si="58"/>
        <v>0.26471</v>
      </c>
      <c r="J949">
        <f t="shared" si="59"/>
        <v>0.35457</v>
      </c>
    </row>
    <row r="950" spans="1:10">
      <c r="A950" s="1">
        <v>948</v>
      </c>
      <c r="B950">
        <v>0.32658999999999999</v>
      </c>
      <c r="C950">
        <v>0.35335</v>
      </c>
      <c r="D950">
        <v>0.88861000000000001</v>
      </c>
      <c r="E950">
        <v>4.267E-2</v>
      </c>
      <c r="F950">
        <v>2.2870000000000001E-2</v>
      </c>
      <c r="G950">
        <f t="shared" si="56"/>
        <v>-2.6760000000000006E-2</v>
      </c>
      <c r="H950">
        <f t="shared" si="57"/>
        <v>-0.56201999999999996</v>
      </c>
      <c r="I950">
        <f t="shared" si="58"/>
        <v>0.28392000000000001</v>
      </c>
      <c r="J950">
        <f t="shared" si="59"/>
        <v>0.30371999999999999</v>
      </c>
    </row>
    <row r="951" spans="1:10">
      <c r="A951" s="1">
        <v>949</v>
      </c>
      <c r="B951">
        <v>0.18361</v>
      </c>
      <c r="C951">
        <v>0.23113</v>
      </c>
      <c r="D951">
        <v>0.77395999999999998</v>
      </c>
      <c r="E951">
        <v>2.9229999999999999E-2</v>
      </c>
      <c r="F951">
        <v>9.9500000000000005E-3</v>
      </c>
      <c r="G951">
        <f t="shared" si="56"/>
        <v>-4.7520000000000007E-2</v>
      </c>
      <c r="H951">
        <f t="shared" si="57"/>
        <v>-0.59034999999999993</v>
      </c>
      <c r="I951">
        <f t="shared" si="58"/>
        <v>0.15437999999999999</v>
      </c>
      <c r="J951">
        <f t="shared" si="59"/>
        <v>0.17365999999999998</v>
      </c>
    </row>
    <row r="952" spans="1:10">
      <c r="A952" s="1">
        <v>950</v>
      </c>
      <c r="B952">
        <v>0.52878000000000003</v>
      </c>
      <c r="C952">
        <v>0.10532999999999999</v>
      </c>
      <c r="D952">
        <v>0.91071999999999997</v>
      </c>
      <c r="E952">
        <v>0.1991</v>
      </c>
      <c r="F952">
        <v>0.19269</v>
      </c>
      <c r="G952">
        <f t="shared" si="56"/>
        <v>0.42345000000000005</v>
      </c>
      <c r="H952">
        <f t="shared" si="57"/>
        <v>-0.38193999999999995</v>
      </c>
      <c r="I952">
        <f t="shared" si="58"/>
        <v>0.32968000000000003</v>
      </c>
      <c r="J952">
        <f t="shared" si="59"/>
        <v>0.33609</v>
      </c>
    </row>
    <row r="953" spans="1:10">
      <c r="A953" s="1">
        <v>951</v>
      </c>
      <c r="B953">
        <v>0.36035</v>
      </c>
      <c r="C953">
        <v>0.18862999999999999</v>
      </c>
      <c r="D953">
        <v>0.91720000000000002</v>
      </c>
      <c r="E953">
        <v>0.11694</v>
      </c>
      <c r="F953">
        <v>5.9409999999999998E-2</v>
      </c>
      <c r="G953">
        <f t="shared" si="56"/>
        <v>0.17172000000000001</v>
      </c>
      <c r="H953">
        <f t="shared" si="57"/>
        <v>-0.55685000000000007</v>
      </c>
      <c r="I953">
        <f t="shared" si="58"/>
        <v>0.24341000000000002</v>
      </c>
      <c r="J953">
        <f t="shared" si="59"/>
        <v>0.30093999999999999</v>
      </c>
    </row>
    <row r="954" spans="1:10">
      <c r="A954" s="1">
        <v>952</v>
      </c>
      <c r="B954">
        <v>0.70855999999999997</v>
      </c>
      <c r="C954">
        <v>0.17824000000000001</v>
      </c>
      <c r="D954">
        <v>0.96945000000000003</v>
      </c>
      <c r="E954">
        <v>0.40433999999999998</v>
      </c>
      <c r="F954">
        <v>0.34194999999999998</v>
      </c>
      <c r="G954">
        <f t="shared" si="56"/>
        <v>0.5303199999999999</v>
      </c>
      <c r="H954">
        <f t="shared" si="57"/>
        <v>-0.26089000000000007</v>
      </c>
      <c r="I954">
        <f t="shared" si="58"/>
        <v>0.30421999999999999</v>
      </c>
      <c r="J954">
        <f t="shared" si="59"/>
        <v>0.36660999999999999</v>
      </c>
    </row>
    <row r="955" spans="1:10">
      <c r="A955" s="1">
        <v>953</v>
      </c>
      <c r="B955">
        <v>0.45727000000000001</v>
      </c>
      <c r="C955">
        <v>0.68915999999999999</v>
      </c>
      <c r="D955">
        <v>0.94008000000000003</v>
      </c>
      <c r="E955">
        <v>0.14319999999999999</v>
      </c>
      <c r="F955">
        <v>0.11952</v>
      </c>
      <c r="G955">
        <f t="shared" si="56"/>
        <v>-0.23188999999999999</v>
      </c>
      <c r="H955">
        <f t="shared" si="57"/>
        <v>-0.48281000000000002</v>
      </c>
      <c r="I955">
        <f t="shared" si="58"/>
        <v>0.31407000000000002</v>
      </c>
      <c r="J955">
        <f t="shared" si="59"/>
        <v>0.33774999999999999</v>
      </c>
    </row>
    <row r="956" spans="1:10">
      <c r="A956" s="1">
        <v>954</v>
      </c>
      <c r="B956">
        <v>0.14213000000000001</v>
      </c>
      <c r="C956">
        <v>0.14496999999999999</v>
      </c>
      <c r="D956">
        <v>0.72074000000000005</v>
      </c>
      <c r="E956">
        <v>1.2869999999999999E-2</v>
      </c>
      <c r="F956">
        <v>4.8999999999999998E-3</v>
      </c>
      <c r="G956">
        <f t="shared" si="56"/>
        <v>-2.8399999999999814E-3</v>
      </c>
      <c r="H956">
        <f t="shared" si="57"/>
        <v>-0.57861000000000007</v>
      </c>
      <c r="I956">
        <f t="shared" si="58"/>
        <v>0.12926000000000001</v>
      </c>
      <c r="J956">
        <f t="shared" si="59"/>
        <v>0.13723000000000002</v>
      </c>
    </row>
    <row r="957" spans="1:10">
      <c r="A957" s="1">
        <v>955</v>
      </c>
      <c r="B957">
        <v>0.77508999999999995</v>
      </c>
      <c r="C957">
        <v>0.56318999999999997</v>
      </c>
      <c r="D957">
        <v>0.96474000000000004</v>
      </c>
      <c r="E957">
        <v>0.54154000000000002</v>
      </c>
      <c r="F957">
        <v>0.47727999999999998</v>
      </c>
      <c r="G957">
        <f t="shared" si="56"/>
        <v>0.21189999999999998</v>
      </c>
      <c r="H957">
        <f t="shared" si="57"/>
        <v>-0.1896500000000001</v>
      </c>
      <c r="I957">
        <f t="shared" si="58"/>
        <v>0.23354999999999992</v>
      </c>
      <c r="J957">
        <f t="shared" si="59"/>
        <v>0.29780999999999996</v>
      </c>
    </row>
    <row r="958" spans="1:10">
      <c r="A958" s="1">
        <v>956</v>
      </c>
      <c r="B958">
        <v>0.77278999999999998</v>
      </c>
      <c r="C958">
        <v>6.2789999999999999E-2</v>
      </c>
      <c r="D958">
        <v>0.96809999999999996</v>
      </c>
      <c r="E958">
        <v>0.35615999999999998</v>
      </c>
      <c r="F958">
        <v>0.47896</v>
      </c>
      <c r="G958">
        <f t="shared" si="56"/>
        <v>0.71</v>
      </c>
      <c r="H958">
        <f t="shared" si="57"/>
        <v>-0.19530999999999998</v>
      </c>
      <c r="I958">
        <f t="shared" si="58"/>
        <v>0.41663</v>
      </c>
      <c r="J958">
        <f t="shared" si="59"/>
        <v>0.29382999999999998</v>
      </c>
    </row>
    <row r="959" spans="1:10">
      <c r="A959" s="1">
        <v>957</v>
      </c>
      <c r="B959">
        <v>0.70721999999999996</v>
      </c>
      <c r="C959">
        <v>4.1660000000000003E-2</v>
      </c>
      <c r="D959">
        <v>0.96789000000000003</v>
      </c>
      <c r="E959">
        <v>0.36707000000000001</v>
      </c>
      <c r="F959">
        <v>0.43470999999999999</v>
      </c>
      <c r="G959">
        <f t="shared" si="56"/>
        <v>0.66555999999999993</v>
      </c>
      <c r="H959">
        <f t="shared" si="57"/>
        <v>-0.26067000000000007</v>
      </c>
      <c r="I959">
        <f t="shared" si="58"/>
        <v>0.34014999999999995</v>
      </c>
      <c r="J959">
        <f t="shared" si="59"/>
        <v>0.27250999999999997</v>
      </c>
    </row>
    <row r="960" spans="1:10">
      <c r="A960" s="1">
        <v>958</v>
      </c>
      <c r="B960">
        <v>0.76461000000000001</v>
      </c>
      <c r="C960">
        <v>0.58775999999999995</v>
      </c>
      <c r="D960">
        <v>0.97235000000000005</v>
      </c>
      <c r="E960">
        <v>0.65486</v>
      </c>
      <c r="F960">
        <v>0.52663000000000004</v>
      </c>
      <c r="G960">
        <f t="shared" si="56"/>
        <v>0.17685000000000006</v>
      </c>
      <c r="H960">
        <f t="shared" si="57"/>
        <v>-0.20774000000000004</v>
      </c>
      <c r="I960">
        <f t="shared" si="58"/>
        <v>0.10975000000000001</v>
      </c>
      <c r="J960">
        <f t="shared" si="59"/>
        <v>0.23797999999999997</v>
      </c>
    </row>
    <row r="961" spans="1:10">
      <c r="A961" s="1">
        <v>959</v>
      </c>
      <c r="B961">
        <v>0.44739000000000001</v>
      </c>
      <c r="C961">
        <v>0.68071999999999999</v>
      </c>
      <c r="D961">
        <v>0.90929000000000004</v>
      </c>
      <c r="E961">
        <v>0.13736000000000001</v>
      </c>
      <c r="F961">
        <v>0.10893</v>
      </c>
      <c r="G961">
        <f t="shared" si="56"/>
        <v>-0.23332999999999998</v>
      </c>
      <c r="H961">
        <f t="shared" si="57"/>
        <v>-0.46190000000000003</v>
      </c>
      <c r="I961">
        <f t="shared" si="58"/>
        <v>0.31003000000000003</v>
      </c>
      <c r="J961">
        <f t="shared" si="59"/>
        <v>0.33845999999999998</v>
      </c>
    </row>
    <row r="962" spans="1:10">
      <c r="A962" s="1">
        <v>960</v>
      </c>
      <c r="B962">
        <v>0.35481000000000001</v>
      </c>
      <c r="C962">
        <v>0.38808999999999999</v>
      </c>
      <c r="D962">
        <v>0.89625999999999995</v>
      </c>
      <c r="E962">
        <v>0.17077999999999999</v>
      </c>
      <c r="F962">
        <v>8.2549999999999998E-2</v>
      </c>
      <c r="G962">
        <f t="shared" si="56"/>
        <v>-3.3279999999999976E-2</v>
      </c>
      <c r="H962">
        <f t="shared" si="57"/>
        <v>-0.54144999999999999</v>
      </c>
      <c r="I962">
        <f t="shared" si="58"/>
        <v>0.18403000000000003</v>
      </c>
      <c r="J962">
        <f t="shared" si="59"/>
        <v>0.27226</v>
      </c>
    </row>
    <row r="963" spans="1:10">
      <c r="A963" s="1">
        <v>961</v>
      </c>
      <c r="B963">
        <v>0.45942</v>
      </c>
      <c r="C963">
        <v>0.22109999999999999</v>
      </c>
      <c r="D963">
        <v>0.94643999999999995</v>
      </c>
      <c r="E963">
        <v>0.28571999999999997</v>
      </c>
      <c r="F963">
        <v>0.12349</v>
      </c>
      <c r="G963">
        <f t="shared" ref="G963:G1001" si="60">B963-C963</f>
        <v>0.23832</v>
      </c>
      <c r="H963">
        <f t="shared" ref="H963:H1001" si="61">B963-D963</f>
        <v>-0.48701999999999995</v>
      </c>
      <c r="I963">
        <f t="shared" ref="I963:I1001" si="62">B963-E963</f>
        <v>0.17370000000000002</v>
      </c>
      <c r="J963">
        <f t="shared" ref="J963:J1001" si="63">B963-F963</f>
        <v>0.33593000000000001</v>
      </c>
    </row>
    <row r="964" spans="1:10">
      <c r="A964" s="1">
        <v>962</v>
      </c>
      <c r="B964">
        <v>0.60824999999999996</v>
      </c>
      <c r="C964">
        <v>0.50627</v>
      </c>
      <c r="D964">
        <v>0.95369999999999999</v>
      </c>
      <c r="E964">
        <v>0.37241000000000002</v>
      </c>
      <c r="F964">
        <v>0.27661999999999998</v>
      </c>
      <c r="G964">
        <f t="shared" si="60"/>
        <v>0.10197999999999996</v>
      </c>
      <c r="H964">
        <f t="shared" si="61"/>
        <v>-0.34545000000000003</v>
      </c>
      <c r="I964">
        <f t="shared" si="62"/>
        <v>0.23583999999999994</v>
      </c>
      <c r="J964">
        <f t="shared" si="63"/>
        <v>0.33162999999999998</v>
      </c>
    </row>
    <row r="965" spans="1:10">
      <c r="A965" s="1">
        <v>963</v>
      </c>
      <c r="B965">
        <v>0.67232999999999998</v>
      </c>
      <c r="C965">
        <v>0.15156</v>
      </c>
      <c r="D965">
        <v>0.96377000000000002</v>
      </c>
      <c r="E965">
        <v>0.31392999999999999</v>
      </c>
      <c r="F965">
        <v>0.37262000000000001</v>
      </c>
      <c r="G965">
        <f t="shared" si="60"/>
        <v>0.52076999999999996</v>
      </c>
      <c r="H965">
        <f t="shared" si="61"/>
        <v>-0.29144000000000003</v>
      </c>
      <c r="I965">
        <f t="shared" si="62"/>
        <v>0.3584</v>
      </c>
      <c r="J965">
        <f t="shared" si="63"/>
        <v>0.29970999999999998</v>
      </c>
    </row>
    <row r="966" spans="1:10">
      <c r="A966" s="1">
        <v>964</v>
      </c>
      <c r="B966">
        <v>0.71645999999999999</v>
      </c>
      <c r="C966">
        <v>0.26006000000000001</v>
      </c>
      <c r="D966">
        <v>0.96874000000000005</v>
      </c>
      <c r="E966">
        <v>0.43285000000000001</v>
      </c>
      <c r="F966">
        <v>0.39621000000000001</v>
      </c>
      <c r="G966">
        <f t="shared" si="60"/>
        <v>0.45639999999999997</v>
      </c>
      <c r="H966">
        <f t="shared" si="61"/>
        <v>-0.25228000000000006</v>
      </c>
      <c r="I966">
        <f t="shared" si="62"/>
        <v>0.28360999999999997</v>
      </c>
      <c r="J966">
        <f t="shared" si="63"/>
        <v>0.32024999999999998</v>
      </c>
    </row>
    <row r="967" spans="1:10">
      <c r="A967" s="1">
        <v>965</v>
      </c>
      <c r="B967">
        <v>0.29268</v>
      </c>
      <c r="C967">
        <v>0.36968000000000001</v>
      </c>
      <c r="D967">
        <v>0.84569000000000005</v>
      </c>
      <c r="E967">
        <v>3.2550000000000003E-2</v>
      </c>
      <c r="F967">
        <v>2.1950000000000001E-2</v>
      </c>
      <c r="G967">
        <f t="shared" si="60"/>
        <v>-7.7000000000000013E-2</v>
      </c>
      <c r="H967">
        <f t="shared" si="61"/>
        <v>-0.55301</v>
      </c>
      <c r="I967">
        <f t="shared" si="62"/>
        <v>0.26012999999999997</v>
      </c>
      <c r="J967">
        <f t="shared" si="63"/>
        <v>0.27072999999999997</v>
      </c>
    </row>
    <row r="968" spans="1:10">
      <c r="A968" s="1">
        <v>966</v>
      </c>
      <c r="B968">
        <v>0.43180000000000002</v>
      </c>
      <c r="C968">
        <v>9.2259999999999995E-2</v>
      </c>
      <c r="D968">
        <v>0.94211</v>
      </c>
      <c r="E968">
        <v>0.12421</v>
      </c>
      <c r="F968">
        <v>0.10748000000000001</v>
      </c>
      <c r="G968">
        <f t="shared" si="60"/>
        <v>0.33954000000000001</v>
      </c>
      <c r="H968">
        <f t="shared" si="61"/>
        <v>-0.51031000000000004</v>
      </c>
      <c r="I968">
        <f t="shared" si="62"/>
        <v>0.30759000000000003</v>
      </c>
      <c r="J968">
        <f t="shared" si="63"/>
        <v>0.32432</v>
      </c>
    </row>
    <row r="969" spans="1:10">
      <c r="A969" s="1">
        <v>967</v>
      </c>
      <c r="B969">
        <v>0.60701000000000005</v>
      </c>
      <c r="C969">
        <v>0.57432000000000005</v>
      </c>
      <c r="D969">
        <v>0.96142000000000005</v>
      </c>
      <c r="E969">
        <v>0.45241999999999999</v>
      </c>
      <c r="F969">
        <v>0.22986999999999999</v>
      </c>
      <c r="G969">
        <f t="shared" si="60"/>
        <v>3.2689999999999997E-2</v>
      </c>
      <c r="H969">
        <f t="shared" si="61"/>
        <v>-0.35441</v>
      </c>
      <c r="I969">
        <f t="shared" si="62"/>
        <v>0.15459000000000006</v>
      </c>
      <c r="J969">
        <f t="shared" si="63"/>
        <v>0.37714000000000003</v>
      </c>
    </row>
    <row r="970" spans="1:10">
      <c r="A970" s="1">
        <v>968</v>
      </c>
      <c r="B970">
        <v>0.69059999999999999</v>
      </c>
      <c r="C970">
        <v>0.57252000000000003</v>
      </c>
      <c r="D970">
        <v>0.97062000000000004</v>
      </c>
      <c r="E970">
        <v>0.58411000000000002</v>
      </c>
      <c r="F970">
        <v>0.37946000000000002</v>
      </c>
      <c r="G970">
        <f t="shared" si="60"/>
        <v>0.11807999999999996</v>
      </c>
      <c r="H970">
        <f t="shared" si="61"/>
        <v>-0.28002000000000005</v>
      </c>
      <c r="I970">
        <f t="shared" si="62"/>
        <v>0.10648999999999997</v>
      </c>
      <c r="J970">
        <f t="shared" si="63"/>
        <v>0.31113999999999997</v>
      </c>
    </row>
    <row r="971" spans="1:10">
      <c r="A971" s="1">
        <v>969</v>
      </c>
      <c r="B971">
        <v>0.53249000000000002</v>
      </c>
      <c r="C971">
        <v>0.14177999999999999</v>
      </c>
      <c r="D971">
        <v>0.94811999999999996</v>
      </c>
      <c r="E971">
        <v>0.18109</v>
      </c>
      <c r="F971">
        <v>0.17566000000000001</v>
      </c>
      <c r="G971">
        <f t="shared" si="60"/>
        <v>0.39071</v>
      </c>
      <c r="H971">
        <f t="shared" si="61"/>
        <v>-0.41562999999999994</v>
      </c>
      <c r="I971">
        <f t="shared" si="62"/>
        <v>0.35140000000000005</v>
      </c>
      <c r="J971">
        <f t="shared" si="63"/>
        <v>0.35682999999999998</v>
      </c>
    </row>
    <row r="972" spans="1:10">
      <c r="A972" s="1">
        <v>970</v>
      </c>
      <c r="B972">
        <v>0.24509</v>
      </c>
      <c r="C972">
        <v>0.46304000000000001</v>
      </c>
      <c r="D972">
        <v>0.85450999999999999</v>
      </c>
      <c r="E972">
        <v>3.0509999999999999E-2</v>
      </c>
      <c r="F972">
        <v>1.5520000000000001E-2</v>
      </c>
      <c r="G972">
        <f t="shared" si="60"/>
        <v>-0.21795</v>
      </c>
      <c r="H972">
        <f t="shared" si="61"/>
        <v>-0.60941999999999996</v>
      </c>
      <c r="I972">
        <f t="shared" si="62"/>
        <v>0.21457999999999999</v>
      </c>
      <c r="J972">
        <f t="shared" si="63"/>
        <v>0.22957</v>
      </c>
    </row>
    <row r="973" spans="1:10">
      <c r="A973" s="1">
        <v>971</v>
      </c>
      <c r="B973">
        <v>0.39856999999999998</v>
      </c>
      <c r="C973">
        <v>0.34128999999999998</v>
      </c>
      <c r="D973">
        <v>0.93308999999999997</v>
      </c>
      <c r="E973">
        <v>0.15937000000000001</v>
      </c>
      <c r="F973">
        <v>8.3479999999999999E-2</v>
      </c>
      <c r="G973">
        <f t="shared" si="60"/>
        <v>5.7279999999999998E-2</v>
      </c>
      <c r="H973">
        <f t="shared" si="61"/>
        <v>-0.53452</v>
      </c>
      <c r="I973">
        <f t="shared" si="62"/>
        <v>0.23919999999999997</v>
      </c>
      <c r="J973">
        <f t="shared" si="63"/>
        <v>0.31508999999999998</v>
      </c>
    </row>
    <row r="974" spans="1:10">
      <c r="A974" s="1">
        <v>972</v>
      </c>
      <c r="B974">
        <v>0.31234000000000001</v>
      </c>
      <c r="C974">
        <v>0.15512000000000001</v>
      </c>
      <c r="D974">
        <v>0.91378999999999999</v>
      </c>
      <c r="E974">
        <v>8.3150000000000002E-2</v>
      </c>
      <c r="F974">
        <v>3.2469999999999999E-2</v>
      </c>
      <c r="G974">
        <f t="shared" si="60"/>
        <v>0.15722</v>
      </c>
      <c r="H974">
        <f t="shared" si="61"/>
        <v>-0.60145000000000004</v>
      </c>
      <c r="I974">
        <f t="shared" si="62"/>
        <v>0.22919</v>
      </c>
      <c r="J974">
        <f t="shared" si="63"/>
        <v>0.27987000000000001</v>
      </c>
    </row>
    <row r="975" spans="1:10">
      <c r="A975" s="1">
        <v>973</v>
      </c>
      <c r="B975">
        <v>0.35342000000000001</v>
      </c>
      <c r="C975">
        <v>9.7879999999999995E-2</v>
      </c>
      <c r="D975">
        <v>0.92605999999999999</v>
      </c>
      <c r="E975">
        <v>0.15354999999999999</v>
      </c>
      <c r="F975">
        <v>6.4460000000000003E-2</v>
      </c>
      <c r="G975">
        <f t="shared" si="60"/>
        <v>0.25553999999999999</v>
      </c>
      <c r="H975">
        <f t="shared" si="61"/>
        <v>-0.57264000000000004</v>
      </c>
      <c r="I975">
        <f t="shared" si="62"/>
        <v>0.19987000000000002</v>
      </c>
      <c r="J975">
        <f t="shared" si="63"/>
        <v>0.28895999999999999</v>
      </c>
    </row>
    <row r="976" spans="1:10">
      <c r="A976" s="1">
        <v>974</v>
      </c>
      <c r="B976">
        <v>0.23871000000000001</v>
      </c>
      <c r="C976">
        <v>0.10927000000000001</v>
      </c>
      <c r="D976">
        <v>0.89480999999999999</v>
      </c>
      <c r="E976">
        <v>3.9019999999999999E-2</v>
      </c>
      <c r="F976">
        <v>1.8370000000000001E-2</v>
      </c>
      <c r="G976">
        <f t="shared" si="60"/>
        <v>0.12944</v>
      </c>
      <c r="H976">
        <f t="shared" si="61"/>
        <v>-0.65610000000000002</v>
      </c>
      <c r="I976">
        <f t="shared" si="62"/>
        <v>0.19969000000000001</v>
      </c>
      <c r="J976">
        <f t="shared" si="63"/>
        <v>0.22034000000000001</v>
      </c>
    </row>
    <row r="977" spans="1:10">
      <c r="A977" s="1">
        <v>975</v>
      </c>
      <c r="B977">
        <v>0.41232000000000002</v>
      </c>
      <c r="C977">
        <v>9.5960000000000004E-2</v>
      </c>
      <c r="D977">
        <v>0.92674999999999996</v>
      </c>
      <c r="E977">
        <v>0.13582</v>
      </c>
      <c r="F977">
        <v>8.3119999999999999E-2</v>
      </c>
      <c r="G977">
        <f t="shared" si="60"/>
        <v>0.31636000000000003</v>
      </c>
      <c r="H977">
        <f t="shared" si="61"/>
        <v>-0.51442999999999994</v>
      </c>
      <c r="I977">
        <f t="shared" si="62"/>
        <v>0.27650000000000002</v>
      </c>
      <c r="J977">
        <f t="shared" si="63"/>
        <v>0.32920000000000005</v>
      </c>
    </row>
    <row r="978" spans="1:10">
      <c r="A978" s="1">
        <v>976</v>
      </c>
      <c r="B978">
        <v>0.80822000000000005</v>
      </c>
      <c r="C978">
        <v>0.24918999999999999</v>
      </c>
      <c r="D978">
        <v>0.97160000000000002</v>
      </c>
      <c r="E978">
        <v>0.40210000000000001</v>
      </c>
      <c r="F978">
        <v>0.57067999999999997</v>
      </c>
      <c r="G978">
        <f t="shared" si="60"/>
        <v>0.55903000000000003</v>
      </c>
      <c r="H978">
        <f t="shared" si="61"/>
        <v>-0.16337999999999997</v>
      </c>
      <c r="I978">
        <f t="shared" si="62"/>
        <v>0.40612000000000004</v>
      </c>
      <c r="J978">
        <f t="shared" si="63"/>
        <v>0.23754000000000008</v>
      </c>
    </row>
    <row r="979" spans="1:10">
      <c r="A979" s="1">
        <v>977</v>
      </c>
      <c r="B979">
        <v>0.83953999999999995</v>
      </c>
      <c r="C979">
        <v>0.56728999999999996</v>
      </c>
      <c r="D979">
        <v>0.97375</v>
      </c>
      <c r="E979">
        <v>0.65308999999999995</v>
      </c>
      <c r="F979">
        <v>0.61207</v>
      </c>
      <c r="G979">
        <f t="shared" si="60"/>
        <v>0.27224999999999999</v>
      </c>
      <c r="H979">
        <f t="shared" si="61"/>
        <v>-0.13421000000000005</v>
      </c>
      <c r="I979">
        <f t="shared" si="62"/>
        <v>0.18645</v>
      </c>
      <c r="J979">
        <f t="shared" si="63"/>
        <v>0.22746999999999995</v>
      </c>
    </row>
    <row r="980" spans="1:10">
      <c r="A980" s="1">
        <v>978</v>
      </c>
      <c r="B980">
        <v>0.39589999999999997</v>
      </c>
      <c r="C980">
        <v>3.4889999999999997E-2</v>
      </c>
      <c r="D980">
        <v>0.93498999999999999</v>
      </c>
      <c r="E980">
        <v>0.12816</v>
      </c>
      <c r="F980">
        <v>5.4420000000000003E-2</v>
      </c>
      <c r="G980">
        <f t="shared" si="60"/>
        <v>0.36101</v>
      </c>
      <c r="H980">
        <f t="shared" si="61"/>
        <v>-0.53909000000000007</v>
      </c>
      <c r="I980">
        <f t="shared" si="62"/>
        <v>0.26773999999999998</v>
      </c>
      <c r="J980">
        <f t="shared" si="63"/>
        <v>0.34147999999999995</v>
      </c>
    </row>
    <row r="981" spans="1:10">
      <c r="A981" s="1">
        <v>979</v>
      </c>
      <c r="B981">
        <v>0.28478999999999999</v>
      </c>
      <c r="C981">
        <v>0.26856999999999998</v>
      </c>
      <c r="D981">
        <v>0.90073999999999999</v>
      </c>
      <c r="E981">
        <v>7.3109999999999994E-2</v>
      </c>
      <c r="F981">
        <v>3.5549999999999998E-2</v>
      </c>
      <c r="G981">
        <f t="shared" si="60"/>
        <v>1.6220000000000012E-2</v>
      </c>
      <c r="H981">
        <f t="shared" si="61"/>
        <v>-0.61595</v>
      </c>
      <c r="I981">
        <f t="shared" si="62"/>
        <v>0.21167999999999998</v>
      </c>
      <c r="J981">
        <f t="shared" si="63"/>
        <v>0.24923999999999999</v>
      </c>
    </row>
    <row r="982" spans="1:10">
      <c r="A982" s="1">
        <v>980</v>
      </c>
      <c r="B982">
        <v>0.64766000000000001</v>
      </c>
      <c r="C982">
        <v>0.49739</v>
      </c>
      <c r="D982">
        <v>0.94879000000000002</v>
      </c>
      <c r="E982">
        <v>0.42055999999999999</v>
      </c>
      <c r="F982">
        <v>0.29976999999999998</v>
      </c>
      <c r="G982">
        <f t="shared" si="60"/>
        <v>0.15027000000000001</v>
      </c>
      <c r="H982">
        <f t="shared" si="61"/>
        <v>-0.30113000000000001</v>
      </c>
      <c r="I982">
        <f t="shared" si="62"/>
        <v>0.22710000000000002</v>
      </c>
      <c r="J982">
        <f t="shared" si="63"/>
        <v>0.34789000000000003</v>
      </c>
    </row>
    <row r="983" spans="1:10">
      <c r="A983" s="1">
        <v>981</v>
      </c>
      <c r="B983">
        <v>0.74924000000000002</v>
      </c>
      <c r="C983">
        <v>0.13591</v>
      </c>
      <c r="D983">
        <v>0.96692999999999996</v>
      </c>
      <c r="E983">
        <v>0.33161000000000002</v>
      </c>
      <c r="F983">
        <v>0.43092999999999998</v>
      </c>
      <c r="G983">
        <f t="shared" si="60"/>
        <v>0.61333000000000004</v>
      </c>
      <c r="H983">
        <f t="shared" si="61"/>
        <v>-0.21768999999999994</v>
      </c>
      <c r="I983">
        <f t="shared" si="62"/>
        <v>0.41763</v>
      </c>
      <c r="J983">
        <f t="shared" si="63"/>
        <v>0.31831000000000004</v>
      </c>
    </row>
    <row r="984" spans="1:10">
      <c r="A984" s="1">
        <v>982</v>
      </c>
      <c r="B984">
        <v>0.34175</v>
      </c>
      <c r="C984">
        <v>0.38714999999999999</v>
      </c>
      <c r="D984">
        <v>0.86358999999999997</v>
      </c>
      <c r="E984">
        <v>0.15953000000000001</v>
      </c>
      <c r="F984">
        <v>6.7089999999999997E-2</v>
      </c>
      <c r="G984">
        <f t="shared" si="60"/>
        <v>-4.5399999999999996E-2</v>
      </c>
      <c r="H984">
        <f t="shared" si="61"/>
        <v>-0.52183999999999997</v>
      </c>
      <c r="I984">
        <f t="shared" si="62"/>
        <v>0.18221999999999999</v>
      </c>
      <c r="J984">
        <f t="shared" si="63"/>
        <v>0.27466000000000002</v>
      </c>
    </row>
    <row r="985" spans="1:10">
      <c r="A985" s="1">
        <v>983</v>
      </c>
      <c r="B985">
        <v>0.65312000000000003</v>
      </c>
      <c r="C985">
        <v>1.1007100000000001</v>
      </c>
      <c r="D985">
        <v>0.95313999999999999</v>
      </c>
      <c r="E985">
        <v>0.48592000000000002</v>
      </c>
      <c r="F985">
        <v>0.30307000000000001</v>
      </c>
      <c r="G985">
        <f t="shared" si="60"/>
        <v>-0.44759000000000004</v>
      </c>
      <c r="H985">
        <f t="shared" si="61"/>
        <v>-0.30001999999999995</v>
      </c>
      <c r="I985">
        <f t="shared" si="62"/>
        <v>0.16720000000000002</v>
      </c>
      <c r="J985">
        <f t="shared" si="63"/>
        <v>0.35005000000000003</v>
      </c>
    </row>
    <row r="986" spans="1:10">
      <c r="A986" s="1">
        <v>984</v>
      </c>
      <c r="B986">
        <v>0.34333000000000002</v>
      </c>
      <c r="C986">
        <v>0.4123</v>
      </c>
      <c r="D986">
        <v>0.88548000000000004</v>
      </c>
      <c r="E986">
        <v>0.17585000000000001</v>
      </c>
      <c r="F986">
        <v>7.7200000000000005E-2</v>
      </c>
      <c r="G986">
        <f t="shared" si="60"/>
        <v>-6.8969999999999976E-2</v>
      </c>
      <c r="H986">
        <f t="shared" si="61"/>
        <v>-0.54215000000000002</v>
      </c>
      <c r="I986">
        <f t="shared" si="62"/>
        <v>0.16748000000000002</v>
      </c>
      <c r="J986">
        <f t="shared" si="63"/>
        <v>0.26613000000000003</v>
      </c>
    </row>
    <row r="987" spans="1:10">
      <c r="A987" s="1">
        <v>985</v>
      </c>
      <c r="B987">
        <v>0.69318000000000002</v>
      </c>
      <c r="C987">
        <v>1.516E-2</v>
      </c>
      <c r="D987">
        <v>0.94537000000000004</v>
      </c>
      <c r="E987">
        <v>0.28455999999999998</v>
      </c>
      <c r="F987">
        <v>0.34305000000000002</v>
      </c>
      <c r="G987">
        <f t="shared" si="60"/>
        <v>0.67802000000000007</v>
      </c>
      <c r="H987">
        <f t="shared" si="61"/>
        <v>-0.25219000000000003</v>
      </c>
      <c r="I987">
        <f t="shared" si="62"/>
        <v>0.40862000000000004</v>
      </c>
      <c r="J987">
        <f t="shared" si="63"/>
        <v>0.35013</v>
      </c>
    </row>
    <row r="988" spans="1:10">
      <c r="A988" s="1">
        <v>986</v>
      </c>
      <c r="B988">
        <v>0.66673000000000004</v>
      </c>
      <c r="C988">
        <v>0.56394999999999995</v>
      </c>
      <c r="D988">
        <v>0.96291000000000004</v>
      </c>
      <c r="E988">
        <v>0.39140000000000003</v>
      </c>
      <c r="F988">
        <v>0.29465000000000002</v>
      </c>
      <c r="G988">
        <f t="shared" si="60"/>
        <v>0.10278000000000009</v>
      </c>
      <c r="H988">
        <f t="shared" si="61"/>
        <v>-0.29618</v>
      </c>
      <c r="I988">
        <f t="shared" si="62"/>
        <v>0.27533000000000002</v>
      </c>
      <c r="J988">
        <f t="shared" si="63"/>
        <v>0.37208000000000002</v>
      </c>
    </row>
    <row r="989" spans="1:10">
      <c r="A989" s="1">
        <v>987</v>
      </c>
      <c r="B989">
        <v>0.67554000000000003</v>
      </c>
      <c r="C989">
        <v>0.42959000000000003</v>
      </c>
      <c r="D989">
        <v>0.96540999999999999</v>
      </c>
      <c r="E989">
        <v>0.45194000000000001</v>
      </c>
      <c r="F989">
        <v>0.32247999999999999</v>
      </c>
      <c r="G989">
        <f t="shared" si="60"/>
        <v>0.24595</v>
      </c>
      <c r="H989">
        <f t="shared" si="61"/>
        <v>-0.28986999999999996</v>
      </c>
      <c r="I989">
        <f t="shared" si="62"/>
        <v>0.22360000000000002</v>
      </c>
      <c r="J989">
        <f t="shared" si="63"/>
        <v>0.35306000000000004</v>
      </c>
    </row>
    <row r="990" spans="1:10">
      <c r="A990" s="1">
        <v>988</v>
      </c>
      <c r="B990">
        <v>0.70055999999999996</v>
      </c>
      <c r="C990">
        <v>0.43558999999999998</v>
      </c>
      <c r="D990">
        <v>0.96319999999999995</v>
      </c>
      <c r="E990">
        <v>0.45051999999999998</v>
      </c>
      <c r="F990">
        <v>0.35893999999999998</v>
      </c>
      <c r="G990">
        <f t="shared" si="60"/>
        <v>0.26496999999999998</v>
      </c>
      <c r="H990">
        <f t="shared" si="61"/>
        <v>-0.26263999999999998</v>
      </c>
      <c r="I990">
        <f t="shared" si="62"/>
        <v>0.25003999999999998</v>
      </c>
      <c r="J990">
        <f t="shared" si="63"/>
        <v>0.34161999999999998</v>
      </c>
    </row>
    <row r="991" spans="1:10">
      <c r="A991" s="1">
        <v>989</v>
      </c>
      <c r="B991">
        <v>0.37690000000000001</v>
      </c>
      <c r="C991">
        <v>0.12981999999999999</v>
      </c>
      <c r="D991">
        <v>0.90078999999999998</v>
      </c>
      <c r="E991">
        <v>0.14348</v>
      </c>
      <c r="F991">
        <v>7.1910000000000002E-2</v>
      </c>
      <c r="G991">
        <f t="shared" si="60"/>
        <v>0.24708000000000002</v>
      </c>
      <c r="H991">
        <f t="shared" si="61"/>
        <v>-0.52388999999999997</v>
      </c>
      <c r="I991">
        <f t="shared" si="62"/>
        <v>0.23342000000000002</v>
      </c>
      <c r="J991">
        <f t="shared" si="63"/>
        <v>0.30498999999999998</v>
      </c>
    </row>
    <row r="992" spans="1:10">
      <c r="A992" s="1">
        <v>990</v>
      </c>
      <c r="B992">
        <v>0.45485999999999999</v>
      </c>
      <c r="C992">
        <v>0.36704999999999999</v>
      </c>
      <c r="D992">
        <v>0.95423999999999998</v>
      </c>
      <c r="E992">
        <v>0.25477</v>
      </c>
      <c r="F992">
        <v>0.10431</v>
      </c>
      <c r="G992">
        <f t="shared" si="60"/>
        <v>8.7809999999999999E-2</v>
      </c>
      <c r="H992">
        <f t="shared" si="61"/>
        <v>-0.49937999999999999</v>
      </c>
      <c r="I992">
        <f t="shared" si="62"/>
        <v>0.20008999999999999</v>
      </c>
      <c r="J992">
        <f t="shared" si="63"/>
        <v>0.35054999999999997</v>
      </c>
    </row>
    <row r="993" spans="1:10">
      <c r="A993" s="1">
        <v>991</v>
      </c>
      <c r="B993">
        <v>0.85602</v>
      </c>
      <c r="C993">
        <v>0.98707999999999996</v>
      </c>
      <c r="D993">
        <v>0.97958999999999996</v>
      </c>
      <c r="E993">
        <v>0.67715000000000003</v>
      </c>
      <c r="F993">
        <v>0.59730000000000005</v>
      </c>
      <c r="G993">
        <f t="shared" si="60"/>
        <v>-0.13105999999999995</v>
      </c>
      <c r="H993">
        <f t="shared" si="61"/>
        <v>-0.12356999999999996</v>
      </c>
      <c r="I993">
        <f t="shared" si="62"/>
        <v>0.17886999999999997</v>
      </c>
      <c r="J993">
        <f t="shared" si="63"/>
        <v>0.25871999999999995</v>
      </c>
    </row>
    <row r="994" spans="1:10">
      <c r="A994" s="1">
        <v>992</v>
      </c>
      <c r="B994">
        <v>0.91839999999999999</v>
      </c>
      <c r="C994">
        <v>9.7019999999999995E-2</v>
      </c>
      <c r="D994">
        <v>0.97936999999999996</v>
      </c>
      <c r="E994">
        <v>0.48757</v>
      </c>
      <c r="F994">
        <v>0.77546000000000004</v>
      </c>
      <c r="G994">
        <f t="shared" si="60"/>
        <v>0.82138</v>
      </c>
      <c r="H994">
        <f t="shared" si="61"/>
        <v>-6.0969999999999969E-2</v>
      </c>
      <c r="I994">
        <f t="shared" si="62"/>
        <v>0.43082999999999999</v>
      </c>
      <c r="J994">
        <f t="shared" si="63"/>
        <v>0.14293999999999996</v>
      </c>
    </row>
    <row r="995" spans="1:10">
      <c r="A995" s="1">
        <v>993</v>
      </c>
      <c r="B995">
        <v>0.44814999999999999</v>
      </c>
      <c r="C995">
        <v>5.0720000000000001E-2</v>
      </c>
      <c r="D995">
        <v>0.90678000000000003</v>
      </c>
      <c r="E995">
        <v>0.20391000000000001</v>
      </c>
      <c r="F995">
        <v>0.14879000000000001</v>
      </c>
      <c r="G995">
        <f t="shared" si="60"/>
        <v>0.39743000000000001</v>
      </c>
      <c r="H995">
        <f t="shared" si="61"/>
        <v>-0.45863000000000004</v>
      </c>
      <c r="I995">
        <f t="shared" si="62"/>
        <v>0.24423999999999998</v>
      </c>
      <c r="J995">
        <f t="shared" si="63"/>
        <v>0.29935999999999996</v>
      </c>
    </row>
    <row r="996" spans="1:10">
      <c r="A996" s="1">
        <v>994</v>
      </c>
      <c r="B996">
        <v>0.50849</v>
      </c>
      <c r="C996">
        <v>0.49954999999999999</v>
      </c>
      <c r="D996">
        <v>0.92981999999999998</v>
      </c>
      <c r="E996">
        <v>0.28527000000000002</v>
      </c>
      <c r="F996">
        <v>0.15551000000000001</v>
      </c>
      <c r="G996">
        <f t="shared" si="60"/>
        <v>8.9400000000000035E-3</v>
      </c>
      <c r="H996">
        <f t="shared" si="61"/>
        <v>-0.42132999999999998</v>
      </c>
      <c r="I996">
        <f t="shared" si="62"/>
        <v>0.22321999999999997</v>
      </c>
      <c r="J996">
        <f t="shared" si="63"/>
        <v>0.35297999999999996</v>
      </c>
    </row>
    <row r="997" spans="1:10">
      <c r="A997" s="1">
        <v>995</v>
      </c>
      <c r="B997">
        <v>0.68386000000000002</v>
      </c>
      <c r="C997">
        <v>0.24832000000000001</v>
      </c>
      <c r="D997">
        <v>0.96338000000000001</v>
      </c>
      <c r="E997">
        <v>0.46728999999999998</v>
      </c>
      <c r="F997">
        <v>0.28414</v>
      </c>
      <c r="G997">
        <f t="shared" si="60"/>
        <v>0.43554000000000004</v>
      </c>
      <c r="H997">
        <f t="shared" si="61"/>
        <v>-0.27951999999999999</v>
      </c>
      <c r="I997">
        <f t="shared" si="62"/>
        <v>0.21657000000000004</v>
      </c>
      <c r="J997">
        <f t="shared" si="63"/>
        <v>0.39972000000000002</v>
      </c>
    </row>
    <row r="998" spans="1:10">
      <c r="A998" s="1">
        <v>996</v>
      </c>
      <c r="B998">
        <v>0.46578999999999998</v>
      </c>
      <c r="C998">
        <v>0.28994999999999999</v>
      </c>
      <c r="D998">
        <v>0.95184999999999997</v>
      </c>
      <c r="E998">
        <v>0.27085999999999999</v>
      </c>
      <c r="F998">
        <v>0.11169</v>
      </c>
      <c r="G998">
        <f t="shared" si="60"/>
        <v>0.17584</v>
      </c>
      <c r="H998">
        <f t="shared" si="61"/>
        <v>-0.48605999999999999</v>
      </c>
      <c r="I998">
        <f t="shared" si="62"/>
        <v>0.19492999999999999</v>
      </c>
      <c r="J998">
        <f t="shared" si="63"/>
        <v>0.35409999999999997</v>
      </c>
    </row>
    <row r="999" spans="1:10">
      <c r="A999" s="1">
        <v>997</v>
      </c>
      <c r="B999">
        <v>0.63071999999999995</v>
      </c>
      <c r="C999">
        <v>0.77864999999999995</v>
      </c>
      <c r="D999">
        <v>0.95935999999999999</v>
      </c>
      <c r="E999">
        <v>0.48318</v>
      </c>
      <c r="F999">
        <v>0.26965</v>
      </c>
      <c r="G999">
        <f t="shared" si="60"/>
        <v>-0.14793000000000001</v>
      </c>
      <c r="H999">
        <f t="shared" si="61"/>
        <v>-0.32864000000000004</v>
      </c>
      <c r="I999">
        <f t="shared" si="62"/>
        <v>0.14753999999999995</v>
      </c>
      <c r="J999">
        <f t="shared" si="63"/>
        <v>0.36106999999999995</v>
      </c>
    </row>
    <row r="1000" spans="1:10">
      <c r="A1000" s="1">
        <v>998</v>
      </c>
      <c r="B1000">
        <v>0.46332000000000001</v>
      </c>
      <c r="C1000">
        <v>0.22991</v>
      </c>
      <c r="D1000">
        <v>0.91900000000000004</v>
      </c>
      <c r="E1000">
        <v>0.19394</v>
      </c>
      <c r="F1000">
        <v>0.12194000000000001</v>
      </c>
      <c r="G1000">
        <f t="shared" si="60"/>
        <v>0.23341000000000001</v>
      </c>
      <c r="H1000">
        <f t="shared" si="61"/>
        <v>-0.45568000000000003</v>
      </c>
      <c r="I1000">
        <f t="shared" si="62"/>
        <v>0.26938000000000001</v>
      </c>
      <c r="J1000">
        <f t="shared" si="63"/>
        <v>0.34138000000000002</v>
      </c>
    </row>
    <row r="1001" spans="1:10">
      <c r="A1001" s="1">
        <v>999</v>
      </c>
      <c r="B1001">
        <v>0.36327999999999999</v>
      </c>
      <c r="C1001">
        <v>5.076E-2</v>
      </c>
      <c r="D1001">
        <v>0.89246999999999999</v>
      </c>
      <c r="E1001">
        <v>0.10001</v>
      </c>
      <c r="F1001">
        <v>7.5340000000000004E-2</v>
      </c>
      <c r="G1001">
        <f t="shared" si="60"/>
        <v>0.31252000000000002</v>
      </c>
      <c r="H1001">
        <f t="shared" si="61"/>
        <v>-0.52919000000000005</v>
      </c>
      <c r="I1001">
        <f t="shared" si="62"/>
        <v>0.26327</v>
      </c>
      <c r="J1001">
        <f t="shared" si="63"/>
        <v>0.28793999999999997</v>
      </c>
    </row>
    <row r="1002" spans="1:10">
      <c r="G1002">
        <f>VAR(G2:G1001)</f>
        <v>7.3201717614644973E-2</v>
      </c>
      <c r="H1002">
        <f>VAR(H2:H1001)</f>
        <v>1.9041296553223799E-2</v>
      </c>
      <c r="I1002">
        <f>VAR(I2:I1001)</f>
        <v>7.6535821362473918E-3</v>
      </c>
      <c r="J1002">
        <f>VAR(J2:J1001)</f>
        <v>2.3483534799593141E-3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C737-E798-9945-958C-A56F2A578B52}">
  <dimension ref="A8:ALM12"/>
  <sheetViews>
    <sheetView workbookViewId="0">
      <selection activeCell="E22" sqref="E22"/>
    </sheetView>
  </sheetViews>
  <sheetFormatPr baseColWidth="10" defaultRowHeight="14"/>
  <sheetData>
    <row r="8" spans="1:1001">
      <c r="A8" s="1" t="s">
        <v>2</v>
      </c>
      <c r="B8">
        <v>0.43169999999999997</v>
      </c>
      <c r="C8">
        <v>0.53115999999999997</v>
      </c>
      <c r="D8">
        <v>0.62004999999999999</v>
      </c>
      <c r="E8">
        <v>0.55201999999999996</v>
      </c>
      <c r="F8">
        <v>0.63041000000000003</v>
      </c>
      <c r="G8">
        <v>0.44025999999999998</v>
      </c>
      <c r="H8">
        <v>0.39974999999999999</v>
      </c>
      <c r="I8">
        <v>0.31929000000000002</v>
      </c>
      <c r="J8">
        <v>0.54549999999999998</v>
      </c>
      <c r="K8">
        <v>0.23663000000000001</v>
      </c>
      <c r="L8">
        <v>0.32906000000000002</v>
      </c>
      <c r="M8">
        <v>0.70428999999999997</v>
      </c>
      <c r="N8">
        <v>0.76461000000000001</v>
      </c>
      <c r="O8">
        <v>0.52173999999999998</v>
      </c>
      <c r="P8">
        <v>0.30928</v>
      </c>
      <c r="Q8">
        <v>0.47010999999999997</v>
      </c>
      <c r="R8">
        <v>0.56667999999999996</v>
      </c>
      <c r="S8">
        <v>0.60948000000000002</v>
      </c>
      <c r="T8">
        <v>0.51243000000000005</v>
      </c>
      <c r="U8">
        <v>0.87407999999999997</v>
      </c>
      <c r="V8">
        <v>0.42792000000000002</v>
      </c>
      <c r="W8">
        <v>0.74116000000000004</v>
      </c>
      <c r="X8">
        <v>0.62402999999999997</v>
      </c>
      <c r="Y8">
        <v>0.78654999999999997</v>
      </c>
      <c r="Z8">
        <v>0.62716000000000005</v>
      </c>
      <c r="AA8">
        <v>0.46038000000000001</v>
      </c>
      <c r="AB8">
        <v>0.69193000000000005</v>
      </c>
      <c r="AC8">
        <v>0.4597</v>
      </c>
      <c r="AD8">
        <v>0.49774000000000002</v>
      </c>
      <c r="AE8">
        <v>0.57548999999999995</v>
      </c>
      <c r="AF8">
        <v>0.45745999999999998</v>
      </c>
      <c r="AG8">
        <v>0.75871999999999995</v>
      </c>
      <c r="AH8">
        <v>0.52371999999999996</v>
      </c>
      <c r="AI8">
        <v>0.33500000000000002</v>
      </c>
      <c r="AJ8">
        <v>0.44097999999999998</v>
      </c>
      <c r="AK8">
        <v>0.75739999999999996</v>
      </c>
      <c r="AL8">
        <v>0.87170999999999998</v>
      </c>
      <c r="AM8">
        <v>0.55554999999999999</v>
      </c>
      <c r="AN8">
        <v>0.45815</v>
      </c>
      <c r="AO8">
        <v>0.84457000000000004</v>
      </c>
      <c r="AP8">
        <v>0.53485000000000005</v>
      </c>
      <c r="AQ8">
        <v>0.27089999999999997</v>
      </c>
      <c r="AR8">
        <v>0.71370999999999996</v>
      </c>
      <c r="AS8">
        <v>0.83082999999999996</v>
      </c>
      <c r="AT8">
        <v>0.59652000000000005</v>
      </c>
      <c r="AU8">
        <v>0.52717000000000003</v>
      </c>
      <c r="AV8">
        <v>0.75075999999999998</v>
      </c>
      <c r="AW8">
        <v>0.51175999999999999</v>
      </c>
      <c r="AX8">
        <v>0.70721000000000001</v>
      </c>
      <c r="AY8">
        <v>0.74777000000000005</v>
      </c>
      <c r="AZ8">
        <v>0.43536999999999998</v>
      </c>
      <c r="BA8">
        <v>0.47725000000000001</v>
      </c>
      <c r="BB8">
        <v>0.51420999999999994</v>
      </c>
      <c r="BC8">
        <v>0.92269000000000001</v>
      </c>
      <c r="BD8">
        <v>0.86326000000000003</v>
      </c>
      <c r="BE8">
        <v>0.67801999999999996</v>
      </c>
      <c r="BF8">
        <v>4.4119999999999999E-2</v>
      </c>
      <c r="BG8">
        <v>0.71655000000000002</v>
      </c>
      <c r="BH8">
        <v>0.71142000000000005</v>
      </c>
      <c r="BI8">
        <v>0.86575000000000002</v>
      </c>
      <c r="BJ8">
        <v>0.68301999999999996</v>
      </c>
      <c r="BK8">
        <v>0.7036</v>
      </c>
      <c r="BL8">
        <v>0.75463000000000002</v>
      </c>
      <c r="BM8">
        <v>0.49767</v>
      </c>
      <c r="BN8">
        <v>0.65166000000000002</v>
      </c>
      <c r="BO8">
        <v>0.76948000000000005</v>
      </c>
      <c r="BP8">
        <v>0.76183000000000001</v>
      </c>
      <c r="BQ8">
        <v>0.78757999999999995</v>
      </c>
      <c r="BR8">
        <v>0.49587999999999999</v>
      </c>
      <c r="BS8">
        <v>0.62924999999999998</v>
      </c>
      <c r="BT8">
        <v>0.38723000000000002</v>
      </c>
      <c r="BU8">
        <v>0.88331999999999999</v>
      </c>
      <c r="BV8">
        <v>0.59199000000000002</v>
      </c>
      <c r="BW8">
        <v>0.41626999999999997</v>
      </c>
      <c r="BX8">
        <v>0.55208000000000002</v>
      </c>
      <c r="BY8">
        <v>0.56366000000000005</v>
      </c>
      <c r="BZ8">
        <v>0.45211000000000001</v>
      </c>
      <c r="CA8">
        <v>0.26472000000000001</v>
      </c>
      <c r="CB8">
        <v>0.78098999999999996</v>
      </c>
      <c r="CC8">
        <v>0.65336000000000005</v>
      </c>
      <c r="CD8">
        <v>0.72560999999999998</v>
      </c>
      <c r="CE8">
        <v>0.67920000000000003</v>
      </c>
      <c r="CF8">
        <v>0.74494000000000005</v>
      </c>
      <c r="CG8">
        <v>0.27405000000000002</v>
      </c>
      <c r="CH8">
        <v>0.62068999999999996</v>
      </c>
      <c r="CI8">
        <v>0.45417999999999997</v>
      </c>
      <c r="CJ8">
        <v>0.4451</v>
      </c>
      <c r="CK8">
        <v>0.64151999999999998</v>
      </c>
      <c r="CL8">
        <v>0.45872000000000002</v>
      </c>
      <c r="CM8">
        <v>0.51371999999999995</v>
      </c>
      <c r="CN8">
        <v>0.92756000000000005</v>
      </c>
      <c r="CO8">
        <v>0.40854000000000001</v>
      </c>
      <c r="CP8">
        <v>0.71440999999999999</v>
      </c>
      <c r="CQ8">
        <v>0.47910000000000003</v>
      </c>
      <c r="CR8">
        <v>0.43453999999999998</v>
      </c>
      <c r="CS8">
        <v>0.76446999999999998</v>
      </c>
      <c r="CT8">
        <v>0.78652</v>
      </c>
      <c r="CU8">
        <v>0.47049999999999997</v>
      </c>
      <c r="CV8">
        <v>0.61258000000000001</v>
      </c>
      <c r="CW8">
        <v>0.78288000000000002</v>
      </c>
      <c r="CX8">
        <v>0.31669999999999998</v>
      </c>
      <c r="CY8">
        <v>0.49606</v>
      </c>
      <c r="CZ8">
        <v>0.65107999999999999</v>
      </c>
      <c r="DA8">
        <v>0.63912000000000002</v>
      </c>
      <c r="DB8">
        <v>0.48537999999999998</v>
      </c>
      <c r="DC8">
        <v>0.75011000000000005</v>
      </c>
      <c r="DD8">
        <v>0.57791999999999999</v>
      </c>
      <c r="DE8">
        <v>0.76815</v>
      </c>
      <c r="DF8">
        <v>0.85634999999999994</v>
      </c>
      <c r="DG8">
        <v>0.43037999999999998</v>
      </c>
      <c r="DH8">
        <v>0.78473999999999999</v>
      </c>
      <c r="DI8">
        <v>0.46311999999999998</v>
      </c>
      <c r="DJ8">
        <v>0.28647</v>
      </c>
      <c r="DK8">
        <v>0.30225999999999997</v>
      </c>
      <c r="DL8">
        <v>0.49636999999999998</v>
      </c>
      <c r="DM8">
        <v>0.61875000000000002</v>
      </c>
      <c r="DN8">
        <v>0.34943000000000002</v>
      </c>
      <c r="DO8">
        <v>0.40783999999999998</v>
      </c>
      <c r="DP8">
        <v>0.36379</v>
      </c>
      <c r="DQ8">
        <v>0.34969</v>
      </c>
      <c r="DR8">
        <v>0.51227999999999996</v>
      </c>
      <c r="DS8">
        <v>0.44331999999999999</v>
      </c>
      <c r="DT8">
        <v>0.74436000000000002</v>
      </c>
      <c r="DU8">
        <v>0.51707999999999998</v>
      </c>
      <c r="DV8">
        <v>0.22525999999999999</v>
      </c>
      <c r="DW8">
        <v>0.33561999999999997</v>
      </c>
      <c r="DX8">
        <v>0.55034000000000005</v>
      </c>
      <c r="DY8">
        <v>0.60290999999999995</v>
      </c>
      <c r="DZ8">
        <v>0.46154000000000001</v>
      </c>
      <c r="EA8">
        <v>0.6784</v>
      </c>
      <c r="EB8">
        <v>0.73543000000000003</v>
      </c>
      <c r="EC8">
        <v>0.4521</v>
      </c>
      <c r="ED8">
        <v>0.62968000000000002</v>
      </c>
      <c r="EE8">
        <v>0.50748000000000004</v>
      </c>
      <c r="EF8">
        <v>0.73229999999999995</v>
      </c>
      <c r="EG8">
        <v>0.67066000000000003</v>
      </c>
      <c r="EH8">
        <v>0.61573</v>
      </c>
      <c r="EI8">
        <v>0.81445999999999996</v>
      </c>
      <c r="EJ8">
        <v>0.74844999999999995</v>
      </c>
      <c r="EK8">
        <v>0.49919000000000002</v>
      </c>
      <c r="EL8">
        <v>0.37197000000000002</v>
      </c>
      <c r="EM8">
        <v>0.54507000000000005</v>
      </c>
      <c r="EN8">
        <v>0.33854000000000001</v>
      </c>
      <c r="EO8">
        <v>0.63246999999999998</v>
      </c>
      <c r="EP8">
        <v>0.34284999999999999</v>
      </c>
      <c r="EQ8">
        <v>0.71338000000000001</v>
      </c>
      <c r="ER8">
        <v>0.56659000000000004</v>
      </c>
      <c r="ES8">
        <v>0.71031999999999995</v>
      </c>
      <c r="ET8">
        <v>0.28532000000000002</v>
      </c>
      <c r="EU8">
        <v>0.53656999999999999</v>
      </c>
      <c r="EV8">
        <v>0.71103000000000005</v>
      </c>
      <c r="EW8">
        <v>0.71457999999999999</v>
      </c>
      <c r="EX8">
        <v>0.26450000000000001</v>
      </c>
      <c r="EY8">
        <v>0.27528999999999998</v>
      </c>
      <c r="EZ8">
        <v>0.31844</v>
      </c>
      <c r="FA8">
        <v>0.70526999999999995</v>
      </c>
      <c r="FB8">
        <v>0.83082999999999996</v>
      </c>
      <c r="FC8">
        <v>0.58618000000000003</v>
      </c>
      <c r="FD8">
        <v>0.48193999999999998</v>
      </c>
      <c r="FE8">
        <v>0.19819000000000001</v>
      </c>
      <c r="FF8">
        <v>0.64454</v>
      </c>
      <c r="FG8">
        <v>0.80066000000000004</v>
      </c>
      <c r="FH8">
        <v>0.32913999999999999</v>
      </c>
      <c r="FI8">
        <v>0.58128000000000002</v>
      </c>
      <c r="FJ8">
        <v>0.56393000000000004</v>
      </c>
      <c r="FK8">
        <v>0.47051999999999999</v>
      </c>
      <c r="FL8">
        <v>0.60133999999999999</v>
      </c>
      <c r="FM8">
        <v>0.78498000000000001</v>
      </c>
      <c r="FN8">
        <v>0.83092999999999995</v>
      </c>
      <c r="FO8">
        <v>0.77644000000000002</v>
      </c>
      <c r="FP8">
        <v>0.44427</v>
      </c>
      <c r="FQ8">
        <v>0.37585000000000002</v>
      </c>
      <c r="FR8">
        <v>0.83337000000000006</v>
      </c>
      <c r="FS8">
        <v>0.53491999999999995</v>
      </c>
      <c r="FT8">
        <v>0.59916999999999998</v>
      </c>
      <c r="FU8">
        <v>0.35387000000000002</v>
      </c>
      <c r="FV8">
        <v>0.55830000000000002</v>
      </c>
      <c r="FW8">
        <v>0.41674</v>
      </c>
      <c r="FX8">
        <v>0.70401000000000002</v>
      </c>
      <c r="FY8">
        <v>0.57972000000000001</v>
      </c>
      <c r="FZ8">
        <v>0.39545000000000002</v>
      </c>
      <c r="GA8">
        <v>0.64564999999999995</v>
      </c>
      <c r="GB8">
        <v>0.57038</v>
      </c>
      <c r="GC8">
        <v>0.30678</v>
      </c>
      <c r="GD8">
        <v>0.49095</v>
      </c>
      <c r="GE8">
        <v>0.60202</v>
      </c>
      <c r="GF8">
        <v>0.50853999999999999</v>
      </c>
      <c r="GG8">
        <v>0.47266000000000002</v>
      </c>
      <c r="GH8">
        <v>0.50124999999999997</v>
      </c>
      <c r="GI8">
        <v>0.74782000000000004</v>
      </c>
      <c r="GJ8">
        <v>0.71696000000000004</v>
      </c>
      <c r="GK8">
        <v>0.48024</v>
      </c>
      <c r="GL8">
        <v>0.78551000000000004</v>
      </c>
      <c r="GM8">
        <v>0.74412</v>
      </c>
      <c r="GN8">
        <v>0.50629999999999997</v>
      </c>
      <c r="GO8">
        <v>0.28594000000000003</v>
      </c>
      <c r="GP8">
        <v>0.36005999999999999</v>
      </c>
      <c r="GQ8">
        <v>0.51339000000000001</v>
      </c>
      <c r="GR8">
        <v>0.64944999999999997</v>
      </c>
      <c r="GS8">
        <v>0.59541999999999995</v>
      </c>
      <c r="GT8">
        <v>0.77063000000000004</v>
      </c>
      <c r="GU8">
        <v>0.80830999999999997</v>
      </c>
      <c r="GV8">
        <v>0.52190000000000003</v>
      </c>
      <c r="GW8">
        <v>0.68315999999999999</v>
      </c>
      <c r="GX8">
        <v>0.54574</v>
      </c>
      <c r="GY8">
        <v>0.80757000000000001</v>
      </c>
      <c r="GZ8">
        <v>0.43626999999999999</v>
      </c>
      <c r="HA8">
        <v>0.81799999999999995</v>
      </c>
      <c r="HB8">
        <v>0.44069000000000003</v>
      </c>
      <c r="HC8">
        <v>0.80859999999999999</v>
      </c>
      <c r="HD8">
        <v>0.62617999999999996</v>
      </c>
      <c r="HE8">
        <v>0.79796</v>
      </c>
      <c r="HF8">
        <v>0.43386999999999998</v>
      </c>
      <c r="HG8">
        <v>0.43658000000000002</v>
      </c>
      <c r="HH8">
        <v>0.58667999999999998</v>
      </c>
      <c r="HI8">
        <v>0.42724000000000001</v>
      </c>
      <c r="HJ8">
        <v>0.47153</v>
      </c>
      <c r="HK8">
        <v>0.52088999999999996</v>
      </c>
      <c r="HL8">
        <v>0.72350999999999999</v>
      </c>
      <c r="HM8">
        <v>0.38268999999999997</v>
      </c>
      <c r="HN8">
        <v>0.34265000000000001</v>
      </c>
      <c r="HO8">
        <v>0.46768999999999999</v>
      </c>
      <c r="HP8">
        <v>0.70611999999999997</v>
      </c>
      <c r="HQ8">
        <v>0.62055000000000005</v>
      </c>
      <c r="HR8">
        <v>0.51832</v>
      </c>
      <c r="HS8">
        <v>0.52112999999999998</v>
      </c>
      <c r="HT8">
        <v>0.70682999999999996</v>
      </c>
      <c r="HU8">
        <v>0.29655999999999999</v>
      </c>
      <c r="HV8">
        <v>0.68935000000000002</v>
      </c>
      <c r="HW8">
        <v>0.83804000000000001</v>
      </c>
      <c r="HX8">
        <v>0.56154000000000004</v>
      </c>
      <c r="HY8">
        <v>0.52266000000000001</v>
      </c>
      <c r="HZ8">
        <v>0.40453</v>
      </c>
      <c r="IA8">
        <v>0.32528000000000001</v>
      </c>
      <c r="IB8">
        <v>0.30098000000000003</v>
      </c>
      <c r="IC8">
        <v>0.29826999999999998</v>
      </c>
      <c r="ID8">
        <v>0.68864000000000003</v>
      </c>
      <c r="IE8">
        <v>0.55469999999999997</v>
      </c>
      <c r="IF8">
        <v>0.76785999999999999</v>
      </c>
      <c r="IG8">
        <v>0.63468999999999998</v>
      </c>
      <c r="IH8">
        <v>0.60302</v>
      </c>
      <c r="II8">
        <v>0.37922</v>
      </c>
      <c r="IJ8">
        <v>0.57730999999999999</v>
      </c>
      <c r="IK8">
        <v>0.56442000000000003</v>
      </c>
      <c r="IL8">
        <v>0.61619999999999997</v>
      </c>
      <c r="IM8">
        <v>0.41482000000000002</v>
      </c>
      <c r="IN8">
        <v>0.47120000000000001</v>
      </c>
      <c r="IO8">
        <v>0.57691000000000003</v>
      </c>
      <c r="IP8">
        <v>0.64670000000000005</v>
      </c>
      <c r="IQ8">
        <v>0.69952000000000003</v>
      </c>
      <c r="IR8">
        <v>0.46561000000000002</v>
      </c>
      <c r="IS8">
        <v>0.63958000000000004</v>
      </c>
      <c r="IT8">
        <v>0.15428</v>
      </c>
      <c r="IU8">
        <v>0.47527999999999998</v>
      </c>
      <c r="IV8">
        <v>0.53473000000000004</v>
      </c>
      <c r="IW8">
        <v>0.36753999999999998</v>
      </c>
      <c r="IX8">
        <v>0.64265000000000005</v>
      </c>
      <c r="IY8">
        <v>0.40229999999999999</v>
      </c>
      <c r="IZ8">
        <v>0.86565999999999999</v>
      </c>
      <c r="JA8">
        <v>0.72541</v>
      </c>
      <c r="JB8">
        <v>0.68352999999999997</v>
      </c>
      <c r="JC8">
        <v>0.69140999999999997</v>
      </c>
      <c r="JD8">
        <v>0.42921999999999999</v>
      </c>
      <c r="JE8">
        <v>0.33449000000000001</v>
      </c>
      <c r="JF8">
        <v>0.56716999999999995</v>
      </c>
      <c r="JG8">
        <v>0.50297000000000003</v>
      </c>
      <c r="JH8">
        <v>0.32697999999999999</v>
      </c>
      <c r="JI8">
        <v>0.67910000000000004</v>
      </c>
      <c r="JJ8">
        <v>0.40040999999999999</v>
      </c>
      <c r="JK8">
        <v>0.55500000000000005</v>
      </c>
      <c r="JL8">
        <v>0.44016</v>
      </c>
      <c r="JM8">
        <v>0.77697000000000005</v>
      </c>
      <c r="JN8">
        <v>0.49102000000000001</v>
      </c>
      <c r="JO8">
        <v>0.62922999999999996</v>
      </c>
      <c r="JP8">
        <v>0.78271999999999997</v>
      </c>
      <c r="JQ8">
        <v>0.78363000000000005</v>
      </c>
      <c r="JR8">
        <v>0.40550999999999998</v>
      </c>
      <c r="JS8">
        <v>0.58694999999999997</v>
      </c>
      <c r="JT8">
        <v>0.39732000000000001</v>
      </c>
      <c r="JU8">
        <v>0.41669</v>
      </c>
      <c r="JV8">
        <v>0.30957000000000001</v>
      </c>
      <c r="JW8">
        <v>0.46338000000000001</v>
      </c>
      <c r="JX8">
        <v>0.77475000000000005</v>
      </c>
      <c r="JY8">
        <v>0.73297000000000001</v>
      </c>
      <c r="JZ8">
        <v>0.48663000000000001</v>
      </c>
      <c r="KA8">
        <v>0.62414999999999998</v>
      </c>
      <c r="KB8">
        <v>0.62575000000000003</v>
      </c>
      <c r="KC8">
        <v>0.61065999999999998</v>
      </c>
      <c r="KD8">
        <v>0.73416000000000003</v>
      </c>
      <c r="KE8">
        <v>0.76239999999999997</v>
      </c>
      <c r="KF8">
        <v>0.81784999999999997</v>
      </c>
      <c r="KG8">
        <v>0.42374000000000001</v>
      </c>
      <c r="KH8">
        <v>0.38068999999999997</v>
      </c>
      <c r="KI8">
        <v>0.70321999999999996</v>
      </c>
      <c r="KJ8">
        <v>0.60194999999999999</v>
      </c>
      <c r="KK8">
        <v>0.49153999999999998</v>
      </c>
      <c r="KL8">
        <v>0.51178000000000001</v>
      </c>
      <c r="KM8">
        <v>0.71933999999999998</v>
      </c>
      <c r="KN8">
        <v>0.46181</v>
      </c>
      <c r="KO8">
        <v>0.39069999999999999</v>
      </c>
      <c r="KP8">
        <v>0.63785000000000003</v>
      </c>
      <c r="KQ8">
        <v>0.68652999999999997</v>
      </c>
      <c r="KR8">
        <v>0.74985999999999997</v>
      </c>
      <c r="KS8">
        <v>0.60340000000000005</v>
      </c>
      <c r="KT8">
        <v>0.64266000000000001</v>
      </c>
      <c r="KU8">
        <v>0.60668999999999995</v>
      </c>
      <c r="KV8">
        <v>0.86056999999999995</v>
      </c>
      <c r="KW8">
        <v>0.41954999999999998</v>
      </c>
      <c r="KX8">
        <v>0.62636000000000003</v>
      </c>
      <c r="KY8">
        <v>0.78078999999999998</v>
      </c>
      <c r="KZ8">
        <v>0.48437999999999998</v>
      </c>
      <c r="LA8">
        <v>0.71701000000000004</v>
      </c>
      <c r="LB8">
        <v>0.59974000000000005</v>
      </c>
      <c r="LC8">
        <v>0.48898999999999998</v>
      </c>
      <c r="LD8">
        <v>0.70760999999999996</v>
      </c>
      <c r="LE8">
        <v>0.69452000000000003</v>
      </c>
      <c r="LF8">
        <v>0.68571000000000004</v>
      </c>
      <c r="LG8">
        <v>0.78615999999999997</v>
      </c>
      <c r="LH8">
        <v>0.47409000000000001</v>
      </c>
      <c r="LI8">
        <v>0.40185999999999999</v>
      </c>
      <c r="LJ8">
        <v>0.38239000000000001</v>
      </c>
      <c r="LK8">
        <v>0.75444</v>
      </c>
      <c r="LL8">
        <v>0.34743000000000002</v>
      </c>
      <c r="LM8">
        <v>0.69399999999999995</v>
      </c>
      <c r="LN8">
        <v>0.70213000000000003</v>
      </c>
      <c r="LO8">
        <v>0.43154999999999999</v>
      </c>
      <c r="LP8">
        <v>0.41443999999999998</v>
      </c>
      <c r="LQ8">
        <v>0.31619999999999998</v>
      </c>
      <c r="LR8">
        <v>0.55320000000000003</v>
      </c>
      <c r="LS8">
        <v>0.76446999999999998</v>
      </c>
      <c r="LT8">
        <v>0.44499</v>
      </c>
      <c r="LU8">
        <v>0.51071</v>
      </c>
      <c r="LV8">
        <v>0.48099999999999998</v>
      </c>
      <c r="LW8">
        <v>0.55601</v>
      </c>
      <c r="LX8">
        <v>0.67683000000000004</v>
      </c>
      <c r="LY8">
        <v>0.27148</v>
      </c>
      <c r="LZ8">
        <v>0.67767999999999995</v>
      </c>
      <c r="MA8">
        <v>0.72874000000000005</v>
      </c>
      <c r="MB8">
        <v>0.61146</v>
      </c>
      <c r="MC8">
        <v>0.54786000000000001</v>
      </c>
      <c r="MD8">
        <v>0.34140999999999999</v>
      </c>
      <c r="ME8">
        <v>0.57699999999999996</v>
      </c>
      <c r="MF8">
        <v>0.67501999999999995</v>
      </c>
      <c r="MG8">
        <v>0.43223</v>
      </c>
      <c r="MH8">
        <v>0.43872</v>
      </c>
      <c r="MI8">
        <v>0.41865000000000002</v>
      </c>
      <c r="MJ8">
        <v>0.46576000000000001</v>
      </c>
      <c r="MK8">
        <v>0.74402999999999997</v>
      </c>
      <c r="ML8">
        <v>0.25609999999999999</v>
      </c>
      <c r="MM8">
        <v>0.51722999999999997</v>
      </c>
      <c r="MN8">
        <v>0.70001000000000002</v>
      </c>
      <c r="MO8">
        <v>0.59370999999999996</v>
      </c>
      <c r="MP8">
        <v>0.54779</v>
      </c>
      <c r="MQ8">
        <v>0.30406</v>
      </c>
      <c r="MR8">
        <v>0.43045</v>
      </c>
      <c r="MS8">
        <v>0.64358000000000004</v>
      </c>
      <c r="MT8">
        <v>0.71523999999999999</v>
      </c>
      <c r="MU8">
        <v>0.30719000000000002</v>
      </c>
      <c r="MV8">
        <v>0.64824000000000004</v>
      </c>
      <c r="MW8">
        <v>0.33959</v>
      </c>
      <c r="MX8">
        <v>0.38874999999999998</v>
      </c>
      <c r="MY8">
        <v>0.55498999999999998</v>
      </c>
      <c r="MZ8">
        <v>0.81196999999999997</v>
      </c>
      <c r="NA8">
        <v>0.67037000000000002</v>
      </c>
      <c r="NB8">
        <v>0.70328000000000002</v>
      </c>
      <c r="NC8">
        <v>0.49168000000000001</v>
      </c>
      <c r="ND8">
        <v>0.40649000000000002</v>
      </c>
      <c r="NE8">
        <v>0.68152999999999997</v>
      </c>
      <c r="NF8">
        <v>0.72538999999999998</v>
      </c>
      <c r="NG8">
        <v>0.33156999999999998</v>
      </c>
      <c r="NH8">
        <v>0.64085999999999999</v>
      </c>
      <c r="NI8">
        <v>0.57538</v>
      </c>
      <c r="NJ8">
        <v>0.67820000000000003</v>
      </c>
      <c r="NK8">
        <v>0.70106000000000002</v>
      </c>
      <c r="NL8">
        <v>0.49782999999999999</v>
      </c>
      <c r="NM8">
        <v>0.46443000000000001</v>
      </c>
      <c r="NN8">
        <v>0.82530999999999999</v>
      </c>
      <c r="NO8">
        <v>0.73855999999999999</v>
      </c>
      <c r="NP8">
        <v>0.71479999999999999</v>
      </c>
      <c r="NQ8">
        <v>0.36708000000000002</v>
      </c>
      <c r="NR8">
        <v>0.74184000000000005</v>
      </c>
      <c r="NS8">
        <v>0.55457999999999996</v>
      </c>
      <c r="NT8">
        <v>0.71567000000000003</v>
      </c>
      <c r="NU8">
        <v>0.76695999999999998</v>
      </c>
      <c r="NV8">
        <v>0.47932999999999998</v>
      </c>
      <c r="NW8">
        <v>0.21929999999999999</v>
      </c>
      <c r="NX8">
        <v>0.51961000000000002</v>
      </c>
      <c r="NY8">
        <v>0.75849999999999995</v>
      </c>
      <c r="NZ8">
        <v>0.79069999999999996</v>
      </c>
      <c r="OA8">
        <v>0.78332000000000002</v>
      </c>
      <c r="OB8">
        <v>0.51139000000000001</v>
      </c>
      <c r="OC8">
        <v>0.54047000000000001</v>
      </c>
      <c r="OD8">
        <v>0.83992999999999995</v>
      </c>
      <c r="OE8">
        <v>0.33294000000000001</v>
      </c>
      <c r="OF8">
        <v>0.67532000000000003</v>
      </c>
      <c r="OG8">
        <v>0.36199999999999999</v>
      </c>
      <c r="OH8">
        <v>0.68694</v>
      </c>
      <c r="OI8">
        <v>0.42286000000000001</v>
      </c>
      <c r="OJ8">
        <v>0.44880999999999999</v>
      </c>
      <c r="OK8">
        <v>0.38977000000000001</v>
      </c>
      <c r="OL8">
        <v>0.67786000000000002</v>
      </c>
      <c r="OM8">
        <v>0.74634999999999996</v>
      </c>
      <c r="ON8">
        <v>0.68325000000000002</v>
      </c>
      <c r="OO8">
        <v>0.33628000000000002</v>
      </c>
      <c r="OP8">
        <v>0.44087999999999999</v>
      </c>
      <c r="OQ8">
        <v>0.86699000000000004</v>
      </c>
      <c r="OR8">
        <v>0.82088000000000005</v>
      </c>
      <c r="OS8">
        <v>0.38646000000000003</v>
      </c>
      <c r="OT8">
        <v>0.81408999999999998</v>
      </c>
      <c r="OU8">
        <v>0.62782000000000004</v>
      </c>
      <c r="OV8">
        <v>0.63131000000000004</v>
      </c>
      <c r="OW8">
        <v>0.36560999999999999</v>
      </c>
      <c r="OX8">
        <v>0.67801999999999996</v>
      </c>
      <c r="OY8">
        <v>0.49606</v>
      </c>
      <c r="OZ8">
        <v>0.63583000000000001</v>
      </c>
      <c r="PA8">
        <v>0.61292999999999997</v>
      </c>
      <c r="PB8">
        <v>0.27401999999999999</v>
      </c>
      <c r="PC8">
        <v>0.61599999999999999</v>
      </c>
      <c r="PD8">
        <v>0.54135</v>
      </c>
      <c r="PE8">
        <v>0.44089</v>
      </c>
      <c r="PF8">
        <v>0.83440000000000003</v>
      </c>
      <c r="PG8">
        <v>0.71299999999999997</v>
      </c>
      <c r="PH8">
        <v>0.30681000000000003</v>
      </c>
      <c r="PI8">
        <v>0.71289999999999998</v>
      </c>
      <c r="PJ8">
        <v>0.38228000000000001</v>
      </c>
      <c r="PK8">
        <v>0.56613999999999998</v>
      </c>
      <c r="PL8">
        <v>0.34756999999999999</v>
      </c>
      <c r="PM8">
        <v>0.63924999999999998</v>
      </c>
      <c r="PN8">
        <v>0.30657000000000001</v>
      </c>
      <c r="PO8">
        <v>0.25184000000000001</v>
      </c>
      <c r="PP8">
        <v>0.56138999999999994</v>
      </c>
      <c r="PQ8">
        <v>0.44322</v>
      </c>
      <c r="PR8">
        <v>0.40200000000000002</v>
      </c>
      <c r="PS8">
        <v>0.37189</v>
      </c>
      <c r="PT8">
        <v>0.46260000000000001</v>
      </c>
      <c r="PU8">
        <v>0.74282999999999999</v>
      </c>
      <c r="PV8">
        <v>0.24290999999999999</v>
      </c>
      <c r="PW8">
        <v>0.71926000000000001</v>
      </c>
      <c r="PX8">
        <v>0.63468000000000002</v>
      </c>
      <c r="PY8">
        <v>0.53569</v>
      </c>
      <c r="PZ8">
        <v>0.37725999999999998</v>
      </c>
      <c r="QA8">
        <v>0.61631999999999998</v>
      </c>
      <c r="QB8">
        <v>0.37407000000000001</v>
      </c>
      <c r="QC8">
        <v>0.59506999999999999</v>
      </c>
      <c r="QD8">
        <v>0.56122000000000005</v>
      </c>
      <c r="QE8">
        <v>0.76629000000000003</v>
      </c>
      <c r="QF8">
        <v>0.61660000000000004</v>
      </c>
      <c r="QG8">
        <v>0.59189000000000003</v>
      </c>
      <c r="QH8">
        <v>0.34244000000000002</v>
      </c>
      <c r="QI8">
        <v>0.61724999999999997</v>
      </c>
      <c r="QJ8">
        <v>0.77531000000000005</v>
      </c>
      <c r="QK8">
        <v>0.65705999999999998</v>
      </c>
      <c r="QL8">
        <v>0.61958000000000002</v>
      </c>
      <c r="QM8">
        <v>0.55574000000000001</v>
      </c>
      <c r="QN8">
        <v>0.68506999999999996</v>
      </c>
      <c r="QO8">
        <v>0.77897000000000005</v>
      </c>
      <c r="QP8">
        <v>0.73546</v>
      </c>
      <c r="QQ8">
        <v>0.49935000000000002</v>
      </c>
      <c r="QR8">
        <v>0.79617000000000004</v>
      </c>
      <c r="QS8">
        <v>0.33118999999999998</v>
      </c>
      <c r="QT8">
        <v>0.31007000000000001</v>
      </c>
      <c r="QU8">
        <v>0.49963999999999997</v>
      </c>
      <c r="QV8">
        <v>0.72668999999999995</v>
      </c>
      <c r="QW8">
        <v>0.39250000000000002</v>
      </c>
      <c r="QX8">
        <v>0.72265999999999997</v>
      </c>
      <c r="QY8">
        <v>0.46516000000000002</v>
      </c>
      <c r="QZ8">
        <v>0.61050000000000004</v>
      </c>
      <c r="RA8">
        <v>0.71084000000000003</v>
      </c>
      <c r="RB8">
        <v>0.53895999999999999</v>
      </c>
      <c r="RC8">
        <v>0.72848999999999997</v>
      </c>
      <c r="RD8">
        <v>0.32362000000000002</v>
      </c>
      <c r="RE8">
        <v>0.43291000000000002</v>
      </c>
      <c r="RF8">
        <v>0.54613</v>
      </c>
      <c r="RG8">
        <v>0.36181999999999997</v>
      </c>
      <c r="RH8">
        <v>0.75553000000000003</v>
      </c>
      <c r="RI8">
        <v>0.43458000000000002</v>
      </c>
      <c r="RJ8">
        <v>0.42152000000000001</v>
      </c>
      <c r="RK8">
        <v>0.53300000000000003</v>
      </c>
      <c r="RL8">
        <v>0.58009999999999995</v>
      </c>
      <c r="RM8">
        <v>0.56718999999999997</v>
      </c>
      <c r="RN8">
        <v>0.89585999999999999</v>
      </c>
      <c r="RO8">
        <v>0.51597999999999999</v>
      </c>
      <c r="RP8">
        <v>0.48057</v>
      </c>
      <c r="RQ8">
        <v>0.62692999999999999</v>
      </c>
      <c r="RR8">
        <v>0.24629000000000001</v>
      </c>
      <c r="RS8">
        <v>0.622</v>
      </c>
      <c r="RT8">
        <v>0.72287000000000001</v>
      </c>
      <c r="RU8">
        <v>0.56725999999999999</v>
      </c>
      <c r="RV8">
        <v>0.25246000000000002</v>
      </c>
      <c r="RW8">
        <v>0.72701000000000005</v>
      </c>
      <c r="RX8">
        <v>0.50958999999999999</v>
      </c>
      <c r="RY8">
        <v>0.54074</v>
      </c>
      <c r="RZ8">
        <v>0.80678000000000005</v>
      </c>
      <c r="SA8">
        <v>0.80735000000000001</v>
      </c>
      <c r="SB8">
        <v>0.36159999999999998</v>
      </c>
      <c r="SC8">
        <v>0.67210000000000003</v>
      </c>
      <c r="SD8">
        <v>0.62751999999999997</v>
      </c>
      <c r="SE8">
        <v>0.42525000000000002</v>
      </c>
      <c r="SF8">
        <v>0.51327999999999996</v>
      </c>
      <c r="SG8">
        <v>0.61446999999999996</v>
      </c>
      <c r="SH8">
        <v>0.56050999999999995</v>
      </c>
      <c r="SI8">
        <v>0.75548999999999999</v>
      </c>
      <c r="SJ8">
        <v>0.68591999999999997</v>
      </c>
      <c r="SK8">
        <v>0.67637000000000003</v>
      </c>
      <c r="SL8">
        <v>0.68247000000000002</v>
      </c>
      <c r="SM8">
        <v>0.69362999999999997</v>
      </c>
      <c r="SN8">
        <v>0.73836000000000002</v>
      </c>
      <c r="SO8">
        <v>0.51336000000000004</v>
      </c>
      <c r="SP8">
        <v>0.39889000000000002</v>
      </c>
      <c r="SQ8">
        <v>0.54015999999999997</v>
      </c>
      <c r="SR8">
        <v>0.51544999999999996</v>
      </c>
      <c r="SS8">
        <v>0.72041999999999995</v>
      </c>
      <c r="ST8">
        <v>0.20634</v>
      </c>
      <c r="SU8">
        <v>0.39656000000000002</v>
      </c>
      <c r="SV8">
        <v>0.84470999999999996</v>
      </c>
      <c r="SW8">
        <v>0.67005000000000003</v>
      </c>
      <c r="SX8">
        <v>0.60646999999999995</v>
      </c>
      <c r="SY8">
        <v>0.61031000000000002</v>
      </c>
      <c r="SZ8">
        <v>0.46462999999999999</v>
      </c>
      <c r="TA8">
        <v>0.37533</v>
      </c>
      <c r="TB8">
        <v>0.628</v>
      </c>
      <c r="TC8">
        <v>0.76532</v>
      </c>
      <c r="TD8">
        <v>0.51532</v>
      </c>
      <c r="TE8">
        <v>0.63290999999999997</v>
      </c>
      <c r="TF8">
        <v>0.64498999999999995</v>
      </c>
      <c r="TG8">
        <v>0.48554000000000003</v>
      </c>
      <c r="TH8">
        <v>0.46526000000000001</v>
      </c>
      <c r="TI8">
        <v>0.34906999999999999</v>
      </c>
      <c r="TJ8">
        <v>0.74080000000000001</v>
      </c>
      <c r="TK8">
        <v>0.72843000000000002</v>
      </c>
      <c r="TL8">
        <v>0.68767</v>
      </c>
      <c r="TM8">
        <v>0.26512999999999998</v>
      </c>
      <c r="TN8">
        <v>0.48946000000000001</v>
      </c>
      <c r="TO8">
        <v>0.59948000000000001</v>
      </c>
      <c r="TP8">
        <v>0.36112</v>
      </c>
      <c r="TQ8">
        <v>0.60836000000000001</v>
      </c>
      <c r="TR8">
        <v>0.55793000000000004</v>
      </c>
      <c r="TS8">
        <v>0.69650999999999996</v>
      </c>
      <c r="TT8">
        <v>0.75236999999999998</v>
      </c>
      <c r="TU8">
        <v>0.77820999999999996</v>
      </c>
      <c r="TV8">
        <v>0.36312</v>
      </c>
      <c r="TW8">
        <v>0.79654999999999998</v>
      </c>
      <c r="TX8">
        <v>0.66817000000000004</v>
      </c>
      <c r="TY8">
        <v>0.49471999999999999</v>
      </c>
      <c r="TZ8">
        <v>0.68799999999999994</v>
      </c>
      <c r="UA8">
        <v>0.57979000000000003</v>
      </c>
      <c r="UB8">
        <v>0.49470999999999998</v>
      </c>
      <c r="UC8">
        <v>0.4995</v>
      </c>
      <c r="UD8">
        <v>0.86529</v>
      </c>
      <c r="UE8">
        <v>0.45983000000000002</v>
      </c>
      <c r="UF8">
        <v>0.64624000000000004</v>
      </c>
      <c r="UG8">
        <v>0.70623999999999998</v>
      </c>
      <c r="UH8">
        <v>0.71396999999999999</v>
      </c>
      <c r="UI8">
        <v>0.32347999999999999</v>
      </c>
      <c r="UJ8">
        <v>0.61173999999999995</v>
      </c>
      <c r="UK8">
        <v>0.3407</v>
      </c>
      <c r="UL8">
        <v>0.62092999999999998</v>
      </c>
      <c r="UM8">
        <v>0.63170000000000004</v>
      </c>
      <c r="UN8">
        <v>0.33926000000000001</v>
      </c>
      <c r="UO8">
        <v>0.84638999999999998</v>
      </c>
      <c r="UP8">
        <v>0.53842000000000001</v>
      </c>
      <c r="UQ8">
        <v>0.5403</v>
      </c>
      <c r="UR8">
        <v>0.49906</v>
      </c>
      <c r="US8">
        <v>0.49592000000000003</v>
      </c>
      <c r="UT8">
        <v>0.68822000000000005</v>
      </c>
      <c r="UU8">
        <v>0.57879999999999998</v>
      </c>
      <c r="UV8">
        <v>0.58535000000000004</v>
      </c>
      <c r="UW8">
        <v>0.61795</v>
      </c>
      <c r="UX8">
        <v>0.35116000000000003</v>
      </c>
      <c r="UY8">
        <v>0.66354000000000002</v>
      </c>
      <c r="UZ8">
        <v>0.43419000000000002</v>
      </c>
      <c r="VA8">
        <v>0.87465000000000004</v>
      </c>
      <c r="VB8">
        <v>0.83389000000000002</v>
      </c>
      <c r="VC8">
        <v>0.56169000000000002</v>
      </c>
      <c r="VD8">
        <v>0.61929999999999996</v>
      </c>
      <c r="VE8">
        <v>0.45174999999999998</v>
      </c>
      <c r="VF8">
        <v>0.65844000000000003</v>
      </c>
      <c r="VG8">
        <v>0.33966000000000002</v>
      </c>
      <c r="VH8">
        <v>0.38492999999999999</v>
      </c>
      <c r="VI8">
        <v>0.41821000000000003</v>
      </c>
      <c r="VJ8">
        <v>0.40900999999999998</v>
      </c>
      <c r="VK8">
        <v>0.67318</v>
      </c>
      <c r="VL8">
        <v>0.56481000000000003</v>
      </c>
      <c r="VM8">
        <v>0.5897</v>
      </c>
      <c r="VN8">
        <v>0.38044</v>
      </c>
      <c r="VO8">
        <v>0.45289000000000001</v>
      </c>
      <c r="VP8">
        <v>0.34571000000000002</v>
      </c>
      <c r="VQ8">
        <v>0.70926999999999996</v>
      </c>
      <c r="VR8">
        <v>0.41326000000000002</v>
      </c>
      <c r="VS8">
        <v>0.48948000000000003</v>
      </c>
      <c r="VT8">
        <v>0.49984000000000001</v>
      </c>
      <c r="VU8">
        <v>0.54308000000000001</v>
      </c>
      <c r="VV8">
        <v>0.36312</v>
      </c>
      <c r="VW8">
        <v>0.50983000000000001</v>
      </c>
      <c r="VX8">
        <v>0.33048</v>
      </c>
      <c r="VY8">
        <v>0.69613999999999998</v>
      </c>
      <c r="VZ8">
        <v>0.66264999999999996</v>
      </c>
      <c r="WA8">
        <v>0.60348999999999997</v>
      </c>
      <c r="WB8">
        <v>0.82479999999999998</v>
      </c>
      <c r="WC8">
        <v>0.83909999999999996</v>
      </c>
      <c r="WD8">
        <v>0.61150000000000004</v>
      </c>
      <c r="WE8">
        <v>0.80966000000000005</v>
      </c>
      <c r="WF8">
        <v>0.73121000000000003</v>
      </c>
      <c r="WG8">
        <v>0.46967999999999999</v>
      </c>
      <c r="WH8">
        <v>0.70184000000000002</v>
      </c>
      <c r="WI8">
        <v>0.77000999999999997</v>
      </c>
      <c r="WJ8">
        <v>0.55101</v>
      </c>
      <c r="WK8">
        <v>0.57670999999999994</v>
      </c>
      <c r="WL8">
        <v>0.73884000000000005</v>
      </c>
      <c r="WM8">
        <v>0.82704999999999995</v>
      </c>
      <c r="WN8">
        <v>0.83360999999999996</v>
      </c>
      <c r="WO8">
        <v>0.71469000000000005</v>
      </c>
      <c r="WP8">
        <v>0.30497000000000002</v>
      </c>
      <c r="WQ8">
        <v>0.51458999999999999</v>
      </c>
      <c r="WR8">
        <v>0.30154999999999998</v>
      </c>
      <c r="WS8">
        <v>0.31412000000000001</v>
      </c>
      <c r="WT8">
        <v>0.67410999999999999</v>
      </c>
      <c r="WU8">
        <v>0.38775999999999999</v>
      </c>
      <c r="WV8">
        <v>0.77446000000000004</v>
      </c>
      <c r="WW8">
        <v>0.55159000000000002</v>
      </c>
      <c r="WX8">
        <v>0.59018999999999999</v>
      </c>
      <c r="WY8">
        <v>0.42320000000000002</v>
      </c>
      <c r="WZ8">
        <v>0.71897999999999995</v>
      </c>
      <c r="XA8">
        <v>0.42174</v>
      </c>
      <c r="XB8">
        <v>0.73116999999999999</v>
      </c>
      <c r="XC8">
        <v>0.81672</v>
      </c>
      <c r="XD8">
        <v>0.57326999999999995</v>
      </c>
      <c r="XE8">
        <v>0.70408000000000004</v>
      </c>
      <c r="XF8">
        <v>0.57648999999999995</v>
      </c>
      <c r="XG8">
        <v>0.49697000000000002</v>
      </c>
      <c r="XH8">
        <v>0.56701000000000001</v>
      </c>
      <c r="XI8">
        <v>0.42651</v>
      </c>
      <c r="XJ8">
        <v>0.75866999999999996</v>
      </c>
      <c r="XK8">
        <v>0.33123000000000002</v>
      </c>
      <c r="XL8">
        <v>0.40218999999999999</v>
      </c>
      <c r="XM8">
        <v>0.61890999999999996</v>
      </c>
      <c r="XN8">
        <v>0.65890000000000004</v>
      </c>
      <c r="XO8">
        <v>0.36004999999999998</v>
      </c>
      <c r="XP8">
        <v>0.59131999999999996</v>
      </c>
      <c r="XQ8">
        <v>0.65147999999999995</v>
      </c>
      <c r="XR8">
        <v>0.44231999999999999</v>
      </c>
      <c r="XS8">
        <v>0.50224999999999997</v>
      </c>
      <c r="XT8">
        <v>0.44474999999999998</v>
      </c>
      <c r="XU8">
        <v>0.41643000000000002</v>
      </c>
      <c r="XV8">
        <v>0.29433999999999999</v>
      </c>
      <c r="XW8">
        <v>0.73002</v>
      </c>
      <c r="XX8">
        <v>0.78647</v>
      </c>
      <c r="XY8">
        <v>0.39831</v>
      </c>
      <c r="XZ8">
        <v>0.65825</v>
      </c>
      <c r="YA8">
        <v>0.66746000000000005</v>
      </c>
      <c r="YB8">
        <v>0.57218999999999998</v>
      </c>
      <c r="YC8">
        <v>0.60946</v>
      </c>
      <c r="YD8">
        <v>0.57155</v>
      </c>
      <c r="YE8">
        <v>0.43307000000000001</v>
      </c>
      <c r="YF8">
        <v>0.28616999999999998</v>
      </c>
      <c r="YG8">
        <v>0.32505000000000001</v>
      </c>
      <c r="YH8">
        <v>0.70177999999999996</v>
      </c>
      <c r="YI8">
        <v>0.73224</v>
      </c>
      <c r="YJ8">
        <v>0.74927999999999995</v>
      </c>
      <c r="YK8">
        <v>0.60221999999999998</v>
      </c>
      <c r="YL8">
        <v>0.56088000000000005</v>
      </c>
      <c r="YM8">
        <v>0.71474000000000004</v>
      </c>
      <c r="YN8">
        <v>0.51270000000000004</v>
      </c>
      <c r="YO8">
        <v>0.33357999999999999</v>
      </c>
      <c r="YP8">
        <v>0.60485999999999995</v>
      </c>
      <c r="YQ8">
        <v>0.59624999999999995</v>
      </c>
      <c r="YR8">
        <v>0.54325000000000001</v>
      </c>
      <c r="YS8">
        <v>0.76634000000000002</v>
      </c>
      <c r="YT8">
        <v>0.67000999999999999</v>
      </c>
      <c r="YU8">
        <v>0.69386000000000003</v>
      </c>
      <c r="YV8">
        <v>0.58055999999999996</v>
      </c>
      <c r="YW8">
        <v>0.46183999999999997</v>
      </c>
      <c r="YX8">
        <v>0.72694999999999999</v>
      </c>
      <c r="YY8">
        <v>0.46483000000000002</v>
      </c>
      <c r="YZ8">
        <v>0.45029000000000002</v>
      </c>
      <c r="ZA8">
        <v>0.62877000000000005</v>
      </c>
      <c r="ZB8">
        <v>0.33896999999999999</v>
      </c>
      <c r="ZC8">
        <v>0.58833999999999997</v>
      </c>
      <c r="ZD8">
        <v>0.55200000000000005</v>
      </c>
      <c r="ZE8">
        <v>0.44923999999999997</v>
      </c>
      <c r="ZF8">
        <v>0.31501000000000001</v>
      </c>
      <c r="ZG8">
        <v>0.61604000000000003</v>
      </c>
      <c r="ZH8">
        <v>0.26244000000000001</v>
      </c>
      <c r="ZI8">
        <v>0.46981000000000001</v>
      </c>
      <c r="ZJ8">
        <v>0.58291999999999999</v>
      </c>
      <c r="ZK8">
        <v>0.81032999999999999</v>
      </c>
      <c r="ZL8">
        <v>0.47148000000000001</v>
      </c>
      <c r="ZM8">
        <v>0.88832999999999995</v>
      </c>
      <c r="ZN8">
        <v>0.58848</v>
      </c>
      <c r="ZO8">
        <v>0.35650999999999999</v>
      </c>
      <c r="ZP8">
        <v>0.21423</v>
      </c>
      <c r="ZQ8">
        <v>0.73141999999999996</v>
      </c>
      <c r="ZR8">
        <v>0.38389000000000001</v>
      </c>
      <c r="ZS8">
        <v>0.63010999999999995</v>
      </c>
      <c r="ZT8">
        <v>0.86109999999999998</v>
      </c>
      <c r="ZU8">
        <v>0.32161000000000001</v>
      </c>
      <c r="ZV8">
        <v>0.77624000000000004</v>
      </c>
      <c r="ZW8">
        <v>0.49426999999999999</v>
      </c>
      <c r="ZX8">
        <v>0.18962000000000001</v>
      </c>
      <c r="ZY8">
        <v>0.15617</v>
      </c>
      <c r="ZZ8">
        <v>0.61882000000000004</v>
      </c>
      <c r="AAA8">
        <v>0.47522999999999999</v>
      </c>
      <c r="AAB8">
        <v>0.46908</v>
      </c>
      <c r="AAC8">
        <v>0.29808000000000001</v>
      </c>
      <c r="AAD8">
        <v>0.71538999999999997</v>
      </c>
      <c r="AAE8">
        <v>0.67803000000000002</v>
      </c>
      <c r="AAF8">
        <v>0.49095</v>
      </c>
      <c r="AAG8">
        <v>0.74853000000000003</v>
      </c>
      <c r="AAH8">
        <v>0.43214999999999998</v>
      </c>
      <c r="AAI8">
        <v>0.42793999999999999</v>
      </c>
      <c r="AAJ8">
        <v>0.69105000000000005</v>
      </c>
      <c r="AAK8">
        <v>0.65817000000000003</v>
      </c>
      <c r="AAL8">
        <v>0.71906999999999999</v>
      </c>
      <c r="AAM8">
        <v>0.61668999999999996</v>
      </c>
      <c r="AAN8">
        <v>0.58426999999999996</v>
      </c>
      <c r="AAO8">
        <v>0.50548000000000004</v>
      </c>
      <c r="AAP8">
        <v>0.36671999999999999</v>
      </c>
      <c r="AAQ8">
        <v>0.67618</v>
      </c>
      <c r="AAR8">
        <v>0.57630000000000003</v>
      </c>
      <c r="AAS8">
        <v>0.45555000000000001</v>
      </c>
      <c r="AAT8">
        <v>0.29898999999999998</v>
      </c>
      <c r="AAU8">
        <v>0.65127999999999997</v>
      </c>
      <c r="AAV8">
        <v>0.25017</v>
      </c>
      <c r="AAW8">
        <v>0.54215000000000002</v>
      </c>
      <c r="AAX8">
        <v>0.33532000000000001</v>
      </c>
      <c r="AAY8">
        <v>0.44152999999999998</v>
      </c>
      <c r="AAZ8">
        <v>0.77703999999999995</v>
      </c>
      <c r="ABA8">
        <v>0.50844999999999996</v>
      </c>
      <c r="ABB8">
        <v>0.25045000000000001</v>
      </c>
      <c r="ABC8">
        <v>0.71055000000000001</v>
      </c>
      <c r="ABD8">
        <v>0.63553000000000004</v>
      </c>
      <c r="ABE8">
        <v>0.54864000000000002</v>
      </c>
      <c r="ABF8">
        <v>0.78412999999999999</v>
      </c>
      <c r="ABG8">
        <v>0.35369</v>
      </c>
      <c r="ABH8">
        <v>0.82298000000000004</v>
      </c>
      <c r="ABI8">
        <v>0.34619</v>
      </c>
      <c r="ABJ8">
        <v>0.38285999999999998</v>
      </c>
      <c r="ABK8">
        <v>0.34287000000000001</v>
      </c>
      <c r="ABL8">
        <v>0.39072000000000001</v>
      </c>
      <c r="ABM8">
        <v>0.50848000000000004</v>
      </c>
      <c r="ABN8">
        <v>0.42124</v>
      </c>
      <c r="ABO8">
        <v>0.72948999999999997</v>
      </c>
      <c r="ABP8">
        <v>0.58918999999999999</v>
      </c>
      <c r="ABQ8">
        <v>0.59928000000000003</v>
      </c>
      <c r="ABR8">
        <v>0.53773000000000004</v>
      </c>
      <c r="ABS8">
        <v>0.46566000000000002</v>
      </c>
      <c r="ABT8">
        <v>0.49714999999999998</v>
      </c>
      <c r="ABU8">
        <v>0.38594000000000001</v>
      </c>
      <c r="ABV8">
        <v>0.39052999999999999</v>
      </c>
      <c r="ABW8">
        <v>0.68123</v>
      </c>
      <c r="ABX8">
        <v>0.74602000000000002</v>
      </c>
      <c r="ABY8">
        <v>0.30797999999999998</v>
      </c>
      <c r="ABZ8">
        <v>0.51729000000000003</v>
      </c>
      <c r="ACA8">
        <v>0.35700999999999999</v>
      </c>
      <c r="ACB8">
        <v>0.38668999999999998</v>
      </c>
      <c r="ACC8">
        <v>0.36414999999999997</v>
      </c>
      <c r="ACD8">
        <v>0.86626999999999998</v>
      </c>
      <c r="ACE8">
        <v>0.62799000000000005</v>
      </c>
      <c r="ACF8">
        <v>0.75278999999999996</v>
      </c>
      <c r="ACG8">
        <v>0.53178000000000003</v>
      </c>
      <c r="ACH8">
        <v>0.4047</v>
      </c>
      <c r="ACI8">
        <v>0.44441000000000003</v>
      </c>
      <c r="ACJ8">
        <v>0.40748000000000001</v>
      </c>
      <c r="ACK8">
        <v>0.88954</v>
      </c>
      <c r="ACL8">
        <v>0.39032</v>
      </c>
      <c r="ACM8">
        <v>0.30155999999999999</v>
      </c>
      <c r="ACN8">
        <v>0.31805</v>
      </c>
      <c r="ACO8">
        <v>0.39235999999999999</v>
      </c>
      <c r="ACP8">
        <v>0.64639999999999997</v>
      </c>
      <c r="ACQ8">
        <v>0.40787000000000001</v>
      </c>
      <c r="ACR8">
        <v>0.56213000000000002</v>
      </c>
      <c r="ACS8">
        <v>0.60729999999999995</v>
      </c>
      <c r="ACT8">
        <v>0.61240000000000006</v>
      </c>
      <c r="ACU8">
        <v>0.59836999999999996</v>
      </c>
      <c r="ACV8">
        <v>0.62022999999999995</v>
      </c>
      <c r="ACW8">
        <v>0.41544999999999999</v>
      </c>
      <c r="ACX8">
        <v>0.14283000000000001</v>
      </c>
      <c r="ACY8">
        <v>0.64324999999999999</v>
      </c>
      <c r="ACZ8">
        <v>0.57513999999999998</v>
      </c>
      <c r="ADA8">
        <v>0.55525000000000002</v>
      </c>
      <c r="ADB8">
        <v>0.77310000000000001</v>
      </c>
      <c r="ADC8">
        <v>0.55635999999999997</v>
      </c>
      <c r="ADD8">
        <v>0.37345</v>
      </c>
      <c r="ADE8">
        <v>0.39785999999999999</v>
      </c>
      <c r="ADF8">
        <v>0.54191</v>
      </c>
      <c r="ADG8">
        <v>0.56535999999999997</v>
      </c>
      <c r="ADH8">
        <v>0.71797</v>
      </c>
      <c r="ADI8">
        <v>0.34582000000000002</v>
      </c>
      <c r="ADJ8">
        <v>0.77883000000000002</v>
      </c>
      <c r="ADK8">
        <v>0.89478999999999997</v>
      </c>
      <c r="ADL8">
        <v>0.43957000000000002</v>
      </c>
      <c r="ADM8">
        <v>0.51014000000000004</v>
      </c>
      <c r="ADN8">
        <v>0.62331000000000003</v>
      </c>
      <c r="ADO8">
        <v>0.52600000000000002</v>
      </c>
      <c r="ADP8">
        <v>0.56808000000000003</v>
      </c>
      <c r="ADQ8">
        <v>0.57284000000000002</v>
      </c>
      <c r="ADR8">
        <v>0.87531000000000003</v>
      </c>
      <c r="ADS8">
        <v>0.35832000000000003</v>
      </c>
      <c r="ADT8">
        <v>0.46850999999999998</v>
      </c>
      <c r="ADU8">
        <v>0.54300000000000004</v>
      </c>
      <c r="ADV8">
        <v>0.66774999999999995</v>
      </c>
      <c r="ADW8">
        <v>0.46660000000000001</v>
      </c>
      <c r="ADX8">
        <v>0.31899</v>
      </c>
      <c r="ADY8">
        <v>0.67132999999999998</v>
      </c>
      <c r="ADZ8">
        <v>0.75539999999999996</v>
      </c>
      <c r="AEA8">
        <v>0.28420000000000001</v>
      </c>
      <c r="AEB8">
        <v>0.69503000000000004</v>
      </c>
      <c r="AEC8">
        <v>0.50365000000000004</v>
      </c>
      <c r="AED8">
        <v>0.69238999999999995</v>
      </c>
      <c r="AEE8">
        <v>0.496</v>
      </c>
      <c r="AEF8">
        <v>4.265E-2</v>
      </c>
      <c r="AEG8">
        <v>0.49756</v>
      </c>
      <c r="AEH8">
        <v>0.25302000000000002</v>
      </c>
      <c r="AEI8">
        <v>0.50119000000000002</v>
      </c>
      <c r="AEJ8">
        <v>0.80210000000000004</v>
      </c>
      <c r="AEK8">
        <v>0.57704999999999995</v>
      </c>
      <c r="AEL8">
        <v>0.40961999999999998</v>
      </c>
      <c r="AEM8">
        <v>0.56898000000000004</v>
      </c>
      <c r="AEN8">
        <v>0.54293000000000002</v>
      </c>
      <c r="AEO8">
        <v>0.49508999999999997</v>
      </c>
      <c r="AEP8">
        <v>0.42706</v>
      </c>
      <c r="AEQ8">
        <v>0.50109999999999999</v>
      </c>
      <c r="AER8">
        <v>0.53864999999999996</v>
      </c>
      <c r="AES8">
        <v>0.51466999999999996</v>
      </c>
      <c r="AET8">
        <v>0.66613999999999995</v>
      </c>
      <c r="AEU8">
        <v>0.58372999999999997</v>
      </c>
      <c r="AEV8">
        <v>0.72575999999999996</v>
      </c>
      <c r="AEW8">
        <v>0.45841999999999999</v>
      </c>
      <c r="AEX8">
        <v>0.42508000000000001</v>
      </c>
      <c r="AEY8">
        <v>0.33626</v>
      </c>
      <c r="AEZ8">
        <v>0.90505999999999998</v>
      </c>
      <c r="AFA8">
        <v>0.51212999999999997</v>
      </c>
      <c r="AFB8">
        <v>0.61004000000000003</v>
      </c>
      <c r="AFC8">
        <v>0.45740999999999998</v>
      </c>
      <c r="AFD8">
        <v>0.48293999999999998</v>
      </c>
      <c r="AFE8">
        <v>0.43082999999999999</v>
      </c>
      <c r="AFF8">
        <v>0.63743000000000005</v>
      </c>
      <c r="AFG8">
        <v>0.58877000000000002</v>
      </c>
      <c r="AFH8">
        <v>0.70521999999999996</v>
      </c>
      <c r="AFI8">
        <v>0.56786000000000003</v>
      </c>
      <c r="AFJ8">
        <v>0.51314000000000004</v>
      </c>
      <c r="AFK8">
        <v>0.54135</v>
      </c>
      <c r="AFL8">
        <v>0.68691000000000002</v>
      </c>
      <c r="AFM8">
        <v>0.44619999999999999</v>
      </c>
      <c r="AFN8">
        <v>0.61800999999999995</v>
      </c>
      <c r="AFO8">
        <v>0.61768999999999996</v>
      </c>
      <c r="AFP8">
        <v>0.32408999999999999</v>
      </c>
      <c r="AFQ8">
        <v>0.66895000000000004</v>
      </c>
      <c r="AFR8">
        <v>0.78276000000000001</v>
      </c>
      <c r="AFS8">
        <v>0.47402</v>
      </c>
      <c r="AFT8">
        <v>0.70250999999999997</v>
      </c>
      <c r="AFU8">
        <v>0.48298999999999997</v>
      </c>
      <c r="AFV8">
        <v>0.46545999999999998</v>
      </c>
      <c r="AFW8">
        <v>0.54747000000000001</v>
      </c>
      <c r="AFX8">
        <v>0.70421</v>
      </c>
      <c r="AFY8">
        <v>0.69625999999999999</v>
      </c>
      <c r="AFZ8">
        <v>0.37872</v>
      </c>
      <c r="AGA8">
        <v>0.67093999999999998</v>
      </c>
      <c r="AGB8">
        <v>0.37326999999999999</v>
      </c>
      <c r="AGC8">
        <v>0.63232999999999995</v>
      </c>
      <c r="AGD8">
        <v>0.5444</v>
      </c>
      <c r="AGE8">
        <v>0.56825000000000003</v>
      </c>
      <c r="AGF8">
        <v>0.66854999999999998</v>
      </c>
      <c r="AGG8">
        <v>0.54552</v>
      </c>
      <c r="AGH8">
        <v>0.66149999999999998</v>
      </c>
      <c r="AGI8">
        <v>0.24171999999999999</v>
      </c>
      <c r="AGJ8">
        <v>0.38821</v>
      </c>
      <c r="AGK8">
        <v>0.86768000000000001</v>
      </c>
      <c r="AGL8">
        <v>0.55527000000000004</v>
      </c>
      <c r="AGM8">
        <v>0.39857999999999999</v>
      </c>
      <c r="AGN8">
        <v>0.75738000000000005</v>
      </c>
      <c r="AGO8">
        <v>0.59630000000000005</v>
      </c>
      <c r="AGP8">
        <v>0.52419000000000004</v>
      </c>
      <c r="AGQ8">
        <v>0.32968999999999998</v>
      </c>
      <c r="AGR8">
        <v>0.51405999999999996</v>
      </c>
      <c r="AGS8">
        <v>0.61141999999999996</v>
      </c>
      <c r="AGT8">
        <v>0.68869999999999998</v>
      </c>
      <c r="AGU8">
        <v>0.26352999999999999</v>
      </c>
      <c r="AGV8">
        <v>0.47433999999999998</v>
      </c>
      <c r="AGW8">
        <v>0.46734999999999999</v>
      </c>
      <c r="AGX8">
        <v>0.66181999999999996</v>
      </c>
      <c r="AGY8">
        <v>0.42701</v>
      </c>
      <c r="AGZ8">
        <v>0.65908999999999995</v>
      </c>
      <c r="AHA8">
        <v>0.74917</v>
      </c>
      <c r="AHB8">
        <v>0.77264999999999995</v>
      </c>
      <c r="AHC8">
        <v>0.81057000000000001</v>
      </c>
      <c r="AHD8">
        <v>0.25529000000000002</v>
      </c>
      <c r="AHE8">
        <v>0.49780000000000002</v>
      </c>
      <c r="AHF8">
        <v>0.76219000000000003</v>
      </c>
      <c r="AHG8">
        <v>0.5696</v>
      </c>
      <c r="AHH8">
        <v>0.49141000000000001</v>
      </c>
      <c r="AHI8">
        <v>0.62312000000000001</v>
      </c>
      <c r="AHJ8">
        <v>0.58740999999999999</v>
      </c>
      <c r="AHK8">
        <v>0.55369999999999997</v>
      </c>
      <c r="AHL8">
        <v>0.69508999999999999</v>
      </c>
      <c r="AHM8">
        <v>0.51404000000000005</v>
      </c>
      <c r="AHN8">
        <v>0.71138999999999997</v>
      </c>
      <c r="AHO8">
        <v>0.45363999999999999</v>
      </c>
      <c r="AHP8">
        <v>0.67859000000000003</v>
      </c>
      <c r="AHQ8">
        <v>0.63258000000000003</v>
      </c>
      <c r="AHR8">
        <v>0.62970999999999999</v>
      </c>
      <c r="AHS8">
        <v>0.48587000000000002</v>
      </c>
      <c r="AHT8">
        <v>0.78613999999999995</v>
      </c>
      <c r="AHU8">
        <v>0.60833000000000004</v>
      </c>
      <c r="AHV8">
        <v>0.71199999999999997</v>
      </c>
      <c r="AHW8">
        <v>0.55196999999999996</v>
      </c>
      <c r="AHX8">
        <v>0.77185000000000004</v>
      </c>
      <c r="AHY8">
        <v>0.71214999999999995</v>
      </c>
      <c r="AHZ8">
        <v>0.60721999999999998</v>
      </c>
      <c r="AIA8">
        <v>0.62217</v>
      </c>
      <c r="AIB8">
        <v>0.54713999999999996</v>
      </c>
      <c r="AIC8">
        <v>0.67879999999999996</v>
      </c>
      <c r="AID8">
        <v>0.62568000000000001</v>
      </c>
      <c r="AIE8">
        <v>0.45595000000000002</v>
      </c>
      <c r="AIF8">
        <v>0.63522000000000001</v>
      </c>
      <c r="AIG8">
        <v>0.20651</v>
      </c>
      <c r="AIH8">
        <v>0.57462999999999997</v>
      </c>
      <c r="AII8">
        <v>0.68452000000000002</v>
      </c>
      <c r="AIJ8">
        <v>0.71853</v>
      </c>
      <c r="AIK8">
        <v>0.34399000000000002</v>
      </c>
      <c r="AIL8">
        <v>0.37002000000000002</v>
      </c>
      <c r="AIM8">
        <v>0.34544000000000002</v>
      </c>
      <c r="AIN8">
        <v>0.77097000000000004</v>
      </c>
      <c r="AIO8">
        <v>0.42810999999999999</v>
      </c>
      <c r="AIP8">
        <v>0.55091999999999997</v>
      </c>
      <c r="AIQ8">
        <v>0.48133999999999999</v>
      </c>
      <c r="AIR8">
        <v>0.58496999999999999</v>
      </c>
      <c r="AIS8">
        <v>0.72435000000000005</v>
      </c>
      <c r="AIT8">
        <v>0.38561000000000001</v>
      </c>
      <c r="AIU8">
        <v>0.66254999999999997</v>
      </c>
      <c r="AIV8">
        <v>0.81052999999999997</v>
      </c>
      <c r="AIW8">
        <v>0.92151000000000005</v>
      </c>
      <c r="AIX8">
        <v>0.42379</v>
      </c>
      <c r="AIY8">
        <v>0.42038999999999999</v>
      </c>
      <c r="AIZ8">
        <v>0.73134999999999994</v>
      </c>
      <c r="AJA8">
        <v>0.59858</v>
      </c>
      <c r="AJB8">
        <v>0.29387999999999997</v>
      </c>
      <c r="AJC8">
        <v>0.77410999999999996</v>
      </c>
      <c r="AJD8">
        <v>0.37709999999999999</v>
      </c>
      <c r="AJE8">
        <v>0.31120999999999999</v>
      </c>
      <c r="AJF8">
        <v>0.64124000000000003</v>
      </c>
      <c r="AJG8">
        <v>0.63055000000000005</v>
      </c>
      <c r="AJH8">
        <v>0.73975000000000002</v>
      </c>
      <c r="AJI8">
        <v>0.86219999999999997</v>
      </c>
      <c r="AJJ8">
        <v>0.37496000000000002</v>
      </c>
      <c r="AJK8">
        <v>0.54739000000000004</v>
      </c>
      <c r="AJL8">
        <v>0.56501000000000001</v>
      </c>
      <c r="AJM8">
        <v>0.45669999999999999</v>
      </c>
      <c r="AJN8">
        <v>0.32658999999999999</v>
      </c>
      <c r="AJO8">
        <v>0.18361</v>
      </c>
      <c r="AJP8">
        <v>0.52878000000000003</v>
      </c>
      <c r="AJQ8">
        <v>0.36035</v>
      </c>
      <c r="AJR8">
        <v>0.70855999999999997</v>
      </c>
      <c r="AJS8">
        <v>0.45727000000000001</v>
      </c>
      <c r="AJT8">
        <v>0.14213000000000001</v>
      </c>
      <c r="AJU8">
        <v>0.77508999999999995</v>
      </c>
      <c r="AJV8">
        <v>0.77278999999999998</v>
      </c>
      <c r="AJW8">
        <v>0.70721999999999996</v>
      </c>
      <c r="AJX8">
        <v>0.76461000000000001</v>
      </c>
      <c r="AJY8">
        <v>0.44739000000000001</v>
      </c>
      <c r="AJZ8">
        <v>0.35481000000000001</v>
      </c>
      <c r="AKA8">
        <v>0.45942</v>
      </c>
      <c r="AKB8">
        <v>0.60824999999999996</v>
      </c>
      <c r="AKC8">
        <v>0.67232999999999998</v>
      </c>
      <c r="AKD8">
        <v>0.71645999999999999</v>
      </c>
      <c r="AKE8">
        <v>0.29268</v>
      </c>
      <c r="AKF8">
        <v>0.43180000000000002</v>
      </c>
      <c r="AKG8">
        <v>0.60701000000000005</v>
      </c>
      <c r="AKH8">
        <v>0.69059999999999999</v>
      </c>
      <c r="AKI8">
        <v>0.53249000000000002</v>
      </c>
      <c r="AKJ8">
        <v>0.24509</v>
      </c>
      <c r="AKK8">
        <v>0.39856999999999998</v>
      </c>
      <c r="AKL8">
        <v>0.31234000000000001</v>
      </c>
      <c r="AKM8">
        <v>0.35342000000000001</v>
      </c>
      <c r="AKN8">
        <v>0.23871000000000001</v>
      </c>
      <c r="AKO8">
        <v>0.41232000000000002</v>
      </c>
      <c r="AKP8">
        <v>0.80822000000000005</v>
      </c>
      <c r="AKQ8">
        <v>0.83953999999999995</v>
      </c>
      <c r="AKR8">
        <v>0.39589999999999997</v>
      </c>
      <c r="AKS8">
        <v>0.28478999999999999</v>
      </c>
      <c r="AKT8">
        <v>0.64766000000000001</v>
      </c>
      <c r="AKU8">
        <v>0.74924000000000002</v>
      </c>
      <c r="AKV8">
        <v>0.34175</v>
      </c>
      <c r="AKW8">
        <v>0.65312000000000003</v>
      </c>
      <c r="AKX8">
        <v>0.34333000000000002</v>
      </c>
      <c r="AKY8">
        <v>0.69318000000000002</v>
      </c>
      <c r="AKZ8">
        <v>0.66673000000000004</v>
      </c>
      <c r="ALA8">
        <v>0.67554000000000003</v>
      </c>
      <c r="ALB8">
        <v>0.70055999999999996</v>
      </c>
      <c r="ALC8">
        <v>0.37690000000000001</v>
      </c>
      <c r="ALD8">
        <v>0.45485999999999999</v>
      </c>
      <c r="ALE8">
        <v>0.85602</v>
      </c>
      <c r="ALF8">
        <v>0.91839999999999999</v>
      </c>
      <c r="ALG8">
        <v>0.44814999999999999</v>
      </c>
      <c r="ALH8">
        <v>0.50849</v>
      </c>
      <c r="ALI8">
        <v>0.68386000000000002</v>
      </c>
      <c r="ALJ8">
        <v>0.46578999999999998</v>
      </c>
      <c r="ALK8">
        <v>0.63071999999999995</v>
      </c>
      <c r="ALL8">
        <v>0.46332000000000001</v>
      </c>
      <c r="ALM8">
        <v>0.36327999999999999</v>
      </c>
    </row>
    <row r="9" spans="1:1001">
      <c r="A9" s="1" t="s">
        <v>0</v>
      </c>
      <c r="B9">
        <v>0.80920000000000003</v>
      </c>
      <c r="C9">
        <v>3.7999999999999999E-2</v>
      </c>
      <c r="D9">
        <v>0.2185</v>
      </c>
      <c r="E9">
        <v>0.37934000000000001</v>
      </c>
      <c r="F9">
        <v>0.30370999999999998</v>
      </c>
      <c r="G9">
        <v>0.49286999999999997</v>
      </c>
      <c r="H9">
        <v>1.0079199999999999</v>
      </c>
      <c r="I9">
        <v>0.35793000000000003</v>
      </c>
      <c r="J9">
        <v>0.29468</v>
      </c>
      <c r="K9">
        <v>0.10834000000000001</v>
      </c>
      <c r="L9">
        <v>0.39865</v>
      </c>
      <c r="M9">
        <v>0.22645000000000001</v>
      </c>
      <c r="N9">
        <v>0.94789999999999996</v>
      </c>
      <c r="O9">
        <v>0.41439999999999999</v>
      </c>
      <c r="P9">
        <v>0.2959</v>
      </c>
      <c r="Q9">
        <v>0.81669999999999998</v>
      </c>
      <c r="R9">
        <v>0.36854999999999999</v>
      </c>
      <c r="S9">
        <v>0.29255999999999999</v>
      </c>
      <c r="T9">
        <v>0.35278999999999999</v>
      </c>
      <c r="U9">
        <v>4.045E-2</v>
      </c>
      <c r="V9">
        <v>6.7530000000000007E-2</v>
      </c>
      <c r="W9">
        <v>0.70384000000000002</v>
      </c>
      <c r="X9">
        <v>2.3109999999999999E-2</v>
      </c>
      <c r="Y9">
        <v>0.77234000000000003</v>
      </c>
      <c r="Z9">
        <v>0.51651999999999998</v>
      </c>
      <c r="AA9">
        <v>0.54739000000000004</v>
      </c>
      <c r="AB9">
        <v>0.17249999999999999</v>
      </c>
      <c r="AC9">
        <v>0.64961999999999998</v>
      </c>
      <c r="AD9">
        <v>0.18773999999999999</v>
      </c>
      <c r="AE9">
        <v>0.39135999999999999</v>
      </c>
      <c r="AF9">
        <v>6.0510000000000001E-2</v>
      </c>
      <c r="AG9">
        <v>0.69579000000000002</v>
      </c>
      <c r="AH9">
        <v>0.23743</v>
      </c>
      <c r="AI9">
        <v>2.7650000000000001E-2</v>
      </c>
      <c r="AJ9">
        <v>0.96586000000000005</v>
      </c>
      <c r="AK9">
        <v>0.4501</v>
      </c>
      <c r="AL9">
        <v>0.21976000000000001</v>
      </c>
      <c r="AM9">
        <v>0.27218999999999999</v>
      </c>
      <c r="AN9">
        <v>0.28075</v>
      </c>
      <c r="AO9">
        <v>0.74153999999999998</v>
      </c>
      <c r="AP9">
        <v>0.59967000000000004</v>
      </c>
      <c r="AQ9">
        <v>0.25308000000000003</v>
      </c>
      <c r="AR9">
        <v>0.27932000000000001</v>
      </c>
      <c r="AS9">
        <v>0.94160999999999995</v>
      </c>
      <c r="AT9">
        <v>0.13782</v>
      </c>
      <c r="AU9">
        <v>0.11025</v>
      </c>
      <c r="AV9">
        <v>0.74131999999999998</v>
      </c>
      <c r="AW9">
        <v>0.31606000000000001</v>
      </c>
      <c r="AX9">
        <v>0.24496999999999999</v>
      </c>
      <c r="AY9">
        <v>0.28410000000000002</v>
      </c>
      <c r="AZ9">
        <v>0.45039000000000001</v>
      </c>
      <c r="BA9">
        <v>0.43563000000000002</v>
      </c>
      <c r="BB9">
        <v>0.77742</v>
      </c>
      <c r="BC9">
        <v>0.26891999999999999</v>
      </c>
      <c r="BD9">
        <v>0.31889000000000001</v>
      </c>
      <c r="BE9">
        <v>0.63012000000000001</v>
      </c>
      <c r="BF9">
        <v>0.45029000000000002</v>
      </c>
      <c r="BG9">
        <v>0.29511999999999999</v>
      </c>
      <c r="BH9">
        <v>0.32129000000000002</v>
      </c>
      <c r="BI9">
        <v>0.70201000000000002</v>
      </c>
      <c r="BJ9">
        <v>0.14163999999999999</v>
      </c>
      <c r="BK9">
        <v>0.10106</v>
      </c>
      <c r="BL9">
        <v>0.32546000000000003</v>
      </c>
      <c r="BM9">
        <v>1.00682</v>
      </c>
      <c r="BN9">
        <v>7.782E-2</v>
      </c>
      <c r="BO9">
        <v>0.87483</v>
      </c>
      <c r="BP9">
        <v>7.7859999999999999E-2</v>
      </c>
      <c r="BQ9">
        <v>0.80169999999999997</v>
      </c>
      <c r="BR9">
        <v>0.22441</v>
      </c>
      <c r="BS9">
        <v>0.25452999999999998</v>
      </c>
      <c r="BT9">
        <v>0.50124000000000002</v>
      </c>
      <c r="BU9">
        <v>0.74807999999999997</v>
      </c>
      <c r="BV9">
        <v>0.67964000000000002</v>
      </c>
      <c r="BW9">
        <v>0.44107000000000002</v>
      </c>
      <c r="BX9">
        <v>0.59863</v>
      </c>
      <c r="BY9">
        <v>0.28150999999999998</v>
      </c>
      <c r="BZ9">
        <v>0.12043</v>
      </c>
      <c r="CA9">
        <v>9.4339999999999993E-2</v>
      </c>
      <c r="CB9">
        <v>0.36788999999999999</v>
      </c>
      <c r="CC9">
        <v>6.6350000000000006E-2</v>
      </c>
      <c r="CD9">
        <v>0.27221000000000001</v>
      </c>
      <c r="CE9">
        <v>0.26418999999999998</v>
      </c>
      <c r="CF9">
        <v>0.84182999999999997</v>
      </c>
      <c r="CG9">
        <v>5.1200000000000002E-2</v>
      </c>
      <c r="CH9">
        <v>0.67057</v>
      </c>
      <c r="CI9">
        <v>0.20294999999999999</v>
      </c>
      <c r="CJ9">
        <v>1.273E-2</v>
      </c>
      <c r="CK9">
        <v>0.52370000000000005</v>
      </c>
      <c r="CL9">
        <v>0.40344999999999998</v>
      </c>
      <c r="CM9">
        <v>0.21733</v>
      </c>
      <c r="CN9">
        <v>0.13664000000000001</v>
      </c>
      <c r="CO9">
        <v>0.37753999999999999</v>
      </c>
      <c r="CP9">
        <v>0.31734000000000001</v>
      </c>
      <c r="CQ9">
        <v>0.34887000000000001</v>
      </c>
      <c r="CR9">
        <v>0.54537999999999998</v>
      </c>
      <c r="CS9">
        <v>0.61943000000000004</v>
      </c>
      <c r="CT9">
        <v>0.44518999999999997</v>
      </c>
      <c r="CU9">
        <v>3.9609999999999999E-2</v>
      </c>
      <c r="CV9">
        <v>0.32632</v>
      </c>
      <c r="CW9">
        <v>0.90707000000000004</v>
      </c>
      <c r="CX9">
        <v>4.6800000000000001E-3</v>
      </c>
      <c r="CY9">
        <v>0.50165999999999999</v>
      </c>
      <c r="CZ9">
        <v>0.61539999999999995</v>
      </c>
      <c r="DA9">
        <v>0.63917000000000002</v>
      </c>
      <c r="DB9">
        <v>0.45483000000000001</v>
      </c>
      <c r="DC9">
        <v>0.39987</v>
      </c>
      <c r="DD9">
        <v>0.57713000000000003</v>
      </c>
      <c r="DE9">
        <v>0.16838</v>
      </c>
      <c r="DF9">
        <v>0.91815000000000002</v>
      </c>
      <c r="DG9">
        <v>0.36847000000000002</v>
      </c>
      <c r="DH9">
        <v>0.46789999999999998</v>
      </c>
      <c r="DI9">
        <v>0.44494</v>
      </c>
      <c r="DJ9">
        <v>0.31830999999999998</v>
      </c>
      <c r="DK9">
        <v>0.27093</v>
      </c>
      <c r="DL9">
        <v>0.14699999999999999</v>
      </c>
      <c r="DM9">
        <v>0.62539</v>
      </c>
      <c r="DN9">
        <v>0.11662</v>
      </c>
      <c r="DO9">
        <v>7.8329999999999997E-2</v>
      </c>
      <c r="DP9">
        <v>0.14249000000000001</v>
      </c>
      <c r="DQ9">
        <v>0.39154</v>
      </c>
      <c r="DR9">
        <v>0.51856000000000002</v>
      </c>
      <c r="DS9">
        <v>0.79339999999999999</v>
      </c>
      <c r="DT9">
        <v>0.26927000000000001</v>
      </c>
      <c r="DU9">
        <v>0.49448999999999999</v>
      </c>
      <c r="DV9">
        <v>0.29321999999999998</v>
      </c>
      <c r="DW9">
        <v>0.17376</v>
      </c>
      <c r="DX9">
        <v>0.21207999999999999</v>
      </c>
      <c r="DY9">
        <v>0.51036000000000004</v>
      </c>
      <c r="DZ9">
        <v>0.29697000000000001</v>
      </c>
      <c r="EA9">
        <v>6.5540000000000001E-2</v>
      </c>
      <c r="EB9">
        <v>0.59211000000000003</v>
      </c>
      <c r="EC9">
        <v>5.4609999999999999E-2</v>
      </c>
      <c r="ED9">
        <v>0.14435999999999999</v>
      </c>
      <c r="EE9">
        <v>0.38118999999999997</v>
      </c>
      <c r="EF9">
        <v>0.48948000000000003</v>
      </c>
      <c r="EG9">
        <v>0.16116</v>
      </c>
      <c r="EH9">
        <v>0.19989999999999999</v>
      </c>
      <c r="EI9">
        <v>0.82813999999999999</v>
      </c>
      <c r="EJ9">
        <v>0.14704999999999999</v>
      </c>
      <c r="EK9">
        <v>0.28767999999999999</v>
      </c>
      <c r="EL9">
        <v>1.192E-2</v>
      </c>
      <c r="EM9">
        <v>6.1530000000000001E-2</v>
      </c>
      <c r="EN9">
        <v>0.31422</v>
      </c>
      <c r="EO9">
        <v>4.7999999999999996E-3</v>
      </c>
      <c r="EP9">
        <v>0.48154000000000002</v>
      </c>
      <c r="EQ9">
        <v>0.59718000000000004</v>
      </c>
      <c r="ER9">
        <v>0.2359</v>
      </c>
      <c r="ES9">
        <v>1.1248400000000001</v>
      </c>
      <c r="ET9">
        <v>0.2954</v>
      </c>
      <c r="EU9">
        <v>0.28625</v>
      </c>
      <c r="EV9">
        <v>0.25702999999999998</v>
      </c>
      <c r="EW9">
        <v>4.4499999999999998E-2</v>
      </c>
      <c r="EX9">
        <v>2.8649999999999998E-2</v>
      </c>
      <c r="EY9">
        <v>0.17258999999999999</v>
      </c>
      <c r="EZ9">
        <v>0.22513</v>
      </c>
      <c r="FA9">
        <v>0.36403999999999997</v>
      </c>
      <c r="FB9">
        <v>0.22578000000000001</v>
      </c>
      <c r="FC9">
        <v>0.59735000000000005</v>
      </c>
      <c r="FD9">
        <v>0.43202000000000002</v>
      </c>
      <c r="FE9">
        <v>0.10612000000000001</v>
      </c>
      <c r="FF9">
        <v>0.63180000000000003</v>
      </c>
      <c r="FG9">
        <v>0.61016999999999999</v>
      </c>
      <c r="FH9">
        <v>7.3529999999999998E-2</v>
      </c>
      <c r="FI9">
        <v>0.38131999999999999</v>
      </c>
      <c r="FJ9">
        <v>0.21782000000000001</v>
      </c>
      <c r="FK9">
        <v>0.24349000000000001</v>
      </c>
      <c r="FL9">
        <v>9.7420000000000007E-2</v>
      </c>
      <c r="FM9">
        <v>0.44779999999999998</v>
      </c>
      <c r="FN9">
        <v>0.19636999999999999</v>
      </c>
      <c r="FO9">
        <v>0.22977</v>
      </c>
      <c r="FP9">
        <v>0.26204</v>
      </c>
      <c r="FQ9">
        <v>0.27629999999999999</v>
      </c>
      <c r="FR9">
        <v>0.80195000000000005</v>
      </c>
      <c r="FS9">
        <v>4.743E-2</v>
      </c>
      <c r="FT9">
        <v>0.45404</v>
      </c>
      <c r="FU9">
        <v>0.31163000000000002</v>
      </c>
      <c r="FV9">
        <v>0.1928</v>
      </c>
      <c r="FW9">
        <v>0.26316000000000001</v>
      </c>
      <c r="FX9">
        <v>9.9540000000000003E-2</v>
      </c>
      <c r="FY9">
        <v>0.91135999999999995</v>
      </c>
      <c r="FZ9">
        <v>0.49187999999999998</v>
      </c>
      <c r="GA9">
        <v>0.66152999999999995</v>
      </c>
      <c r="GB9">
        <v>0.20288999999999999</v>
      </c>
      <c r="GC9">
        <v>0.40712999999999999</v>
      </c>
      <c r="GD9">
        <v>0.26272000000000001</v>
      </c>
      <c r="GE9">
        <v>0.33033000000000001</v>
      </c>
      <c r="GF9">
        <v>3.0550000000000001E-2</v>
      </c>
      <c r="GG9">
        <v>5.7779999999999998E-2</v>
      </c>
      <c r="GH9">
        <v>0.18214</v>
      </c>
      <c r="GI9">
        <v>0.52693000000000001</v>
      </c>
      <c r="GJ9">
        <v>0.23763000000000001</v>
      </c>
      <c r="GK9">
        <v>1.367E-2</v>
      </c>
      <c r="GL9">
        <v>0.67081999999999997</v>
      </c>
      <c r="GM9">
        <v>0.70609999999999995</v>
      </c>
      <c r="GN9">
        <v>0.50538000000000005</v>
      </c>
      <c r="GO9">
        <v>6.4570000000000002E-2</v>
      </c>
      <c r="GP9">
        <v>0.26230999999999999</v>
      </c>
      <c r="GQ9">
        <v>0.39977000000000001</v>
      </c>
      <c r="GR9">
        <v>5.3220000000000003E-2</v>
      </c>
      <c r="GS9">
        <v>0.57113999999999998</v>
      </c>
      <c r="GT9">
        <v>0.75060000000000004</v>
      </c>
      <c r="GU9">
        <v>0.65893999999999997</v>
      </c>
      <c r="GV9">
        <v>0.82296999999999998</v>
      </c>
      <c r="GW9">
        <v>2.4850000000000001E-2</v>
      </c>
      <c r="GX9">
        <v>0.51612000000000002</v>
      </c>
      <c r="GY9">
        <v>0.71089000000000002</v>
      </c>
      <c r="GZ9">
        <v>3.3500000000000001E-3</v>
      </c>
      <c r="HA9">
        <v>0.62309999999999999</v>
      </c>
      <c r="HB9">
        <v>0.35070000000000001</v>
      </c>
      <c r="HC9">
        <v>0.89983999999999997</v>
      </c>
      <c r="HD9">
        <v>0.34303</v>
      </c>
      <c r="HE9">
        <v>0.65795000000000003</v>
      </c>
      <c r="HF9">
        <v>4.0489999999999998E-2</v>
      </c>
      <c r="HG9">
        <v>0.28815000000000002</v>
      </c>
      <c r="HH9">
        <v>6.3950000000000007E-2</v>
      </c>
      <c r="HI9">
        <v>0.26765</v>
      </c>
      <c r="HJ9">
        <v>0.31763000000000002</v>
      </c>
      <c r="HK9">
        <v>0.66646000000000005</v>
      </c>
      <c r="HL9">
        <v>0.51239000000000001</v>
      </c>
      <c r="HM9">
        <v>0.30213000000000001</v>
      </c>
      <c r="HN9">
        <v>0.29924000000000001</v>
      </c>
      <c r="HO9">
        <v>0.45129000000000002</v>
      </c>
      <c r="HP9">
        <v>0.51541999999999999</v>
      </c>
      <c r="HQ9">
        <v>0.70021</v>
      </c>
      <c r="HR9">
        <v>0.91683999999999999</v>
      </c>
      <c r="HS9">
        <v>0.15765000000000001</v>
      </c>
      <c r="HT9">
        <v>0.60075999999999996</v>
      </c>
      <c r="HU9">
        <v>0.41687000000000002</v>
      </c>
      <c r="HV9">
        <v>0.51819000000000004</v>
      </c>
      <c r="HW9">
        <v>8.4360000000000004E-2</v>
      </c>
      <c r="HX9">
        <v>0.54305999999999999</v>
      </c>
      <c r="HY9">
        <v>0.10453999999999999</v>
      </c>
      <c r="HZ9">
        <v>9.3740000000000004E-2</v>
      </c>
      <c r="IA9">
        <v>0.43697999999999998</v>
      </c>
      <c r="IB9">
        <v>0.47527999999999998</v>
      </c>
      <c r="IC9">
        <v>0.25283</v>
      </c>
      <c r="ID9">
        <v>4.45E-3</v>
      </c>
      <c r="IE9">
        <v>9.0499999999999997E-2</v>
      </c>
      <c r="IF9">
        <v>0.92827999999999999</v>
      </c>
      <c r="IG9">
        <v>0.72214</v>
      </c>
      <c r="IH9">
        <v>0.1643</v>
      </c>
      <c r="II9">
        <v>0.43003000000000002</v>
      </c>
      <c r="IJ9">
        <v>0.17402000000000001</v>
      </c>
      <c r="IK9">
        <v>0.46578000000000003</v>
      </c>
      <c r="IL9">
        <v>0.38945000000000002</v>
      </c>
      <c r="IM9">
        <v>4.4450000000000003E-2</v>
      </c>
      <c r="IN9">
        <v>0.63785000000000003</v>
      </c>
      <c r="IO9">
        <v>0.69289000000000001</v>
      </c>
      <c r="IP9">
        <v>0.52851000000000004</v>
      </c>
      <c r="IQ9">
        <v>0.60045000000000004</v>
      </c>
      <c r="IR9">
        <v>0.22672999999999999</v>
      </c>
      <c r="IS9">
        <v>0.30391000000000001</v>
      </c>
      <c r="IT9">
        <v>3.4259999999999999E-2</v>
      </c>
      <c r="IU9">
        <v>0.20594999999999999</v>
      </c>
      <c r="IV9">
        <v>0.57282999999999995</v>
      </c>
      <c r="IW9">
        <v>0.60980000000000001</v>
      </c>
      <c r="IX9">
        <v>0.26466000000000001</v>
      </c>
      <c r="IY9">
        <v>0.23463999999999999</v>
      </c>
      <c r="IZ9">
        <v>0.37454999999999999</v>
      </c>
      <c r="JA9">
        <v>0.18151</v>
      </c>
      <c r="JB9">
        <v>0.60077000000000003</v>
      </c>
      <c r="JC9">
        <v>0.12027</v>
      </c>
      <c r="JD9">
        <v>0.40389000000000003</v>
      </c>
      <c r="JE9">
        <v>0.28178999999999998</v>
      </c>
      <c r="JF9">
        <v>0.52764999999999995</v>
      </c>
      <c r="JG9">
        <v>0.13172</v>
      </c>
      <c r="JH9">
        <v>0.26147999999999999</v>
      </c>
      <c r="JI9">
        <v>0.79910000000000003</v>
      </c>
      <c r="JJ9">
        <v>0.13974</v>
      </c>
      <c r="JK9">
        <v>9.0260000000000007E-2</v>
      </c>
      <c r="JL9">
        <v>7.3099999999999997E-3</v>
      </c>
      <c r="JM9">
        <v>0.32888000000000001</v>
      </c>
      <c r="JN9">
        <v>0.59889999999999999</v>
      </c>
      <c r="JO9">
        <v>0.45977000000000001</v>
      </c>
      <c r="JP9">
        <v>0.13009999999999999</v>
      </c>
      <c r="JQ9">
        <v>0.47976000000000002</v>
      </c>
      <c r="JR9">
        <v>0.19746</v>
      </c>
      <c r="JS9">
        <v>0.22908999999999999</v>
      </c>
      <c r="JT9">
        <v>0.52417999999999998</v>
      </c>
      <c r="JU9">
        <v>0.12759000000000001</v>
      </c>
      <c r="JV9">
        <v>0.25888</v>
      </c>
      <c r="JW9">
        <v>0.37058999999999997</v>
      </c>
      <c r="JX9">
        <v>1.1655899999999999</v>
      </c>
      <c r="JY9">
        <v>0.33187</v>
      </c>
      <c r="JZ9">
        <v>0.86155999999999999</v>
      </c>
      <c r="KA9">
        <v>0.66039999999999999</v>
      </c>
      <c r="KB9">
        <v>0.55330000000000001</v>
      </c>
      <c r="KC9">
        <v>0.10883</v>
      </c>
      <c r="KD9">
        <v>0.34873999999999999</v>
      </c>
      <c r="KE9">
        <v>9.8449999999999996E-2</v>
      </c>
      <c r="KF9">
        <v>0.71025000000000005</v>
      </c>
      <c r="KG9">
        <v>0.13824</v>
      </c>
      <c r="KH9">
        <v>0.75309999999999999</v>
      </c>
      <c r="KI9">
        <v>0.30369000000000002</v>
      </c>
      <c r="KJ9">
        <v>0.12154</v>
      </c>
      <c r="KK9">
        <v>0.20315</v>
      </c>
      <c r="KL9">
        <v>0.30397999999999997</v>
      </c>
      <c r="KM9">
        <v>0.33248</v>
      </c>
      <c r="KN9">
        <v>0.49730999999999997</v>
      </c>
      <c r="KO9">
        <v>8.1369999999999998E-2</v>
      </c>
      <c r="KP9">
        <v>0.66241000000000005</v>
      </c>
      <c r="KQ9">
        <v>0.59711999999999998</v>
      </c>
      <c r="KR9">
        <v>0.66249000000000002</v>
      </c>
      <c r="KS9">
        <v>4.2009999999999999E-2</v>
      </c>
      <c r="KT9">
        <v>0.68488000000000004</v>
      </c>
      <c r="KU9">
        <v>0.11811000000000001</v>
      </c>
      <c r="KV9">
        <v>0.14435999999999999</v>
      </c>
      <c r="KW9">
        <v>0.43841000000000002</v>
      </c>
      <c r="KX9">
        <v>0.60824</v>
      </c>
      <c r="KY9">
        <v>0.95140999999999998</v>
      </c>
      <c r="KZ9">
        <v>0.72389999999999999</v>
      </c>
      <c r="LA9">
        <v>0.45186999999999999</v>
      </c>
      <c r="LB9">
        <v>2.9600000000000001E-2</v>
      </c>
      <c r="LC9">
        <v>3.6920000000000001E-2</v>
      </c>
      <c r="LD9">
        <v>7.1540000000000006E-2</v>
      </c>
      <c r="LE9">
        <v>0.52944999999999998</v>
      </c>
      <c r="LF9">
        <v>0.37295</v>
      </c>
      <c r="LG9">
        <v>0.61950000000000005</v>
      </c>
      <c r="LH9">
        <v>0.38399</v>
      </c>
      <c r="LI9">
        <v>0.41508</v>
      </c>
      <c r="LJ9">
        <v>0.50226999999999999</v>
      </c>
      <c r="LK9">
        <v>0.72</v>
      </c>
      <c r="LL9">
        <v>0.38464999999999999</v>
      </c>
      <c r="LM9">
        <v>5.7119999999999997E-2</v>
      </c>
      <c r="LN9">
        <v>0.19289999999999999</v>
      </c>
      <c r="LO9">
        <v>0.22239999999999999</v>
      </c>
      <c r="LP9">
        <v>0.58614999999999995</v>
      </c>
      <c r="LQ9">
        <v>0.2823</v>
      </c>
      <c r="LR9">
        <v>0.44319999999999998</v>
      </c>
      <c r="LS9">
        <v>0.14853</v>
      </c>
      <c r="LT9">
        <v>2.8819999999999998E-2</v>
      </c>
      <c r="LU9">
        <v>4.6620000000000002E-2</v>
      </c>
      <c r="LV9">
        <v>0.36839</v>
      </c>
      <c r="LW9">
        <v>1.0071099999999999</v>
      </c>
      <c r="LX9">
        <v>0.14310999999999999</v>
      </c>
      <c r="LY9">
        <v>6.4210000000000003E-2</v>
      </c>
      <c r="LZ9">
        <v>1.21377</v>
      </c>
      <c r="MA9">
        <v>0.88229000000000002</v>
      </c>
      <c r="MB9">
        <v>0.77163999999999999</v>
      </c>
      <c r="MC9">
        <v>0.45946999999999999</v>
      </c>
      <c r="MD9">
        <v>0.13034000000000001</v>
      </c>
      <c r="ME9">
        <v>0.21567</v>
      </c>
      <c r="MF9">
        <v>0.24668999999999999</v>
      </c>
      <c r="MG9">
        <v>5.2200000000000003E-2</v>
      </c>
      <c r="MH9">
        <v>0.57786999999999999</v>
      </c>
      <c r="MI9">
        <v>0.31814999999999999</v>
      </c>
      <c r="MJ9">
        <v>0.20302999999999999</v>
      </c>
      <c r="MK9">
        <v>0.35327999999999998</v>
      </c>
      <c r="ML9">
        <v>3.1099999999999999E-2</v>
      </c>
      <c r="MM9">
        <v>0.29747000000000001</v>
      </c>
      <c r="MN9">
        <v>0.46249000000000001</v>
      </c>
      <c r="MO9">
        <v>0.42902000000000001</v>
      </c>
      <c r="MP9">
        <v>0.18812999999999999</v>
      </c>
      <c r="MQ9">
        <v>0.11955</v>
      </c>
      <c r="MR9">
        <v>0.40265000000000001</v>
      </c>
      <c r="MS9">
        <v>0.72162999999999999</v>
      </c>
      <c r="MT9">
        <v>0.3926</v>
      </c>
      <c r="MU9">
        <v>0.19025</v>
      </c>
      <c r="MV9">
        <v>0.73736999999999997</v>
      </c>
      <c r="MW9">
        <v>0.2429</v>
      </c>
      <c r="MX9">
        <v>0.47776999999999997</v>
      </c>
      <c r="MY9">
        <v>0.14532999999999999</v>
      </c>
      <c r="MZ9">
        <v>0.48196</v>
      </c>
      <c r="NA9">
        <v>0.71518000000000004</v>
      </c>
      <c r="NB9">
        <v>0.4047</v>
      </c>
      <c r="NC9">
        <v>0.48769000000000001</v>
      </c>
      <c r="ND9">
        <v>0.13477</v>
      </c>
      <c r="NE9">
        <v>1.353E-2</v>
      </c>
      <c r="NF9">
        <v>0.93371999999999999</v>
      </c>
      <c r="NG9">
        <v>0.32191999999999998</v>
      </c>
      <c r="NH9">
        <v>0.28072999999999998</v>
      </c>
      <c r="NI9">
        <v>4.6940000000000003E-2</v>
      </c>
      <c r="NJ9">
        <v>4.6120000000000001E-2</v>
      </c>
      <c r="NK9">
        <v>0.47450999999999999</v>
      </c>
      <c r="NL9">
        <v>0.52541000000000004</v>
      </c>
      <c r="NM9">
        <v>8.0570000000000003E-2</v>
      </c>
      <c r="NN9">
        <v>0.70089000000000001</v>
      </c>
      <c r="NO9">
        <v>0.77305000000000001</v>
      </c>
      <c r="NP9">
        <v>0.13253999999999999</v>
      </c>
      <c r="NQ9">
        <v>0.46344000000000002</v>
      </c>
      <c r="NR9">
        <v>0.99</v>
      </c>
      <c r="NS9">
        <v>0.22561</v>
      </c>
      <c r="NT9">
        <v>0.37484000000000001</v>
      </c>
      <c r="NU9">
        <v>0.10077</v>
      </c>
      <c r="NV9">
        <v>0.33635999999999999</v>
      </c>
      <c r="NW9">
        <v>0.36926999999999999</v>
      </c>
      <c r="NX9">
        <v>8.8080000000000006E-2</v>
      </c>
      <c r="NY9">
        <v>0.66130999999999995</v>
      </c>
      <c r="NZ9">
        <v>0.65910000000000002</v>
      </c>
      <c r="OA9">
        <v>1.0001199999999999</v>
      </c>
      <c r="OB9">
        <v>0.36268</v>
      </c>
      <c r="OC9">
        <v>0.79690000000000005</v>
      </c>
      <c r="OD9">
        <v>0.59953000000000001</v>
      </c>
      <c r="OE9">
        <v>0.33721000000000001</v>
      </c>
      <c r="OF9">
        <v>4.5600000000000002E-2</v>
      </c>
      <c r="OG9">
        <v>0.27729999999999999</v>
      </c>
      <c r="OH9">
        <v>0.10613</v>
      </c>
      <c r="OI9">
        <v>0.21582999999999999</v>
      </c>
      <c r="OJ9">
        <v>6.8839999999999998E-2</v>
      </c>
      <c r="OK9">
        <v>0.46494999999999997</v>
      </c>
      <c r="OL9">
        <v>0.65122999999999998</v>
      </c>
      <c r="OM9">
        <v>0.95943000000000001</v>
      </c>
      <c r="ON9">
        <v>0.72668999999999995</v>
      </c>
      <c r="OO9">
        <v>0.26704</v>
      </c>
      <c r="OP9">
        <v>0.40184999999999998</v>
      </c>
      <c r="OQ9">
        <v>0.69233999999999996</v>
      </c>
      <c r="OR9">
        <v>0.21948999999999999</v>
      </c>
      <c r="OS9">
        <v>0.17873</v>
      </c>
      <c r="OT9">
        <v>0.11395</v>
      </c>
      <c r="OU9">
        <v>0.55847000000000002</v>
      </c>
      <c r="OV9">
        <v>0.52978999999999998</v>
      </c>
      <c r="OW9">
        <v>0.29923</v>
      </c>
      <c r="OX9">
        <v>9.3200000000000002E-3</v>
      </c>
      <c r="OY9">
        <v>0.42133999999999999</v>
      </c>
      <c r="OZ9">
        <v>1.0285299999999999</v>
      </c>
      <c r="PA9">
        <v>0.46792</v>
      </c>
      <c r="PB9">
        <v>0.57291999999999998</v>
      </c>
      <c r="PC9">
        <v>0.25014999999999998</v>
      </c>
      <c r="PD9">
        <v>8.1629999999999994E-2</v>
      </c>
      <c r="PE9">
        <v>0.14299000000000001</v>
      </c>
      <c r="PF9">
        <v>0.28314</v>
      </c>
      <c r="PG9">
        <v>0.23105999999999999</v>
      </c>
      <c r="PH9">
        <v>0.31611</v>
      </c>
      <c r="PI9">
        <v>0.66769000000000001</v>
      </c>
      <c r="PJ9">
        <v>0.37130999999999997</v>
      </c>
      <c r="PK9">
        <v>6.6070000000000004E-2</v>
      </c>
      <c r="PL9">
        <v>0.32235999999999998</v>
      </c>
      <c r="PM9">
        <v>0.17036000000000001</v>
      </c>
      <c r="PN9">
        <v>0.25141000000000002</v>
      </c>
      <c r="PO9">
        <v>0.19511000000000001</v>
      </c>
      <c r="PP9">
        <v>4.7759999999999997E-2</v>
      </c>
      <c r="PQ9">
        <v>0.75741000000000003</v>
      </c>
      <c r="PR9">
        <v>0.28101999999999999</v>
      </c>
      <c r="PS9">
        <v>0.38218999999999997</v>
      </c>
      <c r="PT9">
        <v>0.40068999999999999</v>
      </c>
      <c r="PU9">
        <v>0.26841999999999999</v>
      </c>
      <c r="PV9">
        <v>4.6870000000000002E-2</v>
      </c>
      <c r="PW9">
        <v>0.77268999999999999</v>
      </c>
      <c r="PX9">
        <v>3.2210000000000003E-2</v>
      </c>
      <c r="PY9">
        <v>0.12144000000000001</v>
      </c>
      <c r="PZ9">
        <v>0.29126999999999997</v>
      </c>
      <c r="QA9">
        <v>0.63493999999999995</v>
      </c>
      <c r="QB9">
        <v>0.14946999999999999</v>
      </c>
      <c r="QC9">
        <v>1.064E-2</v>
      </c>
      <c r="QD9">
        <v>0.44275999999999999</v>
      </c>
      <c r="QE9">
        <v>1.6389999999999998E-2</v>
      </c>
      <c r="QF9">
        <v>0.53588000000000002</v>
      </c>
      <c r="QG9">
        <v>9.0399999999999994E-3</v>
      </c>
      <c r="QH9">
        <v>0.29505999999999999</v>
      </c>
      <c r="QI9">
        <v>0.25530999999999998</v>
      </c>
      <c r="QJ9">
        <v>0.80771999999999999</v>
      </c>
      <c r="QK9">
        <v>0.16517000000000001</v>
      </c>
      <c r="QL9">
        <v>0.61687000000000003</v>
      </c>
      <c r="QM9">
        <v>0.35907</v>
      </c>
      <c r="QN9">
        <v>0.62124999999999997</v>
      </c>
      <c r="QO9">
        <v>0.81906999999999996</v>
      </c>
      <c r="QP9">
        <v>6.5900000000000004E-3</v>
      </c>
      <c r="QQ9">
        <v>0.1421</v>
      </c>
      <c r="QR9">
        <v>0.70265</v>
      </c>
      <c r="QS9">
        <v>0.11583</v>
      </c>
      <c r="QT9">
        <v>0.26423000000000002</v>
      </c>
      <c r="QU9">
        <v>0.48019000000000001</v>
      </c>
      <c r="QV9">
        <v>1.1492800000000001</v>
      </c>
      <c r="QW9">
        <v>0.23622000000000001</v>
      </c>
      <c r="QX9">
        <v>0.78066999999999998</v>
      </c>
      <c r="QY9">
        <v>3.1019999999999999E-2</v>
      </c>
      <c r="QZ9">
        <v>3.4229999999999997E-2</v>
      </c>
      <c r="RA9">
        <v>2.3550000000000001E-2</v>
      </c>
      <c r="RB9">
        <v>0.46808</v>
      </c>
      <c r="RC9">
        <v>0.52805000000000002</v>
      </c>
      <c r="RD9">
        <v>9.3999999999999997E-4</v>
      </c>
      <c r="RE9">
        <v>0.24653</v>
      </c>
      <c r="RF9">
        <v>0.27226</v>
      </c>
      <c r="RG9">
        <v>0.46401999999999999</v>
      </c>
      <c r="RH9">
        <v>0.68801999999999996</v>
      </c>
      <c r="RI9">
        <v>0.68913000000000002</v>
      </c>
      <c r="RJ9">
        <v>0.17330999999999999</v>
      </c>
      <c r="RK9">
        <v>0.40050999999999998</v>
      </c>
      <c r="RL9">
        <v>0.75714000000000004</v>
      </c>
      <c r="RM9">
        <v>0.47316000000000003</v>
      </c>
      <c r="RN9">
        <v>0.62270999999999999</v>
      </c>
      <c r="RO9">
        <v>0.49043999999999999</v>
      </c>
      <c r="RP9">
        <v>0.20934</v>
      </c>
      <c r="RQ9">
        <v>3.4299999999999999E-3</v>
      </c>
      <c r="RR9">
        <v>0.26984000000000002</v>
      </c>
      <c r="RS9">
        <v>0.93084999999999996</v>
      </c>
      <c r="RT9">
        <v>0.24978</v>
      </c>
      <c r="RU9">
        <v>1.521E-2</v>
      </c>
      <c r="RV9">
        <v>0.62256999999999996</v>
      </c>
      <c r="RW9">
        <v>0.76015999999999995</v>
      </c>
      <c r="RX9">
        <v>0.56535999999999997</v>
      </c>
      <c r="RY9">
        <v>0.60914999999999997</v>
      </c>
      <c r="RZ9">
        <v>0.24890000000000001</v>
      </c>
      <c r="SA9">
        <v>0.57221</v>
      </c>
      <c r="SB9">
        <v>0.43020999999999998</v>
      </c>
      <c r="SC9">
        <v>0.15781000000000001</v>
      </c>
      <c r="SD9">
        <v>0.39556000000000002</v>
      </c>
      <c r="SE9">
        <v>0.52817000000000003</v>
      </c>
      <c r="SF9">
        <v>0.38627</v>
      </c>
      <c r="SG9">
        <v>0.11960999999999999</v>
      </c>
      <c r="SH9">
        <v>0.96384999999999998</v>
      </c>
      <c r="SI9">
        <v>0.47819</v>
      </c>
      <c r="SJ9">
        <v>0.66091999999999995</v>
      </c>
      <c r="SK9">
        <v>0.69442000000000004</v>
      </c>
      <c r="SL9">
        <v>0.54300999999999999</v>
      </c>
      <c r="SM9">
        <v>1.179E-2</v>
      </c>
      <c r="SN9">
        <v>1.2387600000000001</v>
      </c>
      <c r="SO9">
        <v>0.24549000000000001</v>
      </c>
      <c r="SP9">
        <v>0.60643000000000002</v>
      </c>
      <c r="SQ9">
        <v>0.45822000000000002</v>
      </c>
      <c r="SR9">
        <v>0.11463</v>
      </c>
      <c r="SS9">
        <v>0.45244000000000001</v>
      </c>
      <c r="ST9">
        <v>0.10034</v>
      </c>
      <c r="SU9">
        <v>0.26896999999999999</v>
      </c>
      <c r="SV9">
        <v>7.1900000000000002E-3</v>
      </c>
      <c r="SW9">
        <v>1.967E-2</v>
      </c>
      <c r="SX9">
        <v>7.5700000000000003E-2</v>
      </c>
      <c r="SY9">
        <v>0.25494</v>
      </c>
      <c r="SZ9">
        <v>0.28854999999999997</v>
      </c>
      <c r="TA9">
        <v>0.39556000000000002</v>
      </c>
      <c r="TB9">
        <v>1.103E-2</v>
      </c>
      <c r="TC9">
        <v>0.75316000000000005</v>
      </c>
      <c r="TD9">
        <v>7.6119999999999993E-2</v>
      </c>
      <c r="TE9">
        <v>0.84174000000000004</v>
      </c>
      <c r="TF9">
        <v>0.43867</v>
      </c>
      <c r="TG9">
        <v>0.90234000000000003</v>
      </c>
      <c r="TH9">
        <v>0.2326</v>
      </c>
      <c r="TI9">
        <v>0.35093999999999997</v>
      </c>
      <c r="TJ9">
        <v>0.77975000000000005</v>
      </c>
      <c r="TK9">
        <v>0.68776999999999999</v>
      </c>
      <c r="TL9">
        <v>0.86485999999999996</v>
      </c>
      <c r="TM9">
        <v>0.16175999999999999</v>
      </c>
      <c r="TN9">
        <v>4.5859999999999998E-2</v>
      </c>
      <c r="TO9">
        <v>2.3230000000000001E-2</v>
      </c>
      <c r="TP9">
        <v>0.55735000000000001</v>
      </c>
      <c r="TQ9">
        <v>0.58223999999999998</v>
      </c>
      <c r="TR9">
        <v>0.33973999999999999</v>
      </c>
      <c r="TS9">
        <v>0.15898000000000001</v>
      </c>
      <c r="TT9">
        <v>0.64715</v>
      </c>
      <c r="TU9">
        <v>0.03</v>
      </c>
      <c r="TV9">
        <v>1.491E-2</v>
      </c>
      <c r="TW9">
        <v>3.9800000000000002E-2</v>
      </c>
      <c r="TX9">
        <v>0.64085999999999999</v>
      </c>
      <c r="TY9">
        <v>0.73153000000000001</v>
      </c>
      <c r="TZ9">
        <v>2.4539999999999999E-2</v>
      </c>
      <c r="UA9">
        <v>0.61863999999999997</v>
      </c>
      <c r="UB9">
        <v>0.24948000000000001</v>
      </c>
      <c r="UC9">
        <v>0.25623000000000001</v>
      </c>
      <c r="UD9">
        <v>0.60277999999999998</v>
      </c>
      <c r="UE9">
        <v>0.13106999999999999</v>
      </c>
      <c r="UF9">
        <v>0.4007</v>
      </c>
      <c r="UG9">
        <v>0.48492000000000002</v>
      </c>
      <c r="UH9">
        <v>0.18346000000000001</v>
      </c>
      <c r="UI9">
        <v>0.27607999999999999</v>
      </c>
      <c r="UJ9">
        <v>0.17133000000000001</v>
      </c>
      <c r="UK9">
        <v>0.14607999999999999</v>
      </c>
      <c r="UL9">
        <v>0.18734999999999999</v>
      </c>
      <c r="UM9">
        <v>0.30334</v>
      </c>
      <c r="UN9">
        <v>0.19614000000000001</v>
      </c>
      <c r="UO9">
        <v>8.0750000000000002E-2</v>
      </c>
      <c r="UP9">
        <v>0.24928</v>
      </c>
      <c r="UQ9">
        <v>0.60524999999999995</v>
      </c>
      <c r="UR9">
        <v>0.18633</v>
      </c>
      <c r="US9">
        <v>0.39498</v>
      </c>
      <c r="UT9">
        <v>0.17516999999999999</v>
      </c>
      <c r="UU9">
        <v>1.541E-2</v>
      </c>
      <c r="UV9">
        <v>0.46923999999999999</v>
      </c>
      <c r="UW9">
        <v>0.42492000000000002</v>
      </c>
      <c r="UX9">
        <v>9.1200000000000003E-2</v>
      </c>
      <c r="UY9">
        <v>0.15057999999999999</v>
      </c>
      <c r="UZ9">
        <v>0.29508000000000001</v>
      </c>
      <c r="VA9">
        <v>6.3469999999999999E-2</v>
      </c>
      <c r="VB9">
        <v>0.38727</v>
      </c>
      <c r="VC9">
        <v>0.47826000000000002</v>
      </c>
      <c r="VD9">
        <v>0.62951000000000001</v>
      </c>
      <c r="VE9">
        <v>0.21379999999999999</v>
      </c>
      <c r="VF9">
        <v>2.1739999999999999E-2</v>
      </c>
      <c r="VG9">
        <v>0.38191999999999998</v>
      </c>
      <c r="VH9">
        <v>0.22978000000000001</v>
      </c>
      <c r="VI9">
        <v>0.42265000000000003</v>
      </c>
      <c r="VJ9">
        <v>0.17815</v>
      </c>
      <c r="VK9">
        <v>1.11446</v>
      </c>
      <c r="VL9">
        <v>0.25403999999999999</v>
      </c>
      <c r="VM9">
        <v>4.1880000000000001E-2</v>
      </c>
      <c r="VN9">
        <v>0.34172999999999998</v>
      </c>
      <c r="VO9">
        <v>0.32133</v>
      </c>
      <c r="VP9">
        <v>0.42670999999999998</v>
      </c>
      <c r="VQ9">
        <v>0.74738000000000004</v>
      </c>
      <c r="VR9">
        <v>0.29541000000000001</v>
      </c>
      <c r="VS9">
        <v>0.22699</v>
      </c>
      <c r="VT9">
        <v>0.31523000000000001</v>
      </c>
      <c r="VU9">
        <v>0.40440999999999999</v>
      </c>
      <c r="VV9">
        <v>0.13239999999999999</v>
      </c>
      <c r="VW9">
        <v>0.25386999999999998</v>
      </c>
      <c r="VX9">
        <v>0.40360000000000001</v>
      </c>
      <c r="VY9">
        <v>0.56838999999999995</v>
      </c>
      <c r="VZ9">
        <v>4.2119999999999998E-2</v>
      </c>
      <c r="WA9">
        <v>0.11185</v>
      </c>
      <c r="WB9">
        <v>0.78202000000000005</v>
      </c>
      <c r="WC9">
        <v>0.61773999999999996</v>
      </c>
      <c r="WD9">
        <v>0.21215000000000001</v>
      </c>
      <c r="WE9">
        <v>0.43356</v>
      </c>
      <c r="WF9">
        <v>0.42293999999999998</v>
      </c>
      <c r="WG9">
        <v>0.90586</v>
      </c>
      <c r="WH9">
        <v>0.27129999999999999</v>
      </c>
      <c r="WI9">
        <v>9.69E-2</v>
      </c>
      <c r="WJ9">
        <v>2.291E-2</v>
      </c>
      <c r="WK9">
        <v>1.08582</v>
      </c>
      <c r="WL9">
        <v>0.12892999999999999</v>
      </c>
      <c r="WM9">
        <v>0.12010999999999999</v>
      </c>
      <c r="WN9">
        <v>0.36932999999999999</v>
      </c>
      <c r="WO9">
        <v>3.3210000000000003E-2</v>
      </c>
      <c r="WP9">
        <v>0.53129000000000004</v>
      </c>
      <c r="WQ9">
        <v>3.3869999999999997E-2</v>
      </c>
      <c r="WR9">
        <v>2.341E-2</v>
      </c>
      <c r="WS9">
        <v>0.44719999999999999</v>
      </c>
      <c r="WT9">
        <v>0.71758</v>
      </c>
      <c r="WU9">
        <v>0.27098</v>
      </c>
      <c r="WV9">
        <v>0.45491999999999999</v>
      </c>
      <c r="WW9">
        <v>0.60504999999999998</v>
      </c>
      <c r="WX9">
        <v>8.7470000000000006E-2</v>
      </c>
      <c r="WY9">
        <v>0.49647000000000002</v>
      </c>
      <c r="WZ9">
        <v>0.15787999999999999</v>
      </c>
      <c r="XA9">
        <v>0.38501000000000002</v>
      </c>
      <c r="XB9">
        <v>0.50556999999999996</v>
      </c>
      <c r="XC9">
        <v>0.22116</v>
      </c>
      <c r="XD9">
        <v>8.1119999999999998E-2</v>
      </c>
      <c r="XE9">
        <v>0.29243000000000002</v>
      </c>
      <c r="XF9">
        <v>0.44613000000000003</v>
      </c>
      <c r="XG9">
        <v>0.11863</v>
      </c>
      <c r="XH9">
        <v>0.32284000000000002</v>
      </c>
      <c r="XI9">
        <v>0.31198999999999999</v>
      </c>
      <c r="XJ9">
        <v>0.55196999999999996</v>
      </c>
      <c r="XK9">
        <v>0.23974999999999999</v>
      </c>
      <c r="XL9">
        <v>0.51409000000000005</v>
      </c>
      <c r="XM9">
        <v>0.76759999999999995</v>
      </c>
      <c r="XN9">
        <v>0.61114999999999997</v>
      </c>
      <c r="XO9">
        <v>0.48298000000000002</v>
      </c>
      <c r="XP9">
        <v>3.0669999999999999E-2</v>
      </c>
      <c r="XQ9">
        <v>0.84109999999999996</v>
      </c>
      <c r="XR9">
        <v>4.546E-2</v>
      </c>
      <c r="XS9">
        <v>0.16544</v>
      </c>
      <c r="XT9">
        <v>0.52515999999999996</v>
      </c>
      <c r="XU9">
        <v>0.20996000000000001</v>
      </c>
      <c r="XV9">
        <v>0.115</v>
      </c>
      <c r="XW9">
        <v>0.63597000000000004</v>
      </c>
      <c r="XX9">
        <v>0.24192</v>
      </c>
      <c r="XY9">
        <v>0.49842999999999998</v>
      </c>
      <c r="XZ9">
        <v>9.7960000000000005E-2</v>
      </c>
      <c r="YA9">
        <v>0.16483</v>
      </c>
      <c r="YB9">
        <v>0.60604999999999998</v>
      </c>
      <c r="YC9">
        <v>0.41038000000000002</v>
      </c>
      <c r="YD9">
        <v>8.1409999999999996E-2</v>
      </c>
      <c r="YE9">
        <v>0.73634999999999995</v>
      </c>
      <c r="YF9">
        <v>0.48259000000000002</v>
      </c>
      <c r="YG9">
        <v>0.41815000000000002</v>
      </c>
      <c r="YH9">
        <v>0.57481000000000004</v>
      </c>
      <c r="YI9">
        <v>0.39395000000000002</v>
      </c>
      <c r="YJ9">
        <v>0.87958999999999998</v>
      </c>
      <c r="YK9">
        <v>0.31159999999999999</v>
      </c>
      <c r="YL9">
        <v>0.76241999999999999</v>
      </c>
      <c r="YM9">
        <v>1.08819</v>
      </c>
      <c r="YN9">
        <v>0.32908999999999999</v>
      </c>
      <c r="YO9">
        <v>0.16034000000000001</v>
      </c>
      <c r="YP9">
        <v>0.97901000000000005</v>
      </c>
      <c r="YQ9">
        <v>0.20563000000000001</v>
      </c>
      <c r="YR9">
        <v>7.145E-2</v>
      </c>
      <c r="YS9">
        <v>0.34884999999999999</v>
      </c>
      <c r="YT9">
        <v>0.48942999999999998</v>
      </c>
      <c r="YU9">
        <v>1.05484</v>
      </c>
      <c r="YV9">
        <v>0.12764</v>
      </c>
      <c r="YW9">
        <v>0.38285000000000002</v>
      </c>
      <c r="YX9">
        <v>0.1525</v>
      </c>
      <c r="YY9">
        <v>0.45965</v>
      </c>
      <c r="YZ9">
        <v>0.38708999999999999</v>
      </c>
      <c r="ZA9">
        <v>0.44112000000000001</v>
      </c>
      <c r="ZB9">
        <v>0.35217999999999999</v>
      </c>
      <c r="ZC9">
        <v>0.48686000000000001</v>
      </c>
      <c r="ZD9">
        <v>0.61933000000000005</v>
      </c>
      <c r="ZE9">
        <v>0.33423000000000003</v>
      </c>
      <c r="ZF9">
        <v>0.21148</v>
      </c>
      <c r="ZG9">
        <v>0.11625000000000001</v>
      </c>
      <c r="ZH9">
        <v>0.14002999999999999</v>
      </c>
      <c r="ZI9">
        <v>0.33661999999999997</v>
      </c>
      <c r="ZJ9">
        <v>0.16705999999999999</v>
      </c>
      <c r="ZK9">
        <v>7.6780000000000001E-2</v>
      </c>
      <c r="ZL9">
        <v>0.44736999999999999</v>
      </c>
      <c r="ZM9">
        <v>5.3200000000000001E-3</v>
      </c>
      <c r="ZN9">
        <v>0.32833000000000001</v>
      </c>
      <c r="ZO9">
        <v>0.14516999999999999</v>
      </c>
      <c r="ZP9">
        <v>0.44496999999999998</v>
      </c>
      <c r="ZQ9">
        <v>0.47262999999999999</v>
      </c>
      <c r="ZR9">
        <v>0.26656000000000002</v>
      </c>
      <c r="ZS9">
        <v>0.67584999999999995</v>
      </c>
      <c r="ZT9">
        <v>0.73519999999999996</v>
      </c>
      <c r="ZU9">
        <v>0.34154000000000001</v>
      </c>
      <c r="ZV9">
        <v>0.56030000000000002</v>
      </c>
      <c r="ZW9">
        <v>0.75017999999999996</v>
      </c>
      <c r="ZX9">
        <v>0.15398999999999999</v>
      </c>
      <c r="ZY9">
        <v>7.4870000000000006E-2</v>
      </c>
      <c r="ZZ9">
        <v>0.78144000000000002</v>
      </c>
      <c r="AAA9">
        <v>0.34436</v>
      </c>
      <c r="AAB9">
        <v>0.38711000000000001</v>
      </c>
      <c r="AAC9">
        <v>0.26873999999999998</v>
      </c>
      <c r="AAD9">
        <v>1.04965</v>
      </c>
      <c r="AAE9">
        <v>4.9849999999999998E-2</v>
      </c>
      <c r="AAF9">
        <v>0.15193000000000001</v>
      </c>
      <c r="AAG9">
        <v>0.98773</v>
      </c>
      <c r="AAH9">
        <v>0.39329999999999998</v>
      </c>
      <c r="AAI9">
        <v>0.16397</v>
      </c>
      <c r="AAJ9">
        <v>7.8229999999999994E-2</v>
      </c>
      <c r="AAK9">
        <v>0.18953999999999999</v>
      </c>
      <c r="AAL9">
        <v>0.91327000000000003</v>
      </c>
      <c r="AAM9">
        <v>9.2780000000000001E-2</v>
      </c>
      <c r="AAN9">
        <v>0.47475000000000001</v>
      </c>
      <c r="AAO9">
        <v>0.12883</v>
      </c>
      <c r="AAP9">
        <v>0.53757999999999995</v>
      </c>
      <c r="AAQ9">
        <v>0.88480999999999999</v>
      </c>
      <c r="AAR9">
        <v>0.51029999999999998</v>
      </c>
      <c r="AAS9">
        <v>0.27050000000000002</v>
      </c>
      <c r="AAT9">
        <v>0.25318000000000002</v>
      </c>
      <c r="AAU9">
        <v>0.30659999999999998</v>
      </c>
      <c r="AAV9">
        <v>0.36341000000000001</v>
      </c>
      <c r="AAW9">
        <v>5.5539999999999999E-2</v>
      </c>
      <c r="AAX9">
        <v>9.2810000000000004E-2</v>
      </c>
      <c r="AAY9">
        <v>0.10407</v>
      </c>
      <c r="AAZ9">
        <v>0.61531000000000002</v>
      </c>
      <c r="ABA9">
        <v>0.37409999999999999</v>
      </c>
      <c r="ABB9">
        <v>0.22106000000000001</v>
      </c>
      <c r="ABC9">
        <v>0.56940000000000002</v>
      </c>
      <c r="ABD9">
        <v>1.158E-2</v>
      </c>
      <c r="ABE9">
        <v>0.65283000000000002</v>
      </c>
      <c r="ABF9">
        <v>0.17155000000000001</v>
      </c>
      <c r="ABG9">
        <v>0.35593999999999998</v>
      </c>
      <c r="ABH9">
        <v>0.16725000000000001</v>
      </c>
      <c r="ABI9">
        <v>0.44618999999999998</v>
      </c>
      <c r="ABJ9">
        <v>0.24456</v>
      </c>
      <c r="ABK9">
        <v>0.21728</v>
      </c>
      <c r="ABL9">
        <v>0.13167999999999999</v>
      </c>
      <c r="ABM9">
        <v>0.61107999999999996</v>
      </c>
      <c r="ABN9">
        <v>0.52651000000000003</v>
      </c>
      <c r="ABO9">
        <v>0.35337000000000002</v>
      </c>
      <c r="ABP9">
        <v>0.32151999999999997</v>
      </c>
      <c r="ABQ9">
        <v>0.20205999999999999</v>
      </c>
      <c r="ABR9">
        <v>0.18182999999999999</v>
      </c>
      <c r="ABS9">
        <v>0.41321999999999998</v>
      </c>
      <c r="ABT9">
        <v>0.26405000000000001</v>
      </c>
      <c r="ABU9">
        <v>0.22398000000000001</v>
      </c>
      <c r="ABV9">
        <v>0.25413000000000002</v>
      </c>
      <c r="ABW9">
        <v>0.20873</v>
      </c>
      <c r="ABX9">
        <v>5.6989999999999999E-2</v>
      </c>
      <c r="ABY9">
        <v>0.26732</v>
      </c>
      <c r="ABZ9">
        <v>3.4199999999999999E-3</v>
      </c>
      <c r="ACA9">
        <v>0.32961000000000001</v>
      </c>
      <c r="ACB9">
        <v>0.26850000000000002</v>
      </c>
      <c r="ACC9">
        <v>0.31114999999999998</v>
      </c>
      <c r="ACD9">
        <v>0.42974000000000001</v>
      </c>
      <c r="ACE9">
        <v>0.16441</v>
      </c>
      <c r="ACF9">
        <v>8.4889999999999993E-2</v>
      </c>
      <c r="ACG9">
        <v>0.57682</v>
      </c>
      <c r="ACH9">
        <v>0.38929000000000002</v>
      </c>
      <c r="ACI9">
        <v>0.36392999999999998</v>
      </c>
      <c r="ACJ9">
        <v>0.40651999999999999</v>
      </c>
      <c r="ACK9">
        <v>8.3489999999999995E-2</v>
      </c>
      <c r="ACL9">
        <v>0.31713000000000002</v>
      </c>
      <c r="ACM9">
        <v>0.39695999999999998</v>
      </c>
      <c r="ACN9">
        <v>0.61026999999999998</v>
      </c>
      <c r="ACO9">
        <v>0.42895</v>
      </c>
      <c r="ACP9">
        <v>5.6480000000000002E-2</v>
      </c>
      <c r="ACQ9">
        <v>0.41725000000000001</v>
      </c>
      <c r="ACR9">
        <v>0.75504000000000004</v>
      </c>
      <c r="ACS9">
        <v>0.15301999999999999</v>
      </c>
      <c r="ACT9">
        <v>0.29232999999999998</v>
      </c>
      <c r="ACU9">
        <v>0.21628</v>
      </c>
      <c r="ACV9">
        <v>0.15382999999999999</v>
      </c>
      <c r="ACW9">
        <v>0.19847999999999999</v>
      </c>
      <c r="ACX9">
        <v>4.5150000000000003E-2</v>
      </c>
      <c r="ACY9">
        <v>0.50046000000000002</v>
      </c>
      <c r="ACZ9">
        <v>4.308E-2</v>
      </c>
      <c r="ADA9">
        <v>0.17874999999999999</v>
      </c>
      <c r="ADB9">
        <v>0.31192999999999999</v>
      </c>
      <c r="ADC9">
        <v>0.18060999999999999</v>
      </c>
      <c r="ADD9">
        <v>0.53920000000000001</v>
      </c>
      <c r="ADE9">
        <v>0.56666000000000005</v>
      </c>
      <c r="ADF9">
        <v>0.60938999999999999</v>
      </c>
      <c r="ADG9">
        <v>0.30843999999999999</v>
      </c>
      <c r="ADH9">
        <v>0.73068999999999995</v>
      </c>
      <c r="ADI9">
        <v>1.711E-2</v>
      </c>
      <c r="ADJ9">
        <v>0.30268</v>
      </c>
      <c r="ADK9">
        <v>0.86639999999999995</v>
      </c>
      <c r="ADL9">
        <v>0.41091</v>
      </c>
      <c r="ADM9">
        <v>0.10341</v>
      </c>
      <c r="ADN9">
        <v>0.64809000000000005</v>
      </c>
      <c r="ADO9">
        <v>0.53976000000000002</v>
      </c>
      <c r="ADP9">
        <v>0.12678</v>
      </c>
      <c r="ADQ9">
        <v>5.6129999999999999E-2</v>
      </c>
      <c r="ADR9">
        <v>0.76090999999999998</v>
      </c>
      <c r="ADS9">
        <v>0.19134000000000001</v>
      </c>
      <c r="ADT9">
        <v>0.42838999999999999</v>
      </c>
      <c r="ADU9">
        <v>0.15606999999999999</v>
      </c>
      <c r="ADV9">
        <v>0.73677000000000004</v>
      </c>
      <c r="ADW9">
        <v>0.15473000000000001</v>
      </c>
      <c r="ADX9">
        <v>0.23694000000000001</v>
      </c>
      <c r="ADY9">
        <v>0.11319</v>
      </c>
      <c r="ADZ9">
        <v>0.61053000000000002</v>
      </c>
      <c r="AEA9">
        <v>0.11267000000000001</v>
      </c>
      <c r="AEB9">
        <v>0.13150000000000001</v>
      </c>
      <c r="AEC9">
        <v>0.26146999999999998</v>
      </c>
      <c r="AED9">
        <v>0.23069000000000001</v>
      </c>
      <c r="AEE9">
        <v>0.61509000000000003</v>
      </c>
      <c r="AEF9">
        <v>9.9599999999999994E-2</v>
      </c>
      <c r="AEG9">
        <v>0.27607999999999999</v>
      </c>
      <c r="AEH9">
        <v>0.37454999999999999</v>
      </c>
      <c r="AEI9">
        <v>0.43357000000000001</v>
      </c>
      <c r="AEJ9">
        <v>0.13567000000000001</v>
      </c>
      <c r="AEK9">
        <v>0.37333</v>
      </c>
      <c r="AEL9">
        <v>3.6580000000000001E-2</v>
      </c>
      <c r="AEM9">
        <v>5.9249999999999997E-2</v>
      </c>
      <c r="AEN9">
        <v>0.69660999999999995</v>
      </c>
      <c r="AEO9">
        <v>0.60589000000000004</v>
      </c>
      <c r="AEP9">
        <v>0.10607999999999999</v>
      </c>
      <c r="AEQ9">
        <v>0.24088000000000001</v>
      </c>
      <c r="AER9">
        <v>0.54051000000000005</v>
      </c>
      <c r="AES9">
        <v>0.64285999999999999</v>
      </c>
      <c r="AET9">
        <v>0.26224999999999998</v>
      </c>
      <c r="AEU9">
        <v>0.85675000000000001</v>
      </c>
      <c r="AEV9">
        <v>0.21859999999999999</v>
      </c>
      <c r="AEW9">
        <v>0.34527000000000002</v>
      </c>
      <c r="AEX9">
        <v>4.8779999999999997E-2</v>
      </c>
      <c r="AEY9">
        <v>0.38589000000000001</v>
      </c>
      <c r="AEZ9">
        <v>0.35498000000000002</v>
      </c>
      <c r="AFA9">
        <v>6.6129999999999994E-2</v>
      </c>
      <c r="AFB9">
        <v>3.0630000000000001E-2</v>
      </c>
      <c r="AFC9">
        <v>0.38652999999999998</v>
      </c>
      <c r="AFD9">
        <v>0.54040999999999995</v>
      </c>
      <c r="AFE9">
        <v>0.41739999999999999</v>
      </c>
      <c r="AFF9">
        <v>0.45665</v>
      </c>
      <c r="AFG9">
        <v>0.39828000000000002</v>
      </c>
      <c r="AFH9">
        <v>0.86560000000000004</v>
      </c>
      <c r="AFI9">
        <v>0.49512</v>
      </c>
      <c r="AFJ9">
        <v>0.24218999999999999</v>
      </c>
      <c r="AFK9">
        <v>1.6729999999999998E-2</v>
      </c>
      <c r="AFL9">
        <v>0.24340999999999999</v>
      </c>
      <c r="AFM9">
        <v>0.65883000000000003</v>
      </c>
      <c r="AFN9">
        <v>0.68328</v>
      </c>
      <c r="AFO9">
        <v>0.65451000000000004</v>
      </c>
      <c r="AFP9">
        <v>0.38962999999999998</v>
      </c>
      <c r="AFQ9">
        <v>0.29620999999999997</v>
      </c>
      <c r="AFR9">
        <v>0.62314000000000003</v>
      </c>
      <c r="AFS9">
        <v>9.6699999999999994E-2</v>
      </c>
      <c r="AFT9">
        <v>0.17133999999999999</v>
      </c>
      <c r="AFU9">
        <v>0.76275000000000004</v>
      </c>
      <c r="AFV9">
        <v>0.92303999999999997</v>
      </c>
      <c r="AFW9">
        <v>2.48E-3</v>
      </c>
      <c r="AFX9">
        <v>0.60563999999999996</v>
      </c>
      <c r="AFY9">
        <v>0.39922000000000002</v>
      </c>
      <c r="AFZ9">
        <v>0.28860000000000002</v>
      </c>
      <c r="AGA9">
        <v>0.75380000000000003</v>
      </c>
      <c r="AGB9">
        <v>0.27328000000000002</v>
      </c>
      <c r="AGC9">
        <v>0.15465000000000001</v>
      </c>
      <c r="AGD9">
        <v>0.59572999999999998</v>
      </c>
      <c r="AGE9">
        <v>0.49815999999999999</v>
      </c>
      <c r="AGF9">
        <v>0.37697999999999998</v>
      </c>
      <c r="AGG9">
        <v>0.46884999999999999</v>
      </c>
      <c r="AGH9">
        <v>0.45984000000000003</v>
      </c>
      <c r="AGI9">
        <v>0.20701</v>
      </c>
      <c r="AGJ9">
        <v>0.26161000000000001</v>
      </c>
      <c r="AGK9">
        <v>9.2619999999999994E-2</v>
      </c>
      <c r="AGL9">
        <v>3.8960000000000002E-2</v>
      </c>
      <c r="AGM9">
        <v>0.27861000000000002</v>
      </c>
      <c r="AGN9">
        <v>9.9830000000000002E-2</v>
      </c>
      <c r="AGO9">
        <v>0.20308999999999999</v>
      </c>
      <c r="AGP9">
        <v>1.0834600000000001</v>
      </c>
      <c r="AGQ9">
        <v>2.5420000000000002E-2</v>
      </c>
      <c r="AGR9">
        <v>0.50229999999999997</v>
      </c>
      <c r="AGS9">
        <v>9.8309999999999995E-2</v>
      </c>
      <c r="AGT9">
        <v>0.40960000000000002</v>
      </c>
      <c r="AGU9">
        <v>0.51307999999999998</v>
      </c>
      <c r="AGV9">
        <v>0.69623999999999997</v>
      </c>
      <c r="AGW9">
        <v>0.58801999999999999</v>
      </c>
      <c r="AGX9">
        <v>1.05403</v>
      </c>
      <c r="AGY9">
        <v>0.40967999999999999</v>
      </c>
      <c r="AGZ9">
        <v>0.59250000000000003</v>
      </c>
      <c r="AHA9">
        <v>0.71811999999999998</v>
      </c>
      <c r="AHB9">
        <v>0.71518000000000004</v>
      </c>
      <c r="AHC9">
        <v>0.78280000000000005</v>
      </c>
      <c r="AHD9">
        <v>0.25261</v>
      </c>
      <c r="AHE9">
        <v>0.32411000000000001</v>
      </c>
      <c r="AHF9">
        <v>0.51926000000000005</v>
      </c>
      <c r="AHG9">
        <v>0.57892999999999994</v>
      </c>
      <c r="AHH9">
        <v>0.42438999999999999</v>
      </c>
      <c r="AHI9">
        <v>0.30014999999999997</v>
      </c>
      <c r="AHJ9">
        <v>0.43913999999999997</v>
      </c>
      <c r="AHK9">
        <v>0.19747999999999999</v>
      </c>
      <c r="AHL9">
        <v>8.7419999999999998E-2</v>
      </c>
      <c r="AHM9">
        <v>0.51831000000000005</v>
      </c>
      <c r="AHN9">
        <v>9.4699999999999993E-3</v>
      </c>
      <c r="AHO9">
        <v>0.11705</v>
      </c>
      <c r="AHP9">
        <v>8.6840000000000001E-2</v>
      </c>
      <c r="AHQ9">
        <v>0.36420000000000002</v>
      </c>
      <c r="AHR9">
        <v>0.43420999999999998</v>
      </c>
      <c r="AHS9">
        <v>0.30930999999999997</v>
      </c>
      <c r="AHT9">
        <v>4.2729999999999997E-2</v>
      </c>
      <c r="AHU9">
        <v>0.34536</v>
      </c>
      <c r="AHV9">
        <v>0.499</v>
      </c>
      <c r="AHW9">
        <v>0.63158000000000003</v>
      </c>
      <c r="AHX9">
        <v>0.65573999999999999</v>
      </c>
      <c r="AHY9">
        <v>8.9849999999999999E-2</v>
      </c>
      <c r="AHZ9">
        <v>0.78713</v>
      </c>
      <c r="AIA9">
        <v>0.28353</v>
      </c>
      <c r="AIB9">
        <v>0.33861000000000002</v>
      </c>
      <c r="AIC9">
        <v>0.14323</v>
      </c>
      <c r="AID9">
        <v>0.15075</v>
      </c>
      <c r="AIE9">
        <v>0.58799000000000001</v>
      </c>
      <c r="AIF9">
        <v>0.27248</v>
      </c>
      <c r="AIG9">
        <v>0.25941999999999998</v>
      </c>
      <c r="AIH9">
        <v>6.1700000000000001E-3</v>
      </c>
      <c r="AII9">
        <v>0.42992999999999998</v>
      </c>
      <c r="AIJ9">
        <v>1.00058</v>
      </c>
      <c r="AIK9">
        <v>6.6499999999999997E-3</v>
      </c>
      <c r="AIL9">
        <v>0.19869999999999999</v>
      </c>
      <c r="AIM9">
        <v>0.1489</v>
      </c>
      <c r="AIN9">
        <v>4.0140000000000002E-2</v>
      </c>
      <c r="AIO9">
        <v>0.36798999999999998</v>
      </c>
      <c r="AIP9">
        <v>0.22928999999999999</v>
      </c>
      <c r="AIQ9">
        <v>0.54430000000000001</v>
      </c>
      <c r="AIR9">
        <v>0.43003999999999998</v>
      </c>
      <c r="AIS9">
        <v>0.42819000000000002</v>
      </c>
      <c r="AIT9">
        <v>0.23441999999999999</v>
      </c>
      <c r="AIU9">
        <v>0.17322000000000001</v>
      </c>
      <c r="AIV9">
        <v>0.35354000000000002</v>
      </c>
      <c r="AIW9">
        <v>0.26751000000000003</v>
      </c>
      <c r="AIX9">
        <v>1.0320499999999999</v>
      </c>
      <c r="AIY9">
        <v>0.32993</v>
      </c>
      <c r="AIZ9">
        <v>4.8259999999999997E-2</v>
      </c>
      <c r="AJA9">
        <v>0.52891999999999995</v>
      </c>
      <c r="AJB9">
        <v>9.289E-2</v>
      </c>
      <c r="AJC9">
        <v>6.5879999999999994E-2</v>
      </c>
      <c r="AJD9">
        <v>0.39887</v>
      </c>
      <c r="AJE9">
        <v>0.28644999999999998</v>
      </c>
      <c r="AJF9">
        <v>0.35088000000000003</v>
      </c>
      <c r="AJG9">
        <v>0.40137</v>
      </c>
      <c r="AJH9">
        <v>0.99521000000000004</v>
      </c>
      <c r="AJI9">
        <v>0.22841</v>
      </c>
      <c r="AJJ9">
        <v>0.38905000000000001</v>
      </c>
      <c r="AJK9">
        <v>4.9050000000000003E-2</v>
      </c>
      <c r="AJL9">
        <v>0.44761000000000001</v>
      </c>
      <c r="AJM9">
        <v>0.53269</v>
      </c>
      <c r="AJN9">
        <v>0.35335</v>
      </c>
      <c r="AJO9">
        <v>0.23113</v>
      </c>
      <c r="AJP9">
        <v>0.10532999999999999</v>
      </c>
      <c r="AJQ9">
        <v>0.18862999999999999</v>
      </c>
      <c r="AJR9">
        <v>0.17824000000000001</v>
      </c>
      <c r="AJS9">
        <v>0.68915999999999999</v>
      </c>
      <c r="AJT9">
        <v>0.14496999999999999</v>
      </c>
      <c r="AJU9">
        <v>0.56318999999999997</v>
      </c>
      <c r="AJV9">
        <v>6.2789999999999999E-2</v>
      </c>
      <c r="AJW9">
        <v>4.1660000000000003E-2</v>
      </c>
      <c r="AJX9">
        <v>0.58775999999999995</v>
      </c>
      <c r="AJY9">
        <v>0.68071999999999999</v>
      </c>
      <c r="AJZ9">
        <v>0.38808999999999999</v>
      </c>
      <c r="AKA9">
        <v>0.22109999999999999</v>
      </c>
      <c r="AKB9">
        <v>0.50627</v>
      </c>
      <c r="AKC9">
        <v>0.15156</v>
      </c>
      <c r="AKD9">
        <v>0.26006000000000001</v>
      </c>
      <c r="AKE9">
        <v>0.36968000000000001</v>
      </c>
      <c r="AKF9">
        <v>9.2259999999999995E-2</v>
      </c>
      <c r="AKG9">
        <v>0.57432000000000005</v>
      </c>
      <c r="AKH9">
        <v>0.57252000000000003</v>
      </c>
      <c r="AKI9">
        <v>0.14177999999999999</v>
      </c>
      <c r="AKJ9">
        <v>0.46304000000000001</v>
      </c>
      <c r="AKK9">
        <v>0.34128999999999998</v>
      </c>
      <c r="AKL9">
        <v>0.15512000000000001</v>
      </c>
      <c r="AKM9">
        <v>9.7879999999999995E-2</v>
      </c>
      <c r="AKN9">
        <v>0.10927000000000001</v>
      </c>
      <c r="AKO9">
        <v>9.5960000000000004E-2</v>
      </c>
      <c r="AKP9">
        <v>0.24918999999999999</v>
      </c>
      <c r="AKQ9">
        <v>0.56728999999999996</v>
      </c>
      <c r="AKR9">
        <v>3.4889999999999997E-2</v>
      </c>
      <c r="AKS9">
        <v>0.26856999999999998</v>
      </c>
      <c r="AKT9">
        <v>0.49739</v>
      </c>
      <c r="AKU9">
        <v>0.13591</v>
      </c>
      <c r="AKV9">
        <v>0.38714999999999999</v>
      </c>
      <c r="AKW9">
        <v>1.1007100000000001</v>
      </c>
      <c r="AKX9">
        <v>0.4123</v>
      </c>
      <c r="AKY9">
        <v>1.516E-2</v>
      </c>
      <c r="AKZ9">
        <v>0.56394999999999995</v>
      </c>
      <c r="ALA9">
        <v>0.42959000000000003</v>
      </c>
      <c r="ALB9">
        <v>0.43558999999999998</v>
      </c>
      <c r="ALC9">
        <v>0.12981999999999999</v>
      </c>
      <c r="ALD9">
        <v>0.36704999999999999</v>
      </c>
      <c r="ALE9">
        <v>0.98707999999999996</v>
      </c>
      <c r="ALF9">
        <v>9.7019999999999995E-2</v>
      </c>
      <c r="ALG9">
        <v>5.0720000000000001E-2</v>
      </c>
      <c r="ALH9">
        <v>0.49954999999999999</v>
      </c>
      <c r="ALI9">
        <v>0.24832000000000001</v>
      </c>
      <c r="ALJ9">
        <v>0.28994999999999999</v>
      </c>
      <c r="ALK9">
        <v>0.77864999999999995</v>
      </c>
      <c r="ALL9">
        <v>0.22991</v>
      </c>
      <c r="ALM9">
        <v>5.076E-2</v>
      </c>
    </row>
    <row r="10" spans="1:1001">
      <c r="A10" s="1" t="s">
        <v>1</v>
      </c>
      <c r="B10">
        <v>0.90117000000000003</v>
      </c>
      <c r="C10">
        <v>0.96011999999999997</v>
      </c>
      <c r="D10">
        <v>0.94379000000000002</v>
      </c>
      <c r="E10">
        <v>0.96123000000000003</v>
      </c>
      <c r="F10">
        <v>0.95381000000000005</v>
      </c>
      <c r="G10">
        <v>0.94118999999999997</v>
      </c>
      <c r="H10">
        <v>0.94374999999999998</v>
      </c>
      <c r="I10">
        <v>0.90749000000000002</v>
      </c>
      <c r="J10">
        <v>0.95879000000000003</v>
      </c>
      <c r="K10">
        <v>0.86251</v>
      </c>
      <c r="L10">
        <v>0.92967999999999995</v>
      </c>
      <c r="M10">
        <v>0.96145000000000003</v>
      </c>
      <c r="N10">
        <v>0.97245999999999999</v>
      </c>
      <c r="O10">
        <v>0.95467000000000002</v>
      </c>
      <c r="P10">
        <v>0.91039999999999999</v>
      </c>
      <c r="Q10">
        <v>0.95137000000000005</v>
      </c>
      <c r="R10">
        <v>0.95282</v>
      </c>
      <c r="S10">
        <v>0.96484999999999999</v>
      </c>
      <c r="T10">
        <v>0.95762000000000003</v>
      </c>
      <c r="U10">
        <v>0.96782999999999997</v>
      </c>
      <c r="V10">
        <v>0.94572999999999996</v>
      </c>
      <c r="W10">
        <v>0.97157000000000004</v>
      </c>
      <c r="X10">
        <v>0.95511999999999997</v>
      </c>
      <c r="Y10">
        <v>0.97397</v>
      </c>
      <c r="Z10">
        <v>0.94932000000000005</v>
      </c>
      <c r="AA10">
        <v>0.94188000000000005</v>
      </c>
      <c r="AB10">
        <v>0.96055000000000001</v>
      </c>
      <c r="AC10">
        <v>0.90849999999999997</v>
      </c>
      <c r="AD10">
        <v>0.95357000000000003</v>
      </c>
      <c r="AE10">
        <v>0.95599999999999996</v>
      </c>
      <c r="AF10">
        <v>0.91976000000000002</v>
      </c>
      <c r="AG10">
        <v>0.97255999999999998</v>
      </c>
      <c r="AH10">
        <v>0.95457000000000003</v>
      </c>
      <c r="AI10">
        <v>0.92762999999999995</v>
      </c>
      <c r="AJ10">
        <v>0.94469999999999998</v>
      </c>
      <c r="AK10">
        <v>0.97119999999999995</v>
      </c>
      <c r="AL10">
        <v>0.97279000000000004</v>
      </c>
      <c r="AM10">
        <v>0.94733000000000001</v>
      </c>
      <c r="AN10">
        <v>0.85148999999999997</v>
      </c>
      <c r="AO10">
        <v>0.97455999999999998</v>
      </c>
      <c r="AP10">
        <v>0.95223999999999998</v>
      </c>
      <c r="AQ10">
        <v>0.87846999999999997</v>
      </c>
      <c r="AR10">
        <v>0.97165000000000001</v>
      </c>
      <c r="AS10">
        <v>0.97233000000000003</v>
      </c>
      <c r="AT10">
        <v>0.96294000000000002</v>
      </c>
      <c r="AU10">
        <v>0.95157000000000003</v>
      </c>
      <c r="AV10">
        <v>0.96940999999999999</v>
      </c>
      <c r="AW10">
        <v>0.95489999999999997</v>
      </c>
      <c r="AX10">
        <v>0.96948999999999996</v>
      </c>
      <c r="AY10">
        <v>0.97241</v>
      </c>
      <c r="AZ10">
        <v>0.94474999999999998</v>
      </c>
      <c r="BA10">
        <v>0.95421999999999996</v>
      </c>
      <c r="BB10">
        <v>0.95572999999999997</v>
      </c>
      <c r="BC10">
        <v>0.97945000000000004</v>
      </c>
      <c r="BD10">
        <v>0.97338999999999998</v>
      </c>
      <c r="BE10">
        <v>0.96796000000000004</v>
      </c>
      <c r="BF10">
        <v>0.47350999999999999</v>
      </c>
      <c r="BG10">
        <v>0.96894999999999998</v>
      </c>
      <c r="BH10">
        <v>0.96140999999999999</v>
      </c>
      <c r="BI10">
        <v>0.97350000000000003</v>
      </c>
      <c r="BJ10">
        <v>0.96908000000000005</v>
      </c>
      <c r="BK10">
        <v>0.97323000000000004</v>
      </c>
      <c r="BL10">
        <v>0.96941999999999995</v>
      </c>
      <c r="BM10">
        <v>0.95221</v>
      </c>
      <c r="BN10">
        <v>0.95704999999999996</v>
      </c>
      <c r="BO10">
        <v>0.97336999999999996</v>
      </c>
      <c r="BP10">
        <v>0.94796999999999998</v>
      </c>
      <c r="BQ10">
        <v>0.97474000000000005</v>
      </c>
      <c r="BR10">
        <v>0.95099999999999996</v>
      </c>
      <c r="BS10">
        <v>0.96494000000000002</v>
      </c>
      <c r="BT10">
        <v>0.94589000000000001</v>
      </c>
      <c r="BU10">
        <v>0.96965999999999997</v>
      </c>
      <c r="BV10">
        <v>0.93971000000000005</v>
      </c>
      <c r="BW10">
        <v>0.93247000000000002</v>
      </c>
      <c r="BX10">
        <v>0.95798000000000005</v>
      </c>
      <c r="BY10">
        <v>0.94710000000000005</v>
      </c>
      <c r="BZ10">
        <v>0.92118999999999995</v>
      </c>
      <c r="CA10">
        <v>0.90317999999999998</v>
      </c>
      <c r="CB10">
        <v>0.97406999999999999</v>
      </c>
      <c r="CC10">
        <v>0.95042000000000004</v>
      </c>
      <c r="CD10">
        <v>0.96192</v>
      </c>
      <c r="CE10">
        <v>0.96340000000000003</v>
      </c>
      <c r="CF10">
        <v>0.97055000000000002</v>
      </c>
      <c r="CG10">
        <v>0.90744999999999998</v>
      </c>
      <c r="CH10">
        <v>0.95667000000000002</v>
      </c>
      <c r="CI10">
        <v>0.92752000000000001</v>
      </c>
      <c r="CJ10">
        <v>0.95099</v>
      </c>
      <c r="CK10">
        <v>0.96802999999999995</v>
      </c>
      <c r="CL10">
        <v>0.94977999999999996</v>
      </c>
      <c r="CM10">
        <v>0.93242000000000003</v>
      </c>
      <c r="CN10">
        <v>0.97929999999999995</v>
      </c>
      <c r="CO10">
        <v>0.94596000000000002</v>
      </c>
      <c r="CP10">
        <v>0.95323000000000002</v>
      </c>
      <c r="CQ10">
        <v>0.91859999999999997</v>
      </c>
      <c r="CR10">
        <v>0.94391999999999998</v>
      </c>
      <c r="CS10">
        <v>0.97380999999999995</v>
      </c>
      <c r="CT10">
        <v>0.97270000000000001</v>
      </c>
      <c r="CU10">
        <v>0.95394000000000001</v>
      </c>
      <c r="CV10">
        <v>0.94789000000000001</v>
      </c>
      <c r="CW10">
        <v>0.97452000000000005</v>
      </c>
      <c r="CX10">
        <v>0.93193000000000004</v>
      </c>
      <c r="CY10">
        <v>0.94486000000000003</v>
      </c>
      <c r="CZ10">
        <v>0.96306000000000003</v>
      </c>
      <c r="DA10">
        <v>0.96943000000000001</v>
      </c>
      <c r="DB10">
        <v>0.93393000000000004</v>
      </c>
      <c r="DC10">
        <v>0.96548999999999996</v>
      </c>
      <c r="DD10">
        <v>0.96023999999999998</v>
      </c>
      <c r="DE10">
        <v>0.97397</v>
      </c>
      <c r="DF10">
        <v>0.97314000000000001</v>
      </c>
      <c r="DG10">
        <v>0.94184999999999997</v>
      </c>
      <c r="DH10">
        <v>0.96813000000000005</v>
      </c>
      <c r="DI10">
        <v>0.94965999999999995</v>
      </c>
      <c r="DJ10">
        <v>0.87939000000000001</v>
      </c>
      <c r="DK10">
        <v>0.85268999999999995</v>
      </c>
      <c r="DL10">
        <v>0.92986999999999997</v>
      </c>
      <c r="DM10">
        <v>0.94079000000000002</v>
      </c>
      <c r="DN10">
        <v>0.93476999999999999</v>
      </c>
      <c r="DO10">
        <v>0.93684999999999996</v>
      </c>
      <c r="DP10">
        <v>0.92964000000000002</v>
      </c>
      <c r="DQ10">
        <v>0.91712000000000005</v>
      </c>
      <c r="DR10">
        <v>0.95077</v>
      </c>
      <c r="DS10">
        <v>0.92910000000000004</v>
      </c>
      <c r="DT10">
        <v>0.96769000000000005</v>
      </c>
      <c r="DU10">
        <v>0.93057999999999996</v>
      </c>
      <c r="DV10">
        <v>0.85307999999999995</v>
      </c>
      <c r="DW10">
        <v>0.92488000000000004</v>
      </c>
      <c r="DX10">
        <v>0.95911000000000002</v>
      </c>
      <c r="DY10">
        <v>0.96342000000000005</v>
      </c>
      <c r="DZ10">
        <v>0.93810000000000004</v>
      </c>
      <c r="EA10">
        <v>0.96097999999999995</v>
      </c>
      <c r="EB10">
        <v>0.96967000000000003</v>
      </c>
      <c r="EC10">
        <v>0.94416999999999995</v>
      </c>
      <c r="ED10">
        <v>0.96350000000000002</v>
      </c>
      <c r="EE10">
        <v>0.95643</v>
      </c>
      <c r="EF10">
        <v>0.9738</v>
      </c>
      <c r="EG10">
        <v>0.96435999999999999</v>
      </c>
      <c r="EH10">
        <v>0.94621999999999995</v>
      </c>
      <c r="EI10">
        <v>0.96460000000000001</v>
      </c>
      <c r="EJ10">
        <v>0.97123999999999999</v>
      </c>
      <c r="EK10">
        <v>0.95570999999999995</v>
      </c>
      <c r="EL10">
        <v>0.93686999999999998</v>
      </c>
      <c r="EM10">
        <v>0.96026999999999996</v>
      </c>
      <c r="EN10">
        <v>0.91881000000000002</v>
      </c>
      <c r="EO10">
        <v>0.95718999999999999</v>
      </c>
      <c r="EP10">
        <v>0.92620999999999998</v>
      </c>
      <c r="EQ10">
        <v>0.96960999999999997</v>
      </c>
      <c r="ER10">
        <v>0.96192999999999995</v>
      </c>
      <c r="ES10">
        <v>0.96969000000000005</v>
      </c>
      <c r="ET10">
        <v>0.87243000000000004</v>
      </c>
      <c r="EU10">
        <v>0.95489000000000002</v>
      </c>
      <c r="EV10">
        <v>0.96055000000000001</v>
      </c>
      <c r="EW10">
        <v>0.96579999999999999</v>
      </c>
      <c r="EX10">
        <v>0.90912000000000004</v>
      </c>
      <c r="EY10">
        <v>0.86487000000000003</v>
      </c>
      <c r="EZ10">
        <v>0.85155000000000003</v>
      </c>
      <c r="FA10">
        <v>0.96209999999999996</v>
      </c>
      <c r="FB10">
        <v>0.97518000000000005</v>
      </c>
      <c r="FC10">
        <v>0.96350999999999998</v>
      </c>
      <c r="FD10">
        <v>0.94342000000000004</v>
      </c>
      <c r="FE10">
        <v>0.85634999999999994</v>
      </c>
      <c r="FF10">
        <v>0.96497999999999995</v>
      </c>
      <c r="FG10">
        <v>0.96645000000000003</v>
      </c>
      <c r="FH10">
        <v>0.91913</v>
      </c>
      <c r="FI10">
        <v>0.96213000000000004</v>
      </c>
      <c r="FJ10">
        <v>0.94404999999999994</v>
      </c>
      <c r="FK10">
        <v>0.95445999999999998</v>
      </c>
      <c r="FL10">
        <v>0.95298000000000005</v>
      </c>
      <c r="FM10">
        <v>0.97119</v>
      </c>
      <c r="FN10">
        <v>0.97553999999999996</v>
      </c>
      <c r="FO10">
        <v>0.96194000000000002</v>
      </c>
      <c r="FP10">
        <v>0.93183000000000005</v>
      </c>
      <c r="FQ10">
        <v>0.93979999999999997</v>
      </c>
      <c r="FR10">
        <v>0.97706999999999999</v>
      </c>
      <c r="FS10">
        <v>0.95796000000000003</v>
      </c>
      <c r="FT10">
        <v>0.94418000000000002</v>
      </c>
      <c r="FU10">
        <v>0.92998000000000003</v>
      </c>
      <c r="FV10">
        <v>0.9395</v>
      </c>
      <c r="FW10">
        <v>0.94135999999999997</v>
      </c>
      <c r="FX10">
        <v>0.97011000000000003</v>
      </c>
      <c r="FY10">
        <v>0.95103000000000004</v>
      </c>
      <c r="FZ10">
        <v>0.89097000000000004</v>
      </c>
      <c r="GA10">
        <v>0.96175999999999995</v>
      </c>
      <c r="GB10">
        <v>0.95706000000000002</v>
      </c>
      <c r="GC10">
        <v>0.89907000000000004</v>
      </c>
      <c r="GD10">
        <v>0.95721000000000001</v>
      </c>
      <c r="GE10">
        <v>0.96396000000000004</v>
      </c>
      <c r="GF10">
        <v>0.94530999999999998</v>
      </c>
      <c r="GG10">
        <v>0.95462000000000002</v>
      </c>
      <c r="GH10">
        <v>0.94767000000000001</v>
      </c>
      <c r="GI10">
        <v>0.97194999999999998</v>
      </c>
      <c r="GJ10">
        <v>0.96447000000000005</v>
      </c>
      <c r="GK10">
        <v>0.95367999999999997</v>
      </c>
      <c r="GL10">
        <v>0.96814</v>
      </c>
      <c r="GM10">
        <v>0.97402</v>
      </c>
      <c r="GN10">
        <v>0.94694999999999996</v>
      </c>
      <c r="GO10">
        <v>0.90068999999999999</v>
      </c>
      <c r="GP10">
        <v>0.94108999999999998</v>
      </c>
      <c r="GQ10">
        <v>0.95667000000000002</v>
      </c>
      <c r="GR10">
        <v>0.96213000000000004</v>
      </c>
      <c r="GS10">
        <v>0.95960999999999996</v>
      </c>
      <c r="GT10">
        <v>0.96645000000000003</v>
      </c>
      <c r="GU10">
        <v>0.97297999999999996</v>
      </c>
      <c r="GV10">
        <v>0.96125000000000005</v>
      </c>
      <c r="GW10">
        <v>0.96367999999999998</v>
      </c>
      <c r="GX10">
        <v>0.95798000000000005</v>
      </c>
      <c r="GY10">
        <v>0.97162000000000004</v>
      </c>
      <c r="GZ10">
        <v>0.91932999999999998</v>
      </c>
      <c r="HA10">
        <v>0.96709000000000001</v>
      </c>
      <c r="HB10">
        <v>0.94389999999999996</v>
      </c>
      <c r="HC10">
        <v>0.96987000000000001</v>
      </c>
      <c r="HD10">
        <v>0.95492999999999995</v>
      </c>
      <c r="HE10">
        <v>0.97053</v>
      </c>
      <c r="HF10">
        <v>0.93450999999999995</v>
      </c>
      <c r="HG10">
        <v>0.93935000000000002</v>
      </c>
      <c r="HH10">
        <v>0.95740000000000003</v>
      </c>
      <c r="HI10">
        <v>0.93017000000000005</v>
      </c>
      <c r="HJ10">
        <v>0.93374000000000001</v>
      </c>
      <c r="HK10">
        <v>0.94406999999999996</v>
      </c>
      <c r="HL10">
        <v>0.96550000000000002</v>
      </c>
      <c r="HM10">
        <v>0.9446</v>
      </c>
      <c r="HN10">
        <v>0.90847</v>
      </c>
      <c r="HO10">
        <v>0.93371000000000004</v>
      </c>
      <c r="HP10">
        <v>0.96582000000000001</v>
      </c>
      <c r="HQ10">
        <v>0.96582999999999997</v>
      </c>
      <c r="HR10">
        <v>0.95818000000000003</v>
      </c>
      <c r="HS10">
        <v>0.94571000000000005</v>
      </c>
      <c r="HT10">
        <v>0.96726000000000001</v>
      </c>
      <c r="HU10">
        <v>0.91693000000000002</v>
      </c>
      <c r="HV10">
        <v>0.95548</v>
      </c>
      <c r="HW10">
        <v>0.97219999999999995</v>
      </c>
      <c r="HX10">
        <v>0.94565999999999995</v>
      </c>
      <c r="HY10">
        <v>0.92766999999999999</v>
      </c>
      <c r="HZ10">
        <v>0.92972999999999995</v>
      </c>
      <c r="IA10">
        <v>0.90627000000000002</v>
      </c>
      <c r="IB10">
        <v>0.87533000000000005</v>
      </c>
      <c r="IC10">
        <v>0.89597000000000004</v>
      </c>
      <c r="ID10">
        <v>0.96948000000000001</v>
      </c>
      <c r="IE10">
        <v>0.92793999999999999</v>
      </c>
      <c r="IF10">
        <v>0.97350000000000003</v>
      </c>
      <c r="IG10">
        <v>0.95711000000000002</v>
      </c>
      <c r="IH10">
        <v>0.95277999999999996</v>
      </c>
      <c r="II10">
        <v>0.92844000000000004</v>
      </c>
      <c r="IJ10">
        <v>0.96445000000000003</v>
      </c>
      <c r="IK10">
        <v>0.95087999999999995</v>
      </c>
      <c r="IL10">
        <v>0.94177999999999995</v>
      </c>
      <c r="IM10">
        <v>0.89053000000000004</v>
      </c>
      <c r="IN10">
        <v>0.92664999999999997</v>
      </c>
      <c r="IO10">
        <v>0.95692999999999995</v>
      </c>
      <c r="IP10">
        <v>0.96114999999999995</v>
      </c>
      <c r="IQ10">
        <v>0.96779000000000004</v>
      </c>
      <c r="IR10">
        <v>0.95569999999999999</v>
      </c>
      <c r="IS10">
        <v>0.96599999999999997</v>
      </c>
      <c r="IT10">
        <v>0.84943000000000002</v>
      </c>
      <c r="IU10">
        <v>0.94765999999999995</v>
      </c>
      <c r="IV10">
        <v>0.95833000000000002</v>
      </c>
      <c r="IW10">
        <v>0.93311999999999995</v>
      </c>
      <c r="IX10">
        <v>0.96594999999999998</v>
      </c>
      <c r="IY10">
        <v>0.90080000000000005</v>
      </c>
      <c r="IZ10">
        <v>0.97062999999999999</v>
      </c>
      <c r="JA10">
        <v>0.97192000000000001</v>
      </c>
      <c r="JB10">
        <v>0.96497999999999995</v>
      </c>
      <c r="JC10">
        <v>0.95354000000000005</v>
      </c>
      <c r="JD10">
        <v>0.94503999999999999</v>
      </c>
      <c r="JE10">
        <v>0.91993000000000003</v>
      </c>
      <c r="JF10">
        <v>0.96301000000000003</v>
      </c>
      <c r="JG10">
        <v>0.94510000000000005</v>
      </c>
      <c r="JH10">
        <v>0.89720999999999995</v>
      </c>
      <c r="JI10">
        <v>0.96738000000000002</v>
      </c>
      <c r="JJ10">
        <v>0.93037999999999998</v>
      </c>
      <c r="JK10">
        <v>0.9224</v>
      </c>
      <c r="JL10">
        <v>0.92576999999999998</v>
      </c>
      <c r="JM10">
        <v>0.97050999999999998</v>
      </c>
      <c r="JN10">
        <v>0.94003999999999999</v>
      </c>
      <c r="JO10">
        <v>0.96052000000000004</v>
      </c>
      <c r="JP10">
        <v>0.96772000000000002</v>
      </c>
      <c r="JQ10">
        <v>0.97363</v>
      </c>
      <c r="JR10">
        <v>0.94386000000000003</v>
      </c>
      <c r="JS10">
        <v>0.96282999999999996</v>
      </c>
      <c r="JT10">
        <v>0.93245</v>
      </c>
      <c r="JU10">
        <v>0.94887999999999995</v>
      </c>
      <c r="JV10">
        <v>0.89542999999999995</v>
      </c>
      <c r="JW10">
        <v>0.93791999999999998</v>
      </c>
      <c r="JX10">
        <v>0.97294000000000003</v>
      </c>
      <c r="JY10">
        <v>0.97277999999999998</v>
      </c>
      <c r="JZ10">
        <v>0.91754000000000002</v>
      </c>
      <c r="KA10">
        <v>0.94777</v>
      </c>
      <c r="KB10">
        <v>0.96911000000000003</v>
      </c>
      <c r="KC10">
        <v>0.95474999999999999</v>
      </c>
      <c r="KD10">
        <v>0.96775999999999995</v>
      </c>
      <c r="KE10">
        <v>0.97323999999999999</v>
      </c>
      <c r="KF10">
        <v>0.97048999999999996</v>
      </c>
      <c r="KG10">
        <v>0.94913999999999998</v>
      </c>
      <c r="KH10">
        <v>0.92706999999999995</v>
      </c>
      <c r="KI10">
        <v>0.96589000000000003</v>
      </c>
      <c r="KJ10">
        <v>0.94525999999999999</v>
      </c>
      <c r="KK10">
        <v>0.94838999999999996</v>
      </c>
      <c r="KL10">
        <v>0.94923999999999997</v>
      </c>
      <c r="KM10">
        <v>0.96965999999999997</v>
      </c>
      <c r="KN10">
        <v>0.94989000000000001</v>
      </c>
      <c r="KO10">
        <v>0.93422000000000005</v>
      </c>
      <c r="KP10">
        <v>0.96360999999999997</v>
      </c>
      <c r="KQ10">
        <v>0.96677000000000002</v>
      </c>
      <c r="KR10">
        <v>0.96145999999999998</v>
      </c>
      <c r="KS10">
        <v>0.95172999999999996</v>
      </c>
      <c r="KT10">
        <v>0.95887</v>
      </c>
      <c r="KU10">
        <v>0.96030000000000004</v>
      </c>
      <c r="KV10">
        <v>0.97589999999999999</v>
      </c>
      <c r="KW10">
        <v>0.92559999999999998</v>
      </c>
      <c r="KX10">
        <v>0.96665999999999996</v>
      </c>
      <c r="KY10">
        <v>0.97177999999999998</v>
      </c>
      <c r="KZ10">
        <v>0.94628999999999996</v>
      </c>
      <c r="LA10">
        <v>0.96840999999999999</v>
      </c>
      <c r="LB10">
        <v>0.96111000000000002</v>
      </c>
      <c r="LC10">
        <v>0.93935000000000002</v>
      </c>
      <c r="LD10">
        <v>0.97026000000000001</v>
      </c>
      <c r="LE10">
        <v>0.96575999999999995</v>
      </c>
      <c r="LF10">
        <v>0.96626999999999996</v>
      </c>
      <c r="LG10">
        <v>0.97097</v>
      </c>
      <c r="LH10">
        <v>0.93313999999999997</v>
      </c>
      <c r="LI10">
        <v>0.94462999999999997</v>
      </c>
      <c r="LJ10">
        <v>0.93762999999999996</v>
      </c>
      <c r="LK10">
        <v>0.96752000000000005</v>
      </c>
      <c r="LL10">
        <v>0.88573999999999997</v>
      </c>
      <c r="LM10">
        <v>0.96509</v>
      </c>
      <c r="LN10">
        <v>0.96204999999999996</v>
      </c>
      <c r="LO10">
        <v>0.93513000000000002</v>
      </c>
      <c r="LP10">
        <v>0.93383000000000005</v>
      </c>
      <c r="LQ10">
        <v>0.89807999999999999</v>
      </c>
      <c r="LR10">
        <v>0.94869000000000003</v>
      </c>
      <c r="LS10">
        <v>0.96577999999999997</v>
      </c>
      <c r="LT10">
        <v>0.91668000000000005</v>
      </c>
      <c r="LU10">
        <v>0.95004999999999995</v>
      </c>
      <c r="LV10">
        <v>0.95186000000000004</v>
      </c>
      <c r="LW10">
        <v>0.95974000000000004</v>
      </c>
      <c r="LX10">
        <v>0.96396000000000004</v>
      </c>
      <c r="LY10">
        <v>0.88656999999999997</v>
      </c>
      <c r="LZ10">
        <v>0.96458999999999995</v>
      </c>
      <c r="MA10">
        <v>0.97289000000000003</v>
      </c>
      <c r="MB10">
        <v>0.94906999999999997</v>
      </c>
      <c r="MC10">
        <v>0.94879000000000002</v>
      </c>
      <c r="MD10">
        <v>0.93247000000000002</v>
      </c>
      <c r="ME10">
        <v>0.95177999999999996</v>
      </c>
      <c r="MF10">
        <v>0.95943999999999996</v>
      </c>
      <c r="MG10">
        <v>0.94035999999999997</v>
      </c>
      <c r="MH10">
        <v>0.93459999999999999</v>
      </c>
      <c r="MI10">
        <v>0.94591999999999998</v>
      </c>
      <c r="MJ10">
        <v>0.95304</v>
      </c>
      <c r="MK10">
        <v>0.97316999999999998</v>
      </c>
      <c r="ML10">
        <v>0.83267000000000002</v>
      </c>
      <c r="MM10">
        <v>0.93762000000000001</v>
      </c>
      <c r="MN10">
        <v>0.96389000000000002</v>
      </c>
      <c r="MO10">
        <v>0.96230000000000004</v>
      </c>
      <c r="MP10">
        <v>0.94604999999999995</v>
      </c>
      <c r="MQ10">
        <v>0.90192000000000005</v>
      </c>
      <c r="MR10">
        <v>0.93657999999999997</v>
      </c>
      <c r="MS10">
        <v>0.96223999999999998</v>
      </c>
      <c r="MT10">
        <v>0.95489000000000002</v>
      </c>
      <c r="MU10">
        <v>0.92130000000000001</v>
      </c>
      <c r="MV10">
        <v>0.96845000000000003</v>
      </c>
      <c r="MW10">
        <v>0.90759000000000001</v>
      </c>
      <c r="MX10">
        <v>0.93250999999999995</v>
      </c>
      <c r="MY10">
        <v>0.95011999999999996</v>
      </c>
      <c r="MZ10">
        <v>0.97323000000000004</v>
      </c>
      <c r="NA10">
        <v>0.96147000000000005</v>
      </c>
      <c r="NB10">
        <v>0.96326999999999996</v>
      </c>
      <c r="NC10">
        <v>0.94337000000000004</v>
      </c>
      <c r="ND10">
        <v>0.90844999999999998</v>
      </c>
      <c r="NE10">
        <v>0.96787000000000001</v>
      </c>
      <c r="NF10">
        <v>0.96806999999999999</v>
      </c>
      <c r="NG10">
        <v>0.92276000000000002</v>
      </c>
      <c r="NH10">
        <v>0.95562000000000002</v>
      </c>
      <c r="NI10">
        <v>0.95704</v>
      </c>
      <c r="NJ10">
        <v>0.96692999999999996</v>
      </c>
      <c r="NK10">
        <v>0.96728000000000003</v>
      </c>
      <c r="NL10">
        <v>0.95718000000000003</v>
      </c>
      <c r="NM10">
        <v>0.94103000000000003</v>
      </c>
      <c r="NN10">
        <v>0.97592999999999996</v>
      </c>
      <c r="NO10">
        <v>0.97143999999999997</v>
      </c>
      <c r="NP10">
        <v>0.96387999999999996</v>
      </c>
      <c r="NQ10">
        <v>0.94181000000000004</v>
      </c>
      <c r="NR10">
        <v>0.96933000000000002</v>
      </c>
      <c r="NS10">
        <v>0.95643</v>
      </c>
      <c r="NT10">
        <v>0.96679999999999999</v>
      </c>
      <c r="NU10">
        <v>0.97145999999999999</v>
      </c>
      <c r="NV10">
        <v>0.95665999999999995</v>
      </c>
      <c r="NW10">
        <v>0.84316999999999998</v>
      </c>
      <c r="NX10">
        <v>0.95530999999999999</v>
      </c>
      <c r="NY10">
        <v>0.96614</v>
      </c>
      <c r="NZ10">
        <v>0.96655000000000002</v>
      </c>
      <c r="OA10">
        <v>0.97448999999999997</v>
      </c>
      <c r="OB10">
        <v>0.95094999999999996</v>
      </c>
      <c r="OC10">
        <v>0.95452000000000004</v>
      </c>
      <c r="OD10">
        <v>0.97204000000000002</v>
      </c>
      <c r="OE10">
        <v>0.91269</v>
      </c>
      <c r="OF10">
        <v>0.96635000000000004</v>
      </c>
      <c r="OG10">
        <v>0.92025000000000001</v>
      </c>
      <c r="OH10">
        <v>0.96460000000000001</v>
      </c>
      <c r="OI10">
        <v>0.94062999999999997</v>
      </c>
      <c r="OJ10">
        <v>0.89412000000000003</v>
      </c>
      <c r="OK10">
        <v>0.89283000000000001</v>
      </c>
      <c r="OL10">
        <v>0.96931</v>
      </c>
      <c r="OM10">
        <v>0.96924999999999994</v>
      </c>
      <c r="ON10">
        <v>0.96547000000000005</v>
      </c>
      <c r="OO10">
        <v>0.91405000000000003</v>
      </c>
      <c r="OP10">
        <v>0.94052000000000002</v>
      </c>
      <c r="OQ10">
        <v>0.97511999999999999</v>
      </c>
      <c r="OR10">
        <v>0.97260999999999997</v>
      </c>
      <c r="OS10">
        <v>0.94274999999999998</v>
      </c>
      <c r="OT10">
        <v>0.97267000000000003</v>
      </c>
      <c r="OU10">
        <v>0.96242000000000005</v>
      </c>
      <c r="OV10">
        <v>0.96245000000000003</v>
      </c>
      <c r="OW10">
        <v>0.92079</v>
      </c>
      <c r="OX10">
        <v>0.96767999999999998</v>
      </c>
      <c r="OY10">
        <v>0.95609999999999995</v>
      </c>
      <c r="OZ10">
        <v>0.96567999999999998</v>
      </c>
      <c r="PA10">
        <v>0.92047999999999996</v>
      </c>
      <c r="PB10">
        <v>0.80450999999999995</v>
      </c>
      <c r="PC10">
        <v>0.96167000000000002</v>
      </c>
      <c r="PD10">
        <v>0.95086999999999999</v>
      </c>
      <c r="PE10">
        <v>0.94579000000000002</v>
      </c>
      <c r="PF10">
        <v>0.97436</v>
      </c>
      <c r="PG10">
        <v>0.96725000000000005</v>
      </c>
      <c r="PH10">
        <v>0.88173000000000001</v>
      </c>
      <c r="PI10">
        <v>0.96455999999999997</v>
      </c>
      <c r="PJ10">
        <v>0.93598000000000003</v>
      </c>
      <c r="PK10">
        <v>0.93337000000000003</v>
      </c>
      <c r="PL10">
        <v>0.91151000000000004</v>
      </c>
      <c r="PM10">
        <v>0.96235999999999999</v>
      </c>
      <c r="PN10">
        <v>0.92673000000000005</v>
      </c>
      <c r="PO10">
        <v>0.87465000000000004</v>
      </c>
      <c r="PP10">
        <v>0.96355999999999997</v>
      </c>
      <c r="PQ10">
        <v>0.95460999999999996</v>
      </c>
      <c r="PR10">
        <v>0.94045000000000001</v>
      </c>
      <c r="PS10">
        <v>0.89666999999999997</v>
      </c>
      <c r="PT10">
        <v>0.94328999999999996</v>
      </c>
      <c r="PU10">
        <v>0.97133000000000003</v>
      </c>
      <c r="PV10">
        <v>0.88366</v>
      </c>
      <c r="PW10">
        <v>0.96479000000000004</v>
      </c>
      <c r="PX10">
        <v>0.96740999999999999</v>
      </c>
      <c r="PY10">
        <v>0.95401999999999998</v>
      </c>
      <c r="PZ10">
        <v>0.92813999999999997</v>
      </c>
      <c r="QA10">
        <v>0.95840000000000003</v>
      </c>
      <c r="QB10">
        <v>0.94425999999999999</v>
      </c>
      <c r="QC10">
        <v>0.96379000000000004</v>
      </c>
      <c r="QD10">
        <v>0.94843</v>
      </c>
      <c r="QE10">
        <v>0.96938000000000002</v>
      </c>
      <c r="QF10">
        <v>0.96679000000000004</v>
      </c>
      <c r="QG10">
        <v>0.96386000000000005</v>
      </c>
      <c r="QH10">
        <v>0.93445</v>
      </c>
      <c r="QI10">
        <v>0.95704999999999996</v>
      </c>
      <c r="QJ10">
        <v>0.96189999999999998</v>
      </c>
      <c r="QK10">
        <v>0.96031</v>
      </c>
      <c r="QL10">
        <v>0.96587999999999996</v>
      </c>
      <c r="QM10">
        <v>0.95616000000000001</v>
      </c>
      <c r="QN10">
        <v>0.95653999999999995</v>
      </c>
      <c r="QO10">
        <v>0.96582999999999997</v>
      </c>
      <c r="QP10">
        <v>0.97287000000000001</v>
      </c>
      <c r="QQ10">
        <v>0.95194999999999996</v>
      </c>
      <c r="QR10">
        <v>0.97821999999999998</v>
      </c>
      <c r="QS10">
        <v>0.92945999999999995</v>
      </c>
      <c r="QT10">
        <v>0.91134000000000004</v>
      </c>
      <c r="QU10">
        <v>0.95209999999999995</v>
      </c>
      <c r="QV10">
        <v>0.96628000000000003</v>
      </c>
      <c r="QW10">
        <v>0.93850999999999996</v>
      </c>
      <c r="QX10">
        <v>0.97231000000000001</v>
      </c>
      <c r="QY10">
        <v>0.91385000000000005</v>
      </c>
      <c r="QZ10">
        <v>0.95391999999999999</v>
      </c>
      <c r="RA10">
        <v>0.96499999999999997</v>
      </c>
      <c r="RB10">
        <v>0.95430999999999999</v>
      </c>
      <c r="RC10">
        <v>0.97097</v>
      </c>
      <c r="RD10">
        <v>0.90900000000000003</v>
      </c>
      <c r="RE10">
        <v>0.95413999999999999</v>
      </c>
      <c r="RF10">
        <v>0.96092</v>
      </c>
      <c r="RG10">
        <v>0.94162999999999997</v>
      </c>
      <c r="RH10">
        <v>0.97028000000000003</v>
      </c>
      <c r="RI10">
        <v>0.93564000000000003</v>
      </c>
      <c r="RJ10">
        <v>0.92262</v>
      </c>
      <c r="RK10">
        <v>0.95581000000000005</v>
      </c>
      <c r="RL10">
        <v>0.94528000000000001</v>
      </c>
      <c r="RM10">
        <v>0.95052999999999999</v>
      </c>
      <c r="RN10">
        <v>0.97843999999999998</v>
      </c>
      <c r="RO10">
        <v>0.95237000000000005</v>
      </c>
      <c r="RP10">
        <v>0.95626999999999995</v>
      </c>
      <c r="RQ10">
        <v>0.96599999999999997</v>
      </c>
      <c r="RR10">
        <v>0.86597000000000002</v>
      </c>
      <c r="RS10">
        <v>0.95640000000000003</v>
      </c>
      <c r="RT10">
        <v>0.96619999999999995</v>
      </c>
      <c r="RU10">
        <v>0.95045999999999997</v>
      </c>
      <c r="RV10">
        <v>0.82925000000000004</v>
      </c>
      <c r="RW10">
        <v>0.96426999999999996</v>
      </c>
      <c r="RX10">
        <v>0.94840999999999998</v>
      </c>
      <c r="RY10">
        <v>0.95098000000000005</v>
      </c>
      <c r="RZ10">
        <v>0.97463</v>
      </c>
      <c r="SA10">
        <v>0.97243000000000002</v>
      </c>
      <c r="SB10">
        <v>0.93571000000000004</v>
      </c>
      <c r="SC10">
        <v>0.96414</v>
      </c>
      <c r="SD10">
        <v>0.94845999999999997</v>
      </c>
      <c r="SE10">
        <v>0.93276000000000003</v>
      </c>
      <c r="SF10">
        <v>0.95008999999999999</v>
      </c>
      <c r="SG10">
        <v>0.96311000000000002</v>
      </c>
      <c r="SH10">
        <v>0.95672999999999997</v>
      </c>
      <c r="SI10">
        <v>0.97216000000000002</v>
      </c>
      <c r="SJ10">
        <v>0.96763999999999994</v>
      </c>
      <c r="SK10">
        <v>0.97062999999999999</v>
      </c>
      <c r="SL10">
        <v>0.95482</v>
      </c>
      <c r="SM10">
        <v>0.96353999999999995</v>
      </c>
      <c r="SN10">
        <v>0.96863999999999995</v>
      </c>
      <c r="SO10">
        <v>0.93339000000000005</v>
      </c>
      <c r="SP10">
        <v>0.94662000000000002</v>
      </c>
      <c r="SQ10">
        <v>0.94684000000000001</v>
      </c>
      <c r="SR10">
        <v>0.95247000000000004</v>
      </c>
      <c r="SS10">
        <v>0.95772999999999997</v>
      </c>
      <c r="ST10">
        <v>0.83281000000000005</v>
      </c>
      <c r="SU10">
        <v>0.88897000000000004</v>
      </c>
      <c r="SV10">
        <v>0.97365999999999997</v>
      </c>
      <c r="SW10">
        <v>0.95874000000000004</v>
      </c>
      <c r="SX10">
        <v>0.96021000000000001</v>
      </c>
      <c r="SY10">
        <v>0.96162000000000003</v>
      </c>
      <c r="SZ10">
        <v>0.90153000000000005</v>
      </c>
      <c r="TA10">
        <v>0.90786</v>
      </c>
      <c r="TB10">
        <v>0.94906999999999997</v>
      </c>
      <c r="TC10">
        <v>0.97275</v>
      </c>
      <c r="TD10">
        <v>0.95182</v>
      </c>
      <c r="TE10">
        <v>0.96099999999999997</v>
      </c>
      <c r="TF10">
        <v>0.95370999999999995</v>
      </c>
      <c r="TG10">
        <v>0.92983000000000005</v>
      </c>
      <c r="TH10">
        <v>0.93742000000000003</v>
      </c>
      <c r="TI10">
        <v>0.90851999999999999</v>
      </c>
      <c r="TJ10">
        <v>0.97036999999999995</v>
      </c>
      <c r="TK10">
        <v>0.97211000000000003</v>
      </c>
      <c r="TL10">
        <v>0.96530000000000005</v>
      </c>
      <c r="TM10">
        <v>0.87661</v>
      </c>
      <c r="TN10">
        <v>0.95342000000000005</v>
      </c>
      <c r="TO10">
        <v>0.93874000000000002</v>
      </c>
      <c r="TP10">
        <v>0.88958000000000004</v>
      </c>
      <c r="TQ10">
        <v>0.95665999999999995</v>
      </c>
      <c r="TR10">
        <v>0.95277999999999996</v>
      </c>
      <c r="TS10">
        <v>0.97069000000000005</v>
      </c>
      <c r="TT10">
        <v>0.96762000000000004</v>
      </c>
      <c r="TU10">
        <v>0.96972000000000003</v>
      </c>
      <c r="TV10">
        <v>0.93132999999999999</v>
      </c>
      <c r="TW10">
        <v>0.96380999999999994</v>
      </c>
      <c r="TX10">
        <v>0.96872999999999998</v>
      </c>
      <c r="TY10">
        <v>0.91032999999999997</v>
      </c>
      <c r="TZ10">
        <v>0.96575</v>
      </c>
      <c r="UA10">
        <v>0.96482000000000001</v>
      </c>
      <c r="UB10">
        <v>0.93879000000000001</v>
      </c>
      <c r="UC10">
        <v>0.94674000000000003</v>
      </c>
      <c r="UD10">
        <v>0.96845999999999999</v>
      </c>
      <c r="UE10">
        <v>0.94269000000000003</v>
      </c>
      <c r="UF10">
        <v>0.95374999999999999</v>
      </c>
      <c r="UG10">
        <v>0.96804000000000001</v>
      </c>
      <c r="UH10">
        <v>0.96414999999999995</v>
      </c>
      <c r="UI10">
        <v>0.92518</v>
      </c>
      <c r="UJ10">
        <v>0.95448</v>
      </c>
      <c r="UK10">
        <v>0.83287</v>
      </c>
      <c r="UL10">
        <v>0.94828000000000001</v>
      </c>
      <c r="UM10">
        <v>0.96372000000000002</v>
      </c>
      <c r="UN10">
        <v>0.91486000000000001</v>
      </c>
      <c r="UO10">
        <v>0.97353000000000001</v>
      </c>
      <c r="UP10">
        <v>0.95955000000000001</v>
      </c>
      <c r="UQ10">
        <v>0.96175999999999995</v>
      </c>
      <c r="UR10">
        <v>0.92137999999999998</v>
      </c>
      <c r="US10">
        <v>0.94657000000000002</v>
      </c>
      <c r="UT10">
        <v>0.96980999999999995</v>
      </c>
      <c r="UU10">
        <v>0.95433000000000001</v>
      </c>
      <c r="UV10">
        <v>0.94337000000000004</v>
      </c>
      <c r="UW10">
        <v>0.95970999999999995</v>
      </c>
      <c r="UX10">
        <v>0.92498999999999998</v>
      </c>
      <c r="UY10">
        <v>0.96958999999999995</v>
      </c>
      <c r="UZ10">
        <v>0.92754999999999999</v>
      </c>
      <c r="VA10">
        <v>0.97496000000000005</v>
      </c>
      <c r="VB10">
        <v>0.97087000000000001</v>
      </c>
      <c r="VC10">
        <v>0.95935000000000004</v>
      </c>
      <c r="VD10">
        <v>0.96133000000000002</v>
      </c>
      <c r="VE10">
        <v>0.90766000000000002</v>
      </c>
      <c r="VF10">
        <v>0.96840999999999999</v>
      </c>
      <c r="VG10">
        <v>0.84533999999999998</v>
      </c>
      <c r="VH10">
        <v>0.86992000000000003</v>
      </c>
      <c r="VI10">
        <v>0.92589999999999995</v>
      </c>
      <c r="VJ10">
        <v>0.93340999999999996</v>
      </c>
      <c r="VK10">
        <v>0.95755999999999997</v>
      </c>
      <c r="VL10">
        <v>0.96213000000000004</v>
      </c>
      <c r="VM10">
        <v>0.95435000000000003</v>
      </c>
      <c r="VN10">
        <v>0.91901999999999995</v>
      </c>
      <c r="VO10">
        <v>0.94786000000000004</v>
      </c>
      <c r="VP10">
        <v>0.92323999999999995</v>
      </c>
      <c r="VQ10">
        <v>0.97119999999999995</v>
      </c>
      <c r="VR10">
        <v>0.93740000000000001</v>
      </c>
      <c r="VS10">
        <v>0.93983000000000005</v>
      </c>
      <c r="VT10">
        <v>0.94796999999999998</v>
      </c>
      <c r="VU10">
        <v>0.92417000000000005</v>
      </c>
      <c r="VV10">
        <v>0.86855000000000004</v>
      </c>
      <c r="VW10">
        <v>0.96052999999999999</v>
      </c>
      <c r="VX10">
        <v>0.90922999999999998</v>
      </c>
      <c r="VY10">
        <v>0.96948000000000001</v>
      </c>
      <c r="VZ10">
        <v>0.95067999999999997</v>
      </c>
      <c r="WA10">
        <v>0.96653</v>
      </c>
      <c r="WB10">
        <v>0.96841999999999995</v>
      </c>
      <c r="WC10">
        <v>0.96996000000000004</v>
      </c>
      <c r="WD10">
        <v>0.95060999999999996</v>
      </c>
      <c r="WE10">
        <v>0.96896000000000004</v>
      </c>
      <c r="WF10">
        <v>0.96797999999999995</v>
      </c>
      <c r="WG10">
        <v>0.94733000000000001</v>
      </c>
      <c r="WH10">
        <v>0.97187999999999997</v>
      </c>
      <c r="WI10">
        <v>0.96484999999999999</v>
      </c>
      <c r="WJ10">
        <v>0.95289000000000001</v>
      </c>
      <c r="WK10">
        <v>0.96453999999999995</v>
      </c>
      <c r="WL10">
        <v>0.96440999999999999</v>
      </c>
      <c r="WM10">
        <v>0.97016999999999998</v>
      </c>
      <c r="WN10">
        <v>0.97265999999999997</v>
      </c>
      <c r="WO10">
        <v>0.96745000000000003</v>
      </c>
      <c r="WP10">
        <v>0.86797999999999997</v>
      </c>
      <c r="WQ10">
        <v>0.92581999999999998</v>
      </c>
      <c r="WR10">
        <v>0.92573000000000005</v>
      </c>
      <c r="WS10">
        <v>0.9032</v>
      </c>
      <c r="WT10">
        <v>0.96806000000000003</v>
      </c>
      <c r="WU10">
        <v>0.94060999999999995</v>
      </c>
      <c r="WV10">
        <v>0.97331000000000001</v>
      </c>
      <c r="WW10">
        <v>0.95833000000000002</v>
      </c>
      <c r="WX10">
        <v>0.95599000000000001</v>
      </c>
      <c r="WY10">
        <v>0.92717000000000005</v>
      </c>
      <c r="WZ10">
        <v>0.96819</v>
      </c>
      <c r="XA10">
        <v>0.93306</v>
      </c>
      <c r="XB10">
        <v>0.96758999999999995</v>
      </c>
      <c r="XC10">
        <v>0.97123999999999999</v>
      </c>
      <c r="XD10">
        <v>0.95938999999999997</v>
      </c>
      <c r="XE10">
        <v>0.97052000000000005</v>
      </c>
      <c r="XF10">
        <v>0.96299999999999997</v>
      </c>
      <c r="XG10">
        <v>0.94479000000000002</v>
      </c>
      <c r="XH10">
        <v>0.95615000000000006</v>
      </c>
      <c r="XI10">
        <v>0.94250999999999996</v>
      </c>
      <c r="XJ10">
        <v>0.97067999999999999</v>
      </c>
      <c r="XK10">
        <v>0.83892999999999995</v>
      </c>
      <c r="XL10">
        <v>0.90273000000000003</v>
      </c>
      <c r="XM10">
        <v>0.96675999999999995</v>
      </c>
      <c r="XN10">
        <v>0.96192999999999995</v>
      </c>
      <c r="XO10">
        <v>0.90622999999999998</v>
      </c>
      <c r="XP10">
        <v>0.95694000000000001</v>
      </c>
      <c r="XQ10">
        <v>0.96230000000000004</v>
      </c>
      <c r="XR10">
        <v>0.92901</v>
      </c>
      <c r="XS10">
        <v>0.94274999999999998</v>
      </c>
      <c r="XT10">
        <v>0.94308999999999998</v>
      </c>
      <c r="XU10">
        <v>0.94840999999999998</v>
      </c>
      <c r="XV10">
        <v>0.88875000000000004</v>
      </c>
      <c r="XW10">
        <v>0.96719999999999995</v>
      </c>
      <c r="XX10">
        <v>0.96708000000000005</v>
      </c>
      <c r="XY10">
        <v>0.92339000000000004</v>
      </c>
      <c r="XZ10">
        <v>0.94821</v>
      </c>
      <c r="YA10">
        <v>0.97016000000000002</v>
      </c>
      <c r="YB10">
        <v>0.95182999999999995</v>
      </c>
      <c r="YC10">
        <v>0.96460999999999997</v>
      </c>
      <c r="YD10">
        <v>0.94747000000000003</v>
      </c>
      <c r="YE10">
        <v>0.91254999999999997</v>
      </c>
      <c r="YF10">
        <v>0.88975000000000004</v>
      </c>
      <c r="YG10">
        <v>0.92266000000000004</v>
      </c>
      <c r="YH10">
        <v>0.96840999999999999</v>
      </c>
      <c r="YI10">
        <v>0.96545000000000003</v>
      </c>
      <c r="YJ10">
        <v>0.97148000000000001</v>
      </c>
      <c r="YK10">
        <v>0.96752000000000005</v>
      </c>
      <c r="YL10">
        <v>0.94674000000000003</v>
      </c>
      <c r="YM10">
        <v>0.97018000000000004</v>
      </c>
      <c r="YN10">
        <v>0.93630000000000002</v>
      </c>
      <c r="YO10">
        <v>0.91968000000000005</v>
      </c>
      <c r="YP10">
        <v>0.95047000000000004</v>
      </c>
      <c r="YQ10">
        <v>0.96282999999999996</v>
      </c>
      <c r="YR10">
        <v>0.94513000000000003</v>
      </c>
      <c r="YS10">
        <v>0.96682999999999997</v>
      </c>
      <c r="YT10">
        <v>0.96303000000000005</v>
      </c>
      <c r="YU10">
        <v>0.96369000000000005</v>
      </c>
      <c r="YV10">
        <v>0.96220000000000006</v>
      </c>
      <c r="YW10">
        <v>0.95304999999999995</v>
      </c>
      <c r="YX10">
        <v>0.96521000000000001</v>
      </c>
      <c r="YY10">
        <v>0.92206999999999995</v>
      </c>
      <c r="YZ10">
        <v>0.94730000000000003</v>
      </c>
      <c r="ZA10">
        <v>0.95111000000000001</v>
      </c>
      <c r="ZB10">
        <v>0.92376000000000003</v>
      </c>
      <c r="ZC10">
        <v>0.95633999999999997</v>
      </c>
      <c r="ZD10">
        <v>0.96231999999999995</v>
      </c>
      <c r="ZE10">
        <v>0.93188000000000004</v>
      </c>
      <c r="ZF10">
        <v>0.75558999999999998</v>
      </c>
      <c r="ZG10">
        <v>0.95247000000000004</v>
      </c>
      <c r="ZH10">
        <v>0.83301000000000003</v>
      </c>
      <c r="ZI10">
        <v>0.94699999999999995</v>
      </c>
      <c r="ZJ10">
        <v>0.96189000000000002</v>
      </c>
      <c r="ZK10">
        <v>0.96936999999999995</v>
      </c>
      <c r="ZL10">
        <v>0.92950999999999995</v>
      </c>
      <c r="ZM10">
        <v>0.97509999999999997</v>
      </c>
      <c r="ZN10">
        <v>0.96226999999999996</v>
      </c>
      <c r="ZO10">
        <v>0.91691</v>
      </c>
      <c r="ZP10">
        <v>0.85155999999999998</v>
      </c>
      <c r="ZQ10">
        <v>0.97136</v>
      </c>
      <c r="ZR10">
        <v>0.93023</v>
      </c>
      <c r="ZS10">
        <v>0.95582</v>
      </c>
      <c r="ZT10">
        <v>0.97614999999999996</v>
      </c>
      <c r="ZU10">
        <v>0.78207000000000004</v>
      </c>
      <c r="ZV10">
        <v>0.97184000000000004</v>
      </c>
      <c r="ZW10">
        <v>0.95389999999999997</v>
      </c>
      <c r="ZX10">
        <v>0.77434000000000003</v>
      </c>
      <c r="ZY10">
        <v>0.61870999999999998</v>
      </c>
      <c r="ZZ10">
        <v>0.96599999999999997</v>
      </c>
      <c r="AAA10">
        <v>0.94664999999999999</v>
      </c>
      <c r="AAB10">
        <v>0.94386999999999999</v>
      </c>
      <c r="AAC10">
        <v>0.88890999999999998</v>
      </c>
      <c r="AAD10">
        <v>0.96623999999999999</v>
      </c>
      <c r="AAE10">
        <v>0.96823000000000004</v>
      </c>
      <c r="AAF10">
        <v>0.95457999999999998</v>
      </c>
      <c r="AAG10">
        <v>0.96963999999999995</v>
      </c>
      <c r="AAH10">
        <v>0.94645000000000001</v>
      </c>
      <c r="AAI10">
        <v>0.91093000000000002</v>
      </c>
      <c r="AAJ10">
        <v>0.96894999999999998</v>
      </c>
      <c r="AAK10">
        <v>0.95840999999999998</v>
      </c>
      <c r="AAL10">
        <v>0.96745999999999999</v>
      </c>
      <c r="AAM10">
        <v>0.95704</v>
      </c>
      <c r="AAN10">
        <v>0.96326000000000001</v>
      </c>
      <c r="AAO10">
        <v>0.94357999999999997</v>
      </c>
      <c r="AAP10">
        <v>0.89849000000000001</v>
      </c>
      <c r="AAQ10">
        <v>0.95960999999999996</v>
      </c>
      <c r="AAR10">
        <v>0.95633999999999997</v>
      </c>
      <c r="AAS10">
        <v>0.92120000000000002</v>
      </c>
      <c r="AAT10">
        <v>0.81540000000000001</v>
      </c>
      <c r="AAU10">
        <v>0.96428000000000003</v>
      </c>
      <c r="AAV10">
        <v>0.8508</v>
      </c>
      <c r="AAW10">
        <v>0.95992999999999995</v>
      </c>
      <c r="AAX10">
        <v>0.94025000000000003</v>
      </c>
      <c r="AAY10">
        <v>0.92400000000000004</v>
      </c>
      <c r="AAZ10">
        <v>0.97155000000000002</v>
      </c>
      <c r="ABA10">
        <v>0.95596000000000003</v>
      </c>
      <c r="ABB10">
        <v>0.89154</v>
      </c>
      <c r="ABC10">
        <v>0.97116000000000002</v>
      </c>
      <c r="ABD10">
        <v>0.96530000000000005</v>
      </c>
      <c r="ABE10">
        <v>0.94499999999999995</v>
      </c>
      <c r="ABF10">
        <v>0.97214</v>
      </c>
      <c r="ABG10">
        <v>0.91793999999999998</v>
      </c>
      <c r="ABH10">
        <v>0.97145000000000004</v>
      </c>
      <c r="ABI10">
        <v>0.90515000000000001</v>
      </c>
      <c r="ABJ10">
        <v>0.93418000000000001</v>
      </c>
      <c r="ABK10">
        <v>0.93371000000000004</v>
      </c>
      <c r="ABL10">
        <v>0.94235000000000002</v>
      </c>
      <c r="ABM10">
        <v>0.94543999999999995</v>
      </c>
      <c r="ABN10">
        <v>0.93105000000000004</v>
      </c>
      <c r="ABO10">
        <v>0.96701000000000004</v>
      </c>
      <c r="ABP10">
        <v>0.96235999999999999</v>
      </c>
      <c r="ABQ10">
        <v>0.96153</v>
      </c>
      <c r="ABR10">
        <v>0.94654000000000005</v>
      </c>
      <c r="ABS10">
        <v>0.95291999999999999</v>
      </c>
      <c r="ABT10">
        <v>0.94389000000000001</v>
      </c>
      <c r="ABU10">
        <v>0.92200000000000004</v>
      </c>
      <c r="ABV10">
        <v>0.93440000000000001</v>
      </c>
      <c r="ABW10">
        <v>0.95406000000000002</v>
      </c>
      <c r="ABX10">
        <v>0.96965999999999997</v>
      </c>
      <c r="ABY10">
        <v>0.88210999999999995</v>
      </c>
      <c r="ABZ10">
        <v>0.95816999999999997</v>
      </c>
      <c r="ACA10">
        <v>0.92449999999999999</v>
      </c>
      <c r="ACB10">
        <v>0.93574999999999997</v>
      </c>
      <c r="ACC10">
        <v>0.89041000000000003</v>
      </c>
      <c r="ACD10">
        <v>0.97470000000000001</v>
      </c>
      <c r="ACE10">
        <v>0.95748</v>
      </c>
      <c r="ACF10">
        <v>0.96653999999999995</v>
      </c>
      <c r="ACG10">
        <v>0.95742000000000005</v>
      </c>
      <c r="ACH10">
        <v>0.94784999999999997</v>
      </c>
      <c r="ACI10">
        <v>0.92735999999999996</v>
      </c>
      <c r="ACJ10">
        <v>0.93325000000000002</v>
      </c>
      <c r="ACK10">
        <v>0.97811999999999999</v>
      </c>
      <c r="ACL10">
        <v>0.92235999999999996</v>
      </c>
      <c r="ACM10">
        <v>0.90512999999999999</v>
      </c>
      <c r="ACN10">
        <v>0.90678000000000003</v>
      </c>
      <c r="ACO10">
        <v>0.93249000000000004</v>
      </c>
      <c r="ACP10">
        <v>0.93478000000000006</v>
      </c>
      <c r="ACQ10">
        <v>0.95165</v>
      </c>
      <c r="ACR10">
        <v>0.96025000000000005</v>
      </c>
      <c r="ACS10">
        <v>0.93740999999999997</v>
      </c>
      <c r="ACT10">
        <v>0.96243999999999996</v>
      </c>
      <c r="ACU10">
        <v>0.96431</v>
      </c>
      <c r="ACV10">
        <v>0.96709000000000001</v>
      </c>
      <c r="ACW10">
        <v>0.93152999999999997</v>
      </c>
      <c r="ACX10">
        <v>0.78393999999999997</v>
      </c>
      <c r="ACY10">
        <v>0.95211000000000001</v>
      </c>
      <c r="ACZ10">
        <v>0.92276999999999998</v>
      </c>
      <c r="ADA10">
        <v>0.96262000000000003</v>
      </c>
      <c r="ADB10">
        <v>0.95848999999999995</v>
      </c>
      <c r="ADC10">
        <v>0.95511000000000001</v>
      </c>
      <c r="ADD10">
        <v>0.94445000000000001</v>
      </c>
      <c r="ADE10">
        <v>0.90737999999999996</v>
      </c>
      <c r="ADF10">
        <v>0.95728999999999997</v>
      </c>
      <c r="ADG10">
        <v>0.94552999999999998</v>
      </c>
      <c r="ADH10">
        <v>0.96970000000000001</v>
      </c>
      <c r="ADI10">
        <v>0.91781000000000001</v>
      </c>
      <c r="ADJ10">
        <v>0.95975999999999995</v>
      </c>
      <c r="ADK10">
        <v>0.97645999999999999</v>
      </c>
      <c r="ADL10">
        <v>0.91891999999999996</v>
      </c>
      <c r="ADM10">
        <v>0.95021</v>
      </c>
      <c r="ADN10">
        <v>0.96740999999999999</v>
      </c>
      <c r="ADO10">
        <v>0.94749000000000005</v>
      </c>
      <c r="ADP10">
        <v>0.95096000000000003</v>
      </c>
      <c r="ADQ10">
        <v>0.95691999999999999</v>
      </c>
      <c r="ADR10">
        <v>0.97604000000000002</v>
      </c>
      <c r="ADS10">
        <v>0.92005000000000003</v>
      </c>
      <c r="ADT10">
        <v>0.92632999999999999</v>
      </c>
      <c r="ADU10">
        <v>0.94067000000000001</v>
      </c>
      <c r="ADV10">
        <v>0.96445000000000003</v>
      </c>
      <c r="ADW10">
        <v>0.95208000000000004</v>
      </c>
      <c r="ADX10">
        <v>0.91303000000000001</v>
      </c>
      <c r="ADY10">
        <v>0.95543999999999996</v>
      </c>
      <c r="ADZ10">
        <v>0.96962999999999999</v>
      </c>
      <c r="AEA10">
        <v>0.90192000000000005</v>
      </c>
      <c r="AEB10">
        <v>0.96318000000000004</v>
      </c>
      <c r="AEC10">
        <v>0.94601999999999997</v>
      </c>
      <c r="AED10">
        <v>0.96316000000000002</v>
      </c>
      <c r="AEE10">
        <v>0.93086000000000002</v>
      </c>
      <c r="AEF10">
        <v>0.44536999999999999</v>
      </c>
      <c r="AEG10">
        <v>0.92237999999999998</v>
      </c>
      <c r="AEH10">
        <v>0.87524999999999997</v>
      </c>
      <c r="AEI10">
        <v>0.94428999999999996</v>
      </c>
      <c r="AEJ10">
        <v>0.97409999999999997</v>
      </c>
      <c r="AEK10">
        <v>0.93667999999999996</v>
      </c>
      <c r="AEL10">
        <v>0.94403000000000004</v>
      </c>
      <c r="AEM10">
        <v>0.94818000000000002</v>
      </c>
      <c r="AEN10">
        <v>0.95777000000000001</v>
      </c>
      <c r="AEO10">
        <v>0.92737999999999998</v>
      </c>
      <c r="AEP10">
        <v>0.94611000000000001</v>
      </c>
      <c r="AEQ10">
        <v>0.90593000000000001</v>
      </c>
      <c r="AER10">
        <v>0.96181000000000005</v>
      </c>
      <c r="AES10">
        <v>0.94606999999999997</v>
      </c>
      <c r="AET10">
        <v>0.95569000000000004</v>
      </c>
      <c r="AEU10">
        <v>0.95716999999999997</v>
      </c>
      <c r="AEV10">
        <v>0.96655000000000002</v>
      </c>
      <c r="AEW10">
        <v>0.95126999999999995</v>
      </c>
      <c r="AEX10">
        <v>0.94008999999999998</v>
      </c>
      <c r="AEY10">
        <v>0.91098000000000001</v>
      </c>
      <c r="AEZ10">
        <v>0.97785999999999995</v>
      </c>
      <c r="AFA10">
        <v>0.95404999999999995</v>
      </c>
      <c r="AFB10">
        <v>0.96350999999999998</v>
      </c>
      <c r="AFC10">
        <v>0.94720000000000004</v>
      </c>
      <c r="AFD10">
        <v>0.94801000000000002</v>
      </c>
      <c r="AFE10">
        <v>0.94037000000000004</v>
      </c>
      <c r="AFF10">
        <v>0.96282000000000001</v>
      </c>
      <c r="AFG10">
        <v>0.95382</v>
      </c>
      <c r="AFH10">
        <v>0.97009999999999996</v>
      </c>
      <c r="AFI10">
        <v>0.94259999999999999</v>
      </c>
      <c r="AFJ10">
        <v>0.94638</v>
      </c>
      <c r="AFK10">
        <v>0.96060999999999996</v>
      </c>
      <c r="AFL10">
        <v>0.96492999999999995</v>
      </c>
      <c r="AFM10">
        <v>0.93691999999999998</v>
      </c>
      <c r="AFN10">
        <v>0.95801999999999998</v>
      </c>
      <c r="AFO10">
        <v>0.95882999999999996</v>
      </c>
      <c r="AFP10">
        <v>0.92383999999999999</v>
      </c>
      <c r="AFQ10">
        <v>0.95235999999999998</v>
      </c>
      <c r="AFR10">
        <v>0.97365000000000002</v>
      </c>
      <c r="AFS10">
        <v>0.91485000000000005</v>
      </c>
      <c r="AFT10">
        <v>0.96814</v>
      </c>
      <c r="AFU10">
        <v>0.95960000000000001</v>
      </c>
      <c r="AFV10">
        <v>0.95021</v>
      </c>
      <c r="AFW10">
        <v>0.96157000000000004</v>
      </c>
      <c r="AFX10">
        <v>0.96809999999999996</v>
      </c>
      <c r="AFY10">
        <v>0.96092</v>
      </c>
      <c r="AFZ10">
        <v>0.91559000000000001</v>
      </c>
      <c r="AGA10">
        <v>0.96020000000000005</v>
      </c>
      <c r="AGB10">
        <v>0.94101999999999997</v>
      </c>
      <c r="AGC10">
        <v>0.96267999999999998</v>
      </c>
      <c r="AGD10">
        <v>0.94140999999999997</v>
      </c>
      <c r="AGE10">
        <v>0.96101000000000003</v>
      </c>
      <c r="AGF10">
        <v>0.94449000000000005</v>
      </c>
      <c r="AGG10">
        <v>0.95454000000000006</v>
      </c>
      <c r="AGH10">
        <v>0.96443999999999996</v>
      </c>
      <c r="AGI10">
        <v>0.87072000000000005</v>
      </c>
      <c r="AGJ10">
        <v>0.93278000000000005</v>
      </c>
      <c r="AGK10">
        <v>0.97567999999999999</v>
      </c>
      <c r="AGL10">
        <v>0.96103000000000005</v>
      </c>
      <c r="AGM10">
        <v>0.93837999999999999</v>
      </c>
      <c r="AGN10">
        <v>0.97060000000000002</v>
      </c>
      <c r="AGO10">
        <v>0.96336999999999995</v>
      </c>
      <c r="AGP10">
        <v>0.95247000000000004</v>
      </c>
      <c r="AGQ10">
        <v>0.91791999999999996</v>
      </c>
      <c r="AGR10">
        <v>0.93960999999999995</v>
      </c>
      <c r="AGS10">
        <v>0.95918000000000003</v>
      </c>
      <c r="AGT10">
        <v>0.96003000000000005</v>
      </c>
      <c r="AGU10">
        <v>0.84926000000000001</v>
      </c>
      <c r="AGV10">
        <v>0.95365</v>
      </c>
      <c r="AGW10">
        <v>0.95372000000000001</v>
      </c>
      <c r="AGX10">
        <v>0.96179999999999999</v>
      </c>
      <c r="AGY10">
        <v>0.94120999999999999</v>
      </c>
      <c r="AGZ10">
        <v>0.96389999999999998</v>
      </c>
      <c r="AHA10">
        <v>0.97031999999999996</v>
      </c>
      <c r="AHB10">
        <v>0.96833000000000002</v>
      </c>
      <c r="AHC10">
        <v>0.96701999999999999</v>
      </c>
      <c r="AHD10">
        <v>0.86277000000000004</v>
      </c>
      <c r="AHE10">
        <v>0.92605000000000004</v>
      </c>
      <c r="AHF10">
        <v>0.97628000000000004</v>
      </c>
      <c r="AHG10">
        <v>0.93557000000000001</v>
      </c>
      <c r="AHH10">
        <v>0.95477000000000001</v>
      </c>
      <c r="AHI10">
        <v>0.96799999999999997</v>
      </c>
      <c r="AHJ10">
        <v>0.95118999999999998</v>
      </c>
      <c r="AHK10">
        <v>0.96440000000000003</v>
      </c>
      <c r="AHL10">
        <v>0.94742000000000004</v>
      </c>
      <c r="AHM10">
        <v>0.95779999999999998</v>
      </c>
      <c r="AHN10">
        <v>0.97023999999999999</v>
      </c>
      <c r="AHO10">
        <v>0.94008000000000003</v>
      </c>
      <c r="AHP10">
        <v>0.96692999999999996</v>
      </c>
      <c r="AHQ10">
        <v>0.94564000000000004</v>
      </c>
      <c r="AHR10">
        <v>0.96299999999999997</v>
      </c>
      <c r="AHS10">
        <v>0.95187999999999995</v>
      </c>
      <c r="AHT10">
        <v>0.97631000000000001</v>
      </c>
      <c r="AHU10">
        <v>0.95525000000000004</v>
      </c>
      <c r="AHV10">
        <v>0.96487999999999996</v>
      </c>
      <c r="AHW10">
        <v>0.92527999999999999</v>
      </c>
      <c r="AHX10">
        <v>0.96362000000000003</v>
      </c>
      <c r="AHY10">
        <v>0.96606000000000003</v>
      </c>
      <c r="AHZ10">
        <v>0.94596000000000002</v>
      </c>
      <c r="AIA10">
        <v>0.95760999999999996</v>
      </c>
      <c r="AIB10">
        <v>0.96101000000000003</v>
      </c>
      <c r="AIC10">
        <v>0.96884000000000003</v>
      </c>
      <c r="AID10">
        <v>0.94182999999999995</v>
      </c>
      <c r="AIE10">
        <v>0.94806000000000001</v>
      </c>
      <c r="AIF10">
        <v>0.94759000000000004</v>
      </c>
      <c r="AIG10">
        <v>0.86899000000000004</v>
      </c>
      <c r="AIH10">
        <v>0.95194999999999996</v>
      </c>
      <c r="AII10">
        <v>0.97031999999999996</v>
      </c>
      <c r="AIJ10">
        <v>0.96904000000000001</v>
      </c>
      <c r="AIK10">
        <v>0.92649999999999999</v>
      </c>
      <c r="AIL10">
        <v>0.90847</v>
      </c>
      <c r="AIM10">
        <v>0.91007000000000005</v>
      </c>
      <c r="AIN10">
        <v>0.96401999999999999</v>
      </c>
      <c r="AIO10">
        <v>0.94225000000000003</v>
      </c>
      <c r="AIP10">
        <v>0.95994000000000002</v>
      </c>
      <c r="AIQ10">
        <v>0.93667999999999996</v>
      </c>
      <c r="AIR10">
        <v>0.96357000000000004</v>
      </c>
      <c r="AIS10">
        <v>0.95360999999999996</v>
      </c>
      <c r="AIT10">
        <v>0.92773000000000005</v>
      </c>
      <c r="AIU10">
        <v>0.96274999999999999</v>
      </c>
      <c r="AIV10">
        <v>0.97152000000000005</v>
      </c>
      <c r="AIW10">
        <v>0.97777999999999998</v>
      </c>
      <c r="AIX10">
        <v>0.94044000000000005</v>
      </c>
      <c r="AIY10">
        <v>0.89034999999999997</v>
      </c>
      <c r="AIZ10">
        <v>0.96409999999999996</v>
      </c>
      <c r="AJA10">
        <v>0.94960999999999995</v>
      </c>
      <c r="AJB10">
        <v>0.88602000000000003</v>
      </c>
      <c r="AJC10">
        <v>0.96289000000000002</v>
      </c>
      <c r="AJD10">
        <v>0.94342000000000004</v>
      </c>
      <c r="AJE10">
        <v>0.90895999999999999</v>
      </c>
      <c r="AJF10">
        <v>0.96192999999999995</v>
      </c>
      <c r="AJG10">
        <v>0.96492</v>
      </c>
      <c r="AJH10">
        <v>0.96906000000000003</v>
      </c>
      <c r="AJI10">
        <v>0.97119999999999995</v>
      </c>
      <c r="AJJ10">
        <v>0.93466000000000005</v>
      </c>
      <c r="AJK10">
        <v>0.96165</v>
      </c>
      <c r="AJL10">
        <v>0.93805000000000005</v>
      </c>
      <c r="AJM10">
        <v>0.95337000000000005</v>
      </c>
      <c r="AJN10">
        <v>0.88861000000000001</v>
      </c>
      <c r="AJO10">
        <v>0.77395999999999998</v>
      </c>
      <c r="AJP10">
        <v>0.91071999999999997</v>
      </c>
      <c r="AJQ10">
        <v>0.91720000000000002</v>
      </c>
      <c r="AJR10">
        <v>0.96945000000000003</v>
      </c>
      <c r="AJS10">
        <v>0.94008000000000003</v>
      </c>
      <c r="AJT10">
        <v>0.72074000000000005</v>
      </c>
      <c r="AJU10">
        <v>0.96474000000000004</v>
      </c>
      <c r="AJV10">
        <v>0.96809999999999996</v>
      </c>
      <c r="AJW10">
        <v>0.96789000000000003</v>
      </c>
      <c r="AJX10">
        <v>0.97235000000000005</v>
      </c>
      <c r="AJY10">
        <v>0.90929000000000004</v>
      </c>
      <c r="AJZ10">
        <v>0.89625999999999995</v>
      </c>
      <c r="AKA10">
        <v>0.94643999999999995</v>
      </c>
      <c r="AKB10">
        <v>0.95369999999999999</v>
      </c>
      <c r="AKC10">
        <v>0.96377000000000002</v>
      </c>
      <c r="AKD10">
        <v>0.96874000000000005</v>
      </c>
      <c r="AKE10">
        <v>0.84569000000000005</v>
      </c>
      <c r="AKF10">
        <v>0.94211</v>
      </c>
      <c r="AKG10">
        <v>0.96142000000000005</v>
      </c>
      <c r="AKH10">
        <v>0.97062000000000004</v>
      </c>
      <c r="AKI10">
        <v>0.94811999999999996</v>
      </c>
      <c r="AKJ10">
        <v>0.85450999999999999</v>
      </c>
      <c r="AKK10">
        <v>0.93308999999999997</v>
      </c>
      <c r="AKL10">
        <v>0.91378999999999999</v>
      </c>
      <c r="AKM10">
        <v>0.92605999999999999</v>
      </c>
      <c r="AKN10">
        <v>0.89480999999999999</v>
      </c>
      <c r="AKO10">
        <v>0.92674999999999996</v>
      </c>
      <c r="AKP10">
        <v>0.97160000000000002</v>
      </c>
      <c r="AKQ10">
        <v>0.97375</v>
      </c>
      <c r="AKR10">
        <v>0.93498999999999999</v>
      </c>
      <c r="AKS10">
        <v>0.90073999999999999</v>
      </c>
      <c r="AKT10">
        <v>0.94879000000000002</v>
      </c>
      <c r="AKU10">
        <v>0.96692999999999996</v>
      </c>
      <c r="AKV10">
        <v>0.86358999999999997</v>
      </c>
      <c r="AKW10">
        <v>0.95313999999999999</v>
      </c>
      <c r="AKX10">
        <v>0.88548000000000004</v>
      </c>
      <c r="AKY10">
        <v>0.94537000000000004</v>
      </c>
      <c r="AKZ10">
        <v>0.96291000000000004</v>
      </c>
      <c r="ALA10">
        <v>0.96540999999999999</v>
      </c>
      <c r="ALB10">
        <v>0.96319999999999995</v>
      </c>
      <c r="ALC10">
        <v>0.90078999999999998</v>
      </c>
      <c r="ALD10">
        <v>0.95423999999999998</v>
      </c>
      <c r="ALE10">
        <v>0.97958999999999996</v>
      </c>
      <c r="ALF10">
        <v>0.97936999999999996</v>
      </c>
      <c r="ALG10">
        <v>0.90678000000000003</v>
      </c>
      <c r="ALH10">
        <v>0.92981999999999998</v>
      </c>
      <c r="ALI10">
        <v>0.96338000000000001</v>
      </c>
      <c r="ALJ10">
        <v>0.95184999999999997</v>
      </c>
      <c r="ALK10">
        <v>0.95935999999999999</v>
      </c>
      <c r="ALL10">
        <v>0.91900000000000004</v>
      </c>
      <c r="ALM10">
        <v>0.89246999999999999</v>
      </c>
    </row>
    <row r="11" spans="1:1001">
      <c r="A11" s="1" t="s">
        <v>3</v>
      </c>
      <c r="B11">
        <v>0.27535999999999999</v>
      </c>
      <c r="C11">
        <v>0.31708999999999998</v>
      </c>
      <c r="D11">
        <v>0.36246</v>
      </c>
      <c r="E11">
        <v>0.33649000000000001</v>
      </c>
      <c r="F11">
        <v>0.29804999999999998</v>
      </c>
      <c r="G11">
        <v>0.14369000000000001</v>
      </c>
      <c r="H11">
        <v>0.29385</v>
      </c>
      <c r="I11">
        <v>5.321E-2</v>
      </c>
      <c r="J11">
        <v>0.20615</v>
      </c>
      <c r="K11">
        <v>4.5740000000000003E-2</v>
      </c>
      <c r="L11">
        <v>9.5039999999999999E-2</v>
      </c>
      <c r="M11">
        <v>0.55813000000000001</v>
      </c>
      <c r="N11">
        <v>0.67049000000000003</v>
      </c>
      <c r="O11">
        <v>0.29302</v>
      </c>
      <c r="P11">
        <v>8.4449999999999997E-2</v>
      </c>
      <c r="Q11">
        <v>0.35572999999999999</v>
      </c>
      <c r="R11">
        <v>0.44125999999999999</v>
      </c>
      <c r="S11">
        <v>0.31530999999999998</v>
      </c>
      <c r="T11">
        <v>0.35291</v>
      </c>
      <c r="U11">
        <v>0.44075999999999999</v>
      </c>
      <c r="V11">
        <v>0.18543999999999999</v>
      </c>
      <c r="W11">
        <v>0.50273999999999996</v>
      </c>
      <c r="X11">
        <v>0.23344000000000001</v>
      </c>
      <c r="Y11">
        <v>0.60758999999999996</v>
      </c>
      <c r="Z11">
        <v>0.41044999999999998</v>
      </c>
      <c r="AA11">
        <v>0.17161000000000001</v>
      </c>
      <c r="AB11">
        <v>0.40955999999999998</v>
      </c>
      <c r="AC11">
        <v>0.33195000000000002</v>
      </c>
      <c r="AD11">
        <v>0.17101</v>
      </c>
      <c r="AE11">
        <v>0.36381999999999998</v>
      </c>
      <c r="AF11">
        <v>0.1389</v>
      </c>
      <c r="AG11">
        <v>0.68227000000000004</v>
      </c>
      <c r="AH11">
        <v>0.34329999999999999</v>
      </c>
      <c r="AI11">
        <v>9.7140000000000004E-2</v>
      </c>
      <c r="AJ11">
        <v>0.24937000000000001</v>
      </c>
      <c r="AK11">
        <v>0.42709999999999998</v>
      </c>
      <c r="AL11">
        <v>0.43825999999999998</v>
      </c>
      <c r="AM11">
        <v>0.25674000000000002</v>
      </c>
      <c r="AN11">
        <v>0.12648000000000001</v>
      </c>
      <c r="AO11">
        <v>0.63870000000000005</v>
      </c>
      <c r="AP11">
        <v>0.39201999999999998</v>
      </c>
      <c r="AQ11">
        <v>7.9649999999999999E-2</v>
      </c>
      <c r="AR11">
        <v>0.34717999999999999</v>
      </c>
      <c r="AS11">
        <v>0.66796999999999995</v>
      </c>
      <c r="AT11">
        <v>0.28017999999999998</v>
      </c>
      <c r="AU11">
        <v>0.30908999999999998</v>
      </c>
      <c r="AV11">
        <v>0.58803000000000005</v>
      </c>
      <c r="AW11">
        <v>0.27073000000000003</v>
      </c>
      <c r="AX11">
        <v>0.56518999999999997</v>
      </c>
      <c r="AY11">
        <v>0.40653</v>
      </c>
      <c r="AZ11">
        <v>0.25896999999999998</v>
      </c>
      <c r="BA11">
        <v>0.29710999999999999</v>
      </c>
      <c r="BB11">
        <v>0.39018999999999998</v>
      </c>
      <c r="BC11">
        <v>0.49303000000000002</v>
      </c>
      <c r="BD11">
        <v>0.43356</v>
      </c>
      <c r="BE11">
        <v>0.47367999999999999</v>
      </c>
      <c r="BF11">
        <v>2.5699999999999998E-3</v>
      </c>
      <c r="BG11">
        <v>0.3029</v>
      </c>
      <c r="BH11">
        <v>0.30181999999999998</v>
      </c>
      <c r="BI11">
        <v>0.67388000000000003</v>
      </c>
      <c r="BJ11">
        <v>0.55484999999999995</v>
      </c>
      <c r="BK11">
        <v>0.47409000000000001</v>
      </c>
      <c r="BL11">
        <v>0.37098999999999999</v>
      </c>
      <c r="BM11">
        <v>0.24587000000000001</v>
      </c>
      <c r="BN11">
        <v>0.26111000000000001</v>
      </c>
      <c r="BO11">
        <v>0.65032000000000001</v>
      </c>
      <c r="BP11">
        <v>0.34178999999999998</v>
      </c>
      <c r="BQ11">
        <v>0.61895999999999995</v>
      </c>
      <c r="BR11">
        <v>0.16325000000000001</v>
      </c>
      <c r="BS11">
        <v>0.25696000000000002</v>
      </c>
      <c r="BT11">
        <v>0.14717</v>
      </c>
      <c r="BU11">
        <v>0.65114000000000005</v>
      </c>
      <c r="BV11">
        <v>0.45702999999999999</v>
      </c>
      <c r="BW11">
        <v>0.15792</v>
      </c>
      <c r="BX11">
        <v>0.48893999999999999</v>
      </c>
      <c r="BY11">
        <v>0.29147000000000001</v>
      </c>
      <c r="BZ11">
        <v>0.14283000000000001</v>
      </c>
      <c r="CA11">
        <v>4.9979999999999997E-2</v>
      </c>
      <c r="CB11">
        <v>0.42902000000000001</v>
      </c>
      <c r="CC11">
        <v>0.30585000000000001</v>
      </c>
      <c r="CD11">
        <v>0.34227999999999997</v>
      </c>
      <c r="CE11">
        <v>0.28683999999999998</v>
      </c>
      <c r="CF11">
        <v>0.57011999999999996</v>
      </c>
      <c r="CG11">
        <v>3.8760000000000003E-2</v>
      </c>
      <c r="CH11">
        <v>0.47072999999999998</v>
      </c>
      <c r="CI11">
        <v>0.1726</v>
      </c>
      <c r="CJ11">
        <v>0.15773000000000001</v>
      </c>
      <c r="CK11">
        <v>0.38396000000000002</v>
      </c>
      <c r="CL11">
        <v>0.27767999999999998</v>
      </c>
      <c r="CM11">
        <v>0.22994000000000001</v>
      </c>
      <c r="CN11">
        <v>0.49811</v>
      </c>
      <c r="CO11">
        <v>0.19294</v>
      </c>
      <c r="CP11">
        <v>0.54390000000000005</v>
      </c>
      <c r="CQ11">
        <v>0.24642</v>
      </c>
      <c r="CR11">
        <v>0.27872000000000002</v>
      </c>
      <c r="CS11">
        <v>0.66208999999999996</v>
      </c>
      <c r="CT11">
        <v>0.54805000000000004</v>
      </c>
      <c r="CU11">
        <v>0.18546000000000001</v>
      </c>
      <c r="CV11">
        <v>0.47843000000000002</v>
      </c>
      <c r="CW11">
        <v>0.67293000000000003</v>
      </c>
      <c r="CX11">
        <v>8.1809999999999994E-2</v>
      </c>
      <c r="CY11">
        <v>0.31635000000000002</v>
      </c>
      <c r="CZ11">
        <v>0.41954999999999998</v>
      </c>
      <c r="DA11">
        <v>0.4264</v>
      </c>
      <c r="DB11">
        <v>0.15886</v>
      </c>
      <c r="DC11">
        <v>0.52285999999999999</v>
      </c>
      <c r="DD11">
        <v>0.27144000000000001</v>
      </c>
      <c r="DE11">
        <v>0.62741000000000002</v>
      </c>
      <c r="DF11">
        <v>0.65151000000000003</v>
      </c>
      <c r="DG11">
        <v>0.22489000000000001</v>
      </c>
      <c r="DH11">
        <v>0.53554999999999997</v>
      </c>
      <c r="DI11">
        <v>0.27032</v>
      </c>
      <c r="DJ11">
        <v>4.8669999999999998E-2</v>
      </c>
      <c r="DK11">
        <v>8.5760000000000003E-2</v>
      </c>
      <c r="DL11">
        <v>0.20630000000000001</v>
      </c>
      <c r="DM11">
        <v>0.41116999999999998</v>
      </c>
      <c r="DN11">
        <v>8.9300000000000004E-2</v>
      </c>
      <c r="DO11">
        <v>0.19875999999999999</v>
      </c>
      <c r="DP11">
        <v>0.12049</v>
      </c>
      <c r="DQ11">
        <v>9.2679999999999998E-2</v>
      </c>
      <c r="DR11">
        <v>0.22395000000000001</v>
      </c>
      <c r="DS11">
        <v>0.13092999999999999</v>
      </c>
      <c r="DT11">
        <v>0.33190999999999998</v>
      </c>
      <c r="DU11">
        <v>0.23744999999999999</v>
      </c>
      <c r="DV11">
        <v>4.9730000000000003E-2</v>
      </c>
      <c r="DW11">
        <v>8.0060000000000006E-2</v>
      </c>
      <c r="DX11">
        <v>0.24210000000000001</v>
      </c>
      <c r="DY11">
        <v>0.40236</v>
      </c>
      <c r="DZ11">
        <v>0.22791</v>
      </c>
      <c r="EA11">
        <v>0.48619000000000001</v>
      </c>
      <c r="EB11">
        <v>0.60172999999999999</v>
      </c>
      <c r="EC11">
        <v>0.22414000000000001</v>
      </c>
      <c r="ED11">
        <v>0.34336</v>
      </c>
      <c r="EE11">
        <v>0.3427</v>
      </c>
      <c r="EF11">
        <v>0.43286999999999998</v>
      </c>
      <c r="EG11">
        <v>0.27433999999999997</v>
      </c>
      <c r="EH11">
        <v>0.44779000000000002</v>
      </c>
      <c r="EI11">
        <v>0.57743999999999995</v>
      </c>
      <c r="EJ11">
        <v>0.38090000000000002</v>
      </c>
      <c r="EK11">
        <v>0.35043000000000002</v>
      </c>
      <c r="EL11">
        <v>0.12496</v>
      </c>
      <c r="EM11">
        <v>0.29354000000000002</v>
      </c>
      <c r="EN11">
        <v>0.10815</v>
      </c>
      <c r="EO11">
        <v>0.26458999999999999</v>
      </c>
      <c r="EP11">
        <v>0.12767999999999999</v>
      </c>
      <c r="EQ11">
        <v>0.61956</v>
      </c>
      <c r="ER11">
        <v>0.43534</v>
      </c>
      <c r="ES11">
        <v>0.64222000000000001</v>
      </c>
      <c r="ET11">
        <v>5.0020000000000002E-2</v>
      </c>
      <c r="EU11">
        <v>0.2031</v>
      </c>
      <c r="EV11">
        <v>0.31013000000000002</v>
      </c>
      <c r="EW11">
        <v>0.30442000000000002</v>
      </c>
      <c r="EX11">
        <v>4.793E-2</v>
      </c>
      <c r="EY11">
        <v>5.2139999999999999E-2</v>
      </c>
      <c r="EZ11">
        <v>3.313E-2</v>
      </c>
      <c r="FA11">
        <v>0.60885999999999996</v>
      </c>
      <c r="FB11">
        <v>0.40719</v>
      </c>
      <c r="FC11">
        <v>0.34211999999999998</v>
      </c>
      <c r="FD11">
        <v>0.27184000000000003</v>
      </c>
      <c r="FE11">
        <v>2.5919999999999999E-2</v>
      </c>
      <c r="FF11">
        <v>0.48898000000000003</v>
      </c>
      <c r="FG11">
        <v>0.59082999999999997</v>
      </c>
      <c r="FH11">
        <v>6.2420000000000003E-2</v>
      </c>
      <c r="FI11">
        <v>0.30548999999999998</v>
      </c>
      <c r="FJ11">
        <v>0.22722000000000001</v>
      </c>
      <c r="FK11">
        <v>0.2104</v>
      </c>
      <c r="FL11">
        <v>0.31839000000000001</v>
      </c>
      <c r="FM11">
        <v>0.53393000000000002</v>
      </c>
      <c r="FN11">
        <v>0.4002</v>
      </c>
      <c r="FO11">
        <v>0.36031000000000002</v>
      </c>
      <c r="FP11">
        <v>0.15146000000000001</v>
      </c>
      <c r="FQ11">
        <v>0.13805000000000001</v>
      </c>
      <c r="FR11">
        <v>0.63468000000000002</v>
      </c>
      <c r="FS11">
        <v>0.32055</v>
      </c>
      <c r="FT11">
        <v>0.45784999999999998</v>
      </c>
      <c r="FU11">
        <v>0.12336</v>
      </c>
      <c r="FV11">
        <v>0.25361</v>
      </c>
      <c r="FW11">
        <v>0.15107999999999999</v>
      </c>
      <c r="FX11">
        <v>0.33976000000000001</v>
      </c>
      <c r="FY11">
        <v>0.32849</v>
      </c>
      <c r="FZ11">
        <v>0.14021</v>
      </c>
      <c r="GA11">
        <v>0.57511999999999996</v>
      </c>
      <c r="GB11">
        <v>0.45555000000000001</v>
      </c>
      <c r="GC11">
        <v>0.14602999999999999</v>
      </c>
      <c r="GD11">
        <v>0.25824999999999998</v>
      </c>
      <c r="GE11">
        <v>0.27282000000000001</v>
      </c>
      <c r="GF11">
        <v>0.16772000000000001</v>
      </c>
      <c r="GG11">
        <v>0.22624</v>
      </c>
      <c r="GH11">
        <v>0.16394</v>
      </c>
      <c r="GI11">
        <v>0.66146000000000005</v>
      </c>
      <c r="GJ11">
        <v>0.31563000000000002</v>
      </c>
      <c r="GK11">
        <v>0.21193000000000001</v>
      </c>
      <c r="GL11">
        <v>0.58967999999999998</v>
      </c>
      <c r="GM11">
        <v>0.52248000000000006</v>
      </c>
      <c r="GN11">
        <v>0.21215999999999999</v>
      </c>
      <c r="GO11">
        <v>4.8340000000000001E-2</v>
      </c>
      <c r="GP11">
        <v>0.16803999999999999</v>
      </c>
      <c r="GQ11">
        <v>0.29242000000000001</v>
      </c>
      <c r="GR11">
        <v>0.25158999999999998</v>
      </c>
      <c r="GS11">
        <v>0.34760000000000002</v>
      </c>
      <c r="GT11">
        <v>0.59797</v>
      </c>
      <c r="GU11">
        <v>0.57452999999999999</v>
      </c>
      <c r="GV11">
        <v>0.44799</v>
      </c>
      <c r="GW11">
        <v>0.27914</v>
      </c>
      <c r="GX11">
        <v>0.33473000000000003</v>
      </c>
      <c r="GY11">
        <v>0.65154999999999996</v>
      </c>
      <c r="GZ11">
        <v>0.11662</v>
      </c>
      <c r="HA11">
        <v>0.60455999999999999</v>
      </c>
      <c r="HB11">
        <v>0.20931</v>
      </c>
      <c r="HC11">
        <v>0.63278999999999996</v>
      </c>
      <c r="HD11">
        <v>0.47832999999999998</v>
      </c>
      <c r="HE11">
        <v>0.56093000000000004</v>
      </c>
      <c r="HF11">
        <v>0.12037</v>
      </c>
      <c r="HG11">
        <v>0.20880000000000001</v>
      </c>
      <c r="HH11">
        <v>0.20913999999999999</v>
      </c>
      <c r="HI11">
        <v>0.1104</v>
      </c>
      <c r="HJ11">
        <v>0.25396000000000002</v>
      </c>
      <c r="HK11">
        <v>0.38338</v>
      </c>
      <c r="HL11">
        <v>0.52186999999999995</v>
      </c>
      <c r="HM11">
        <v>0.15165999999999999</v>
      </c>
      <c r="HN11">
        <v>8.5930000000000006E-2</v>
      </c>
      <c r="HO11">
        <v>0.34577999999999998</v>
      </c>
      <c r="HP11">
        <v>0.59662000000000004</v>
      </c>
      <c r="HQ11">
        <v>0.49113000000000001</v>
      </c>
      <c r="HR11">
        <v>0.42860999999999999</v>
      </c>
      <c r="HS11">
        <v>0.17788999999999999</v>
      </c>
      <c r="HT11">
        <v>0.49748999999999999</v>
      </c>
      <c r="HU11">
        <v>7.127E-2</v>
      </c>
      <c r="HV11">
        <v>0.47793999999999998</v>
      </c>
      <c r="HW11">
        <v>0.41852</v>
      </c>
      <c r="HX11">
        <v>0.31181999999999999</v>
      </c>
      <c r="HY11">
        <v>0.22692999999999999</v>
      </c>
      <c r="HZ11">
        <v>9.8750000000000004E-2</v>
      </c>
      <c r="IA11">
        <v>0.15239</v>
      </c>
      <c r="IB11">
        <v>5.1119999999999999E-2</v>
      </c>
      <c r="IC11">
        <v>5.2600000000000001E-2</v>
      </c>
      <c r="ID11">
        <v>0.32807999999999998</v>
      </c>
      <c r="IE11">
        <v>0.20244999999999999</v>
      </c>
      <c r="IF11">
        <v>0.66047999999999996</v>
      </c>
      <c r="IG11">
        <v>0.46056000000000002</v>
      </c>
      <c r="IH11">
        <v>0.28042</v>
      </c>
      <c r="II11">
        <v>0.10645</v>
      </c>
      <c r="IJ11">
        <v>0.35854999999999998</v>
      </c>
      <c r="IK11">
        <v>0.38139000000000001</v>
      </c>
      <c r="IL11">
        <v>0.49893999999999999</v>
      </c>
      <c r="IM11">
        <v>0.15143000000000001</v>
      </c>
      <c r="IN11">
        <v>0.31935000000000002</v>
      </c>
      <c r="IO11">
        <v>0.48921999999999999</v>
      </c>
      <c r="IP11">
        <v>0.43240000000000001</v>
      </c>
      <c r="IQ11">
        <v>0.49836000000000003</v>
      </c>
      <c r="IR11">
        <v>0.17685000000000001</v>
      </c>
      <c r="IS11">
        <v>0.29298000000000002</v>
      </c>
      <c r="IT11">
        <v>1.435E-2</v>
      </c>
      <c r="IU11">
        <v>0.26019999999999999</v>
      </c>
      <c r="IV11">
        <v>0.41000999999999999</v>
      </c>
      <c r="IW11">
        <v>0.107</v>
      </c>
      <c r="IX11">
        <v>0.31075000000000003</v>
      </c>
      <c r="IY11">
        <v>0.15104000000000001</v>
      </c>
      <c r="IZ11">
        <v>0.64176</v>
      </c>
      <c r="JA11">
        <v>0.62971999999999995</v>
      </c>
      <c r="JB11">
        <v>0.59021999999999997</v>
      </c>
      <c r="JC11">
        <v>0.32885999999999999</v>
      </c>
      <c r="JD11">
        <v>0.17233000000000001</v>
      </c>
      <c r="JE11">
        <v>9.6990000000000007E-2</v>
      </c>
      <c r="JF11">
        <v>0.40493000000000001</v>
      </c>
      <c r="JG11">
        <v>0.25850000000000001</v>
      </c>
      <c r="JH11">
        <v>8.8870000000000005E-2</v>
      </c>
      <c r="JI11">
        <v>0.55855999999999995</v>
      </c>
      <c r="JJ11">
        <v>0.12797</v>
      </c>
      <c r="JK11">
        <v>0.19345999999999999</v>
      </c>
      <c r="JL11">
        <v>0.13227</v>
      </c>
      <c r="JM11">
        <v>0.64576</v>
      </c>
      <c r="JN11">
        <v>0.34627000000000002</v>
      </c>
      <c r="JO11">
        <v>0.43070999999999998</v>
      </c>
      <c r="JP11">
        <v>0.38442999999999999</v>
      </c>
      <c r="JQ11">
        <v>0.44885000000000003</v>
      </c>
      <c r="JR11">
        <v>0.13951</v>
      </c>
      <c r="JS11">
        <v>0.40306999999999998</v>
      </c>
      <c r="JT11">
        <v>0.15770999999999999</v>
      </c>
      <c r="JU11">
        <v>0.19322</v>
      </c>
      <c r="JV11">
        <v>3.9079999999999997E-2</v>
      </c>
      <c r="JW11">
        <v>0.20402999999999999</v>
      </c>
      <c r="JX11">
        <v>0.66620999999999997</v>
      </c>
      <c r="JY11">
        <v>0.38440999999999997</v>
      </c>
      <c r="JZ11">
        <v>0.22856000000000001</v>
      </c>
      <c r="KA11">
        <v>0.39407999999999999</v>
      </c>
      <c r="KB11">
        <v>0.41948999999999997</v>
      </c>
      <c r="KC11">
        <v>0.29027999999999998</v>
      </c>
      <c r="KD11">
        <v>0.36909999999999998</v>
      </c>
      <c r="KE11">
        <v>0.63700999999999997</v>
      </c>
      <c r="KF11">
        <v>0.63729999999999998</v>
      </c>
      <c r="KG11">
        <v>0.21010999999999999</v>
      </c>
      <c r="KH11">
        <v>0.13568</v>
      </c>
      <c r="KI11">
        <v>0.36371999999999999</v>
      </c>
      <c r="KJ11">
        <v>0.24718999999999999</v>
      </c>
      <c r="KK11">
        <v>0.16574</v>
      </c>
      <c r="KL11">
        <v>0.23035</v>
      </c>
      <c r="KM11">
        <v>0.36849999999999999</v>
      </c>
      <c r="KN11">
        <v>0.27478000000000002</v>
      </c>
      <c r="KO11">
        <v>0.14298</v>
      </c>
      <c r="KP11">
        <v>0.42831000000000002</v>
      </c>
      <c r="KQ11">
        <v>0.60467000000000004</v>
      </c>
      <c r="KR11">
        <v>0.55364000000000002</v>
      </c>
      <c r="KS11">
        <v>0.28910000000000002</v>
      </c>
      <c r="KT11">
        <v>0.42903000000000002</v>
      </c>
      <c r="KU11">
        <v>0.22212999999999999</v>
      </c>
      <c r="KV11">
        <v>0.43012</v>
      </c>
      <c r="KW11">
        <v>0.21026</v>
      </c>
      <c r="KX11">
        <v>0.31874000000000002</v>
      </c>
      <c r="KY11">
        <v>0.64717999999999998</v>
      </c>
      <c r="KZ11">
        <v>0.32595000000000002</v>
      </c>
      <c r="LA11">
        <v>0.59540000000000004</v>
      </c>
      <c r="LB11">
        <v>0.37513000000000002</v>
      </c>
      <c r="LC11">
        <v>0.27804000000000001</v>
      </c>
      <c r="LD11">
        <v>0.58613000000000004</v>
      </c>
      <c r="LE11">
        <v>0.49442000000000003</v>
      </c>
      <c r="LF11">
        <v>0.45983000000000002</v>
      </c>
      <c r="LG11">
        <v>0.5978</v>
      </c>
      <c r="LH11">
        <v>0.24066000000000001</v>
      </c>
      <c r="LI11">
        <v>0.16714999999999999</v>
      </c>
      <c r="LJ11">
        <v>0.16908000000000001</v>
      </c>
      <c r="LK11">
        <v>0.51431000000000004</v>
      </c>
      <c r="LL11">
        <v>7.8939999999999996E-2</v>
      </c>
      <c r="LM11">
        <v>0.33202999999999999</v>
      </c>
      <c r="LN11">
        <v>0.30080000000000001</v>
      </c>
      <c r="LO11">
        <v>0.14888999999999999</v>
      </c>
      <c r="LP11">
        <v>0.26202999999999999</v>
      </c>
      <c r="LQ11">
        <v>6.676E-2</v>
      </c>
      <c r="LR11">
        <v>0.40138000000000001</v>
      </c>
      <c r="LS11">
        <v>0.34378999999999998</v>
      </c>
      <c r="LT11">
        <v>0.16764000000000001</v>
      </c>
      <c r="LU11">
        <v>0.31602999999999998</v>
      </c>
      <c r="LV11">
        <v>0.28495999999999999</v>
      </c>
      <c r="LW11">
        <v>0.51922000000000001</v>
      </c>
      <c r="LX11">
        <v>0.28144999999999998</v>
      </c>
      <c r="LY11">
        <v>5.9389999999999998E-2</v>
      </c>
      <c r="LZ11">
        <v>0.49687999999999999</v>
      </c>
      <c r="MA11">
        <v>0.37991999999999998</v>
      </c>
      <c r="MB11">
        <v>0.43891999999999998</v>
      </c>
      <c r="MC11">
        <v>0.42046</v>
      </c>
      <c r="MD11">
        <v>9.6960000000000005E-2</v>
      </c>
      <c r="ME11">
        <v>0.26445999999999997</v>
      </c>
      <c r="MF11">
        <v>0.29287999999999997</v>
      </c>
      <c r="MG11">
        <v>0.19997999999999999</v>
      </c>
      <c r="MH11">
        <v>0.23598</v>
      </c>
      <c r="MI11">
        <v>0.14846000000000001</v>
      </c>
      <c r="MJ11">
        <v>0.29509000000000002</v>
      </c>
      <c r="MK11">
        <v>0.38874999999999998</v>
      </c>
      <c r="ML11">
        <v>3.7530000000000001E-2</v>
      </c>
      <c r="MM11">
        <v>0.26121</v>
      </c>
      <c r="MN11">
        <v>0.52827000000000002</v>
      </c>
      <c r="MO11">
        <v>0.44989000000000001</v>
      </c>
      <c r="MP11">
        <v>0.21528</v>
      </c>
      <c r="MQ11">
        <v>4.9430000000000002E-2</v>
      </c>
      <c r="MR11">
        <v>0.24385999999999999</v>
      </c>
      <c r="MS11">
        <v>0.47406999999999999</v>
      </c>
      <c r="MT11">
        <v>0.50985999999999998</v>
      </c>
      <c r="MU11">
        <v>5.5449999999999999E-2</v>
      </c>
      <c r="MV11">
        <v>0.54134000000000004</v>
      </c>
      <c r="MW11">
        <v>8.7739999999999999E-2</v>
      </c>
      <c r="MX11">
        <v>0.15298</v>
      </c>
      <c r="MY11">
        <v>0.21617</v>
      </c>
      <c r="MZ11">
        <v>0.67027999999999999</v>
      </c>
      <c r="NA11">
        <v>0.55903999999999998</v>
      </c>
      <c r="NB11">
        <v>0.56789000000000001</v>
      </c>
      <c r="NC11">
        <v>0.34427000000000002</v>
      </c>
      <c r="ND11">
        <v>0.10063</v>
      </c>
      <c r="NE11">
        <v>0.27551999999999999</v>
      </c>
      <c r="NF11">
        <v>0.62787999999999999</v>
      </c>
      <c r="NG11">
        <v>0.11395</v>
      </c>
      <c r="NH11">
        <v>0.47825000000000001</v>
      </c>
      <c r="NI11">
        <v>0.20829</v>
      </c>
      <c r="NJ11">
        <v>0.32572000000000001</v>
      </c>
      <c r="NK11">
        <v>0.43712000000000001</v>
      </c>
      <c r="NL11">
        <v>0.44390000000000002</v>
      </c>
      <c r="NM11">
        <v>0.16617000000000001</v>
      </c>
      <c r="NN11">
        <v>0.58089999999999997</v>
      </c>
      <c r="NO11">
        <v>0.60035000000000005</v>
      </c>
      <c r="NP11">
        <v>0.32890999999999998</v>
      </c>
      <c r="NQ11">
        <v>0.15423999999999999</v>
      </c>
      <c r="NR11">
        <v>0.62951000000000001</v>
      </c>
      <c r="NS11">
        <v>0.39839999999999998</v>
      </c>
      <c r="NT11">
        <v>0.32758999999999999</v>
      </c>
      <c r="NU11">
        <v>0.48081000000000002</v>
      </c>
      <c r="NV11">
        <v>0.28140999999999999</v>
      </c>
      <c r="NW11">
        <v>6.7790000000000003E-2</v>
      </c>
      <c r="NX11">
        <v>0.22095000000000001</v>
      </c>
      <c r="NY11">
        <v>0.58023999999999998</v>
      </c>
      <c r="NZ11">
        <v>0.60155000000000003</v>
      </c>
      <c r="OA11">
        <v>0.58633999999999997</v>
      </c>
      <c r="OB11">
        <v>0.22517999999999999</v>
      </c>
      <c r="OC11">
        <v>0.25672</v>
      </c>
      <c r="OD11">
        <v>0.63512999999999997</v>
      </c>
      <c r="OE11">
        <v>0.12795000000000001</v>
      </c>
      <c r="OF11">
        <v>0.48043999999999998</v>
      </c>
      <c r="OG11">
        <v>0.15218000000000001</v>
      </c>
      <c r="OH11">
        <v>0.31244</v>
      </c>
      <c r="OI11">
        <v>0.10509</v>
      </c>
      <c r="OJ11">
        <v>0.15645999999999999</v>
      </c>
      <c r="OK11">
        <v>0.15952</v>
      </c>
      <c r="OL11">
        <v>0.41019</v>
      </c>
      <c r="OM11">
        <v>0.54813000000000001</v>
      </c>
      <c r="ON11">
        <v>0.46671000000000001</v>
      </c>
      <c r="OO11">
        <v>6.0850000000000001E-2</v>
      </c>
      <c r="OP11">
        <v>0.21986</v>
      </c>
      <c r="OQ11">
        <v>0.65734999999999999</v>
      </c>
      <c r="OR11">
        <v>0.39323000000000002</v>
      </c>
      <c r="OS11">
        <v>0.11884</v>
      </c>
      <c r="OT11">
        <v>0.38527</v>
      </c>
      <c r="OU11">
        <v>0.50995999999999997</v>
      </c>
      <c r="OV11">
        <v>0.4335</v>
      </c>
      <c r="OW11">
        <v>8.4699999999999998E-2</v>
      </c>
      <c r="OX11">
        <v>0.34022999999999998</v>
      </c>
      <c r="OY11">
        <v>0.20157</v>
      </c>
      <c r="OZ11">
        <v>0.55540999999999996</v>
      </c>
      <c r="PA11">
        <v>0.36247000000000001</v>
      </c>
      <c r="PB11">
        <v>7.5929999999999997E-2</v>
      </c>
      <c r="PC11">
        <v>0.31365999999999999</v>
      </c>
      <c r="PD11">
        <v>0.20841999999999999</v>
      </c>
      <c r="PE11">
        <v>0.15295</v>
      </c>
      <c r="PF11">
        <v>0.63919999999999999</v>
      </c>
      <c r="PG11">
        <v>0.30962000000000001</v>
      </c>
      <c r="PH11">
        <v>3.2009999999999997E-2</v>
      </c>
      <c r="PI11">
        <v>0.39055000000000001</v>
      </c>
      <c r="PJ11">
        <v>0.12817999999999999</v>
      </c>
      <c r="PK11">
        <v>0.25298999999999999</v>
      </c>
      <c r="PL11">
        <v>7.4370000000000006E-2</v>
      </c>
      <c r="PM11">
        <v>0.29319000000000001</v>
      </c>
      <c r="PN11">
        <v>7.3590000000000003E-2</v>
      </c>
      <c r="PO11">
        <v>3.5319999999999997E-2</v>
      </c>
      <c r="PP11">
        <v>0.25336999999999998</v>
      </c>
      <c r="PQ11">
        <v>0.27950000000000003</v>
      </c>
      <c r="PR11">
        <v>0.11795</v>
      </c>
      <c r="PS11">
        <v>0.14888000000000001</v>
      </c>
      <c r="PT11">
        <v>0.25176999999999999</v>
      </c>
      <c r="PU11">
        <v>0.39967999999999998</v>
      </c>
      <c r="PV11">
        <v>3.918E-2</v>
      </c>
      <c r="PW11">
        <v>0.49162</v>
      </c>
      <c r="PX11">
        <v>0.32740000000000002</v>
      </c>
      <c r="PY11">
        <v>0.17394000000000001</v>
      </c>
      <c r="PZ11">
        <v>0.11088000000000001</v>
      </c>
      <c r="QA11">
        <v>0.32607000000000003</v>
      </c>
      <c r="QB11">
        <v>0.15478</v>
      </c>
      <c r="QC11">
        <v>0.33445000000000003</v>
      </c>
      <c r="QD11">
        <v>0.40445999999999999</v>
      </c>
      <c r="QE11">
        <v>0.34515000000000001</v>
      </c>
      <c r="QF11">
        <v>0.29896</v>
      </c>
      <c r="QG11">
        <v>0.25733</v>
      </c>
      <c r="QH11">
        <v>0.16186</v>
      </c>
      <c r="QI11">
        <v>0.28473999999999999</v>
      </c>
      <c r="QJ11">
        <v>0.56003000000000003</v>
      </c>
      <c r="QK11">
        <v>0.25696000000000002</v>
      </c>
      <c r="QL11">
        <v>0.53147</v>
      </c>
      <c r="QM11">
        <v>0.42010999999999998</v>
      </c>
      <c r="QN11">
        <v>0.52871999999999997</v>
      </c>
      <c r="QO11">
        <v>0.61797000000000002</v>
      </c>
      <c r="QP11">
        <v>0.43819000000000002</v>
      </c>
      <c r="QQ11">
        <v>0.25086999999999998</v>
      </c>
      <c r="QR11">
        <v>0.56222000000000005</v>
      </c>
      <c r="QS11">
        <v>8.5709999999999995E-2</v>
      </c>
      <c r="QT11">
        <v>0.12414</v>
      </c>
      <c r="QU11">
        <v>0.2883</v>
      </c>
      <c r="QV11">
        <v>0.51254999999999995</v>
      </c>
      <c r="QW11">
        <v>0.13314000000000001</v>
      </c>
      <c r="QX11">
        <v>0.62683999999999995</v>
      </c>
      <c r="QY11">
        <v>0.18412000000000001</v>
      </c>
      <c r="QZ11">
        <v>0.22697999999999999</v>
      </c>
      <c r="RA11">
        <v>0.31318000000000001</v>
      </c>
      <c r="RB11">
        <v>0.40464</v>
      </c>
      <c r="RC11">
        <v>0.40350000000000003</v>
      </c>
      <c r="RD11">
        <v>9.4240000000000004E-2</v>
      </c>
      <c r="RE11">
        <v>0.17632999999999999</v>
      </c>
      <c r="RF11">
        <v>0.36464000000000002</v>
      </c>
      <c r="RG11">
        <v>0.14285999999999999</v>
      </c>
      <c r="RH11">
        <v>0.61641999999999997</v>
      </c>
      <c r="RI11">
        <v>0.21179000000000001</v>
      </c>
      <c r="RJ11">
        <v>0.17648</v>
      </c>
      <c r="RK11">
        <v>0.34931000000000001</v>
      </c>
      <c r="RL11">
        <v>0.46122999999999997</v>
      </c>
      <c r="RM11">
        <v>0.41597000000000001</v>
      </c>
      <c r="RN11">
        <v>0.67410999999999999</v>
      </c>
      <c r="RO11">
        <v>0.31276999999999999</v>
      </c>
      <c r="RP11">
        <v>0.28006999999999999</v>
      </c>
      <c r="RQ11">
        <v>0.43441999999999997</v>
      </c>
      <c r="RR11">
        <v>6.0389999999999999E-2</v>
      </c>
      <c r="RS11">
        <v>0.56179999999999997</v>
      </c>
      <c r="RT11">
        <v>0.35929</v>
      </c>
      <c r="RU11">
        <v>0.19996</v>
      </c>
      <c r="RV11">
        <v>3.1879999999999999E-2</v>
      </c>
      <c r="RW11">
        <v>0.55881000000000003</v>
      </c>
      <c r="RX11">
        <v>0.22963</v>
      </c>
      <c r="RY11">
        <v>0.24468999999999999</v>
      </c>
      <c r="RZ11">
        <v>0.41560999999999998</v>
      </c>
      <c r="SA11">
        <v>0.63490999999999997</v>
      </c>
      <c r="SB11">
        <v>0.14016000000000001</v>
      </c>
      <c r="SC11">
        <v>0.34337000000000001</v>
      </c>
      <c r="SD11">
        <v>0.36525999999999997</v>
      </c>
      <c r="SE11">
        <v>0.16830000000000001</v>
      </c>
      <c r="SF11">
        <v>0.26724999999999999</v>
      </c>
      <c r="SG11">
        <v>0.22631999999999999</v>
      </c>
      <c r="SH11">
        <v>0.40010000000000001</v>
      </c>
      <c r="SI11">
        <v>0.65137999999999996</v>
      </c>
      <c r="SJ11">
        <v>0.46676000000000001</v>
      </c>
      <c r="SK11">
        <v>0.50439000000000001</v>
      </c>
      <c r="SL11">
        <v>0.45074999999999998</v>
      </c>
      <c r="SM11">
        <v>0.30264000000000002</v>
      </c>
      <c r="SN11">
        <v>0.58858999999999995</v>
      </c>
      <c r="SO11">
        <v>0.26056000000000001</v>
      </c>
      <c r="SP11">
        <v>0.23072000000000001</v>
      </c>
      <c r="SQ11">
        <v>0.40287000000000001</v>
      </c>
      <c r="SR11">
        <v>0.23891000000000001</v>
      </c>
      <c r="SS11">
        <v>0.47564000000000001</v>
      </c>
      <c r="ST11">
        <v>2.6259999999999999E-2</v>
      </c>
      <c r="SU11">
        <v>0.1115</v>
      </c>
      <c r="SV11">
        <v>0.41993000000000003</v>
      </c>
      <c r="SW11">
        <v>0.28039999999999998</v>
      </c>
      <c r="SX11">
        <v>0.37558999999999998</v>
      </c>
      <c r="SY11">
        <v>0.28875000000000001</v>
      </c>
      <c r="SZ11">
        <v>0.28447</v>
      </c>
      <c r="TA11">
        <v>7.5109999999999996E-2</v>
      </c>
      <c r="TB11">
        <v>0.25163999999999997</v>
      </c>
      <c r="TC11">
        <v>0.59350999999999998</v>
      </c>
      <c r="TD11">
        <v>0.26939000000000002</v>
      </c>
      <c r="TE11">
        <v>0.35382999999999998</v>
      </c>
      <c r="TF11">
        <v>0.41841</v>
      </c>
      <c r="TG11">
        <v>0.35427999999999998</v>
      </c>
      <c r="TH11">
        <v>0.19997999999999999</v>
      </c>
      <c r="TI11">
        <v>7.5550000000000006E-2</v>
      </c>
      <c r="TJ11">
        <v>0.64903</v>
      </c>
      <c r="TK11">
        <v>0.54408999999999996</v>
      </c>
      <c r="TL11">
        <v>0.51993999999999996</v>
      </c>
      <c r="TM11">
        <v>6.3399999999999998E-2</v>
      </c>
      <c r="TN11">
        <v>0.24903</v>
      </c>
      <c r="TO11">
        <v>0.21758</v>
      </c>
      <c r="TP11">
        <v>0.10902000000000001</v>
      </c>
      <c r="TQ11">
        <v>0.43953999999999999</v>
      </c>
      <c r="TR11">
        <v>0.30115999999999998</v>
      </c>
      <c r="TS11">
        <v>0.48621999999999999</v>
      </c>
      <c r="TT11">
        <v>0.54815000000000003</v>
      </c>
      <c r="TU11">
        <v>0.37936999999999999</v>
      </c>
      <c r="TV11">
        <v>0.11923</v>
      </c>
      <c r="TW11">
        <v>0.3705</v>
      </c>
      <c r="TX11">
        <v>0.42183999999999999</v>
      </c>
      <c r="TY11">
        <v>0.34869</v>
      </c>
      <c r="TZ11">
        <v>0.36585000000000001</v>
      </c>
      <c r="UA11">
        <v>0.29681999999999997</v>
      </c>
      <c r="UB11">
        <v>0.22722000000000001</v>
      </c>
      <c r="UC11">
        <v>0.24848000000000001</v>
      </c>
      <c r="UD11">
        <v>0.63646000000000003</v>
      </c>
      <c r="UE11">
        <v>0.17355999999999999</v>
      </c>
      <c r="UF11">
        <v>0.39352999999999999</v>
      </c>
      <c r="UG11">
        <v>0.30969999999999998</v>
      </c>
      <c r="UH11">
        <v>0.30485000000000001</v>
      </c>
      <c r="UI11">
        <v>0.14971999999999999</v>
      </c>
      <c r="UJ11">
        <v>0.24018</v>
      </c>
      <c r="UK11">
        <v>7.1199999999999999E-2</v>
      </c>
      <c r="UL11">
        <v>0.29515999999999998</v>
      </c>
      <c r="UM11">
        <v>0.32128000000000001</v>
      </c>
      <c r="UN11">
        <v>0.14634</v>
      </c>
      <c r="UO11">
        <v>0.42109999999999997</v>
      </c>
      <c r="UP11">
        <v>0.21062</v>
      </c>
      <c r="UQ11">
        <v>0.38971</v>
      </c>
      <c r="UR11">
        <v>0.20016999999999999</v>
      </c>
      <c r="US11">
        <v>0.17862</v>
      </c>
      <c r="UT11">
        <v>0.36996000000000001</v>
      </c>
      <c r="UU11">
        <v>0.20202999999999999</v>
      </c>
      <c r="UV11">
        <v>0.36397000000000002</v>
      </c>
      <c r="UW11">
        <v>0.51432999999999995</v>
      </c>
      <c r="UX11">
        <v>7.3169999999999999E-2</v>
      </c>
      <c r="UY11">
        <v>0.31934000000000001</v>
      </c>
      <c r="UZ11">
        <v>0.22459999999999999</v>
      </c>
      <c r="VA11">
        <v>0.44450000000000001</v>
      </c>
      <c r="VB11">
        <v>0.40737000000000001</v>
      </c>
      <c r="VC11">
        <v>0.36286000000000002</v>
      </c>
      <c r="VD11">
        <v>0.59477000000000002</v>
      </c>
      <c r="VE11">
        <v>0.19908999999999999</v>
      </c>
      <c r="VF11">
        <v>0.34247</v>
      </c>
      <c r="VG11">
        <v>0.12353</v>
      </c>
      <c r="VH11">
        <v>9.5689999999999997E-2</v>
      </c>
      <c r="VI11">
        <v>0.12234</v>
      </c>
      <c r="VJ11">
        <v>0.16857</v>
      </c>
      <c r="VK11">
        <v>0.53108</v>
      </c>
      <c r="VL11">
        <v>0.26072000000000001</v>
      </c>
      <c r="VM11">
        <v>0.21160000000000001</v>
      </c>
      <c r="VN11">
        <v>0.10357</v>
      </c>
      <c r="VO11">
        <v>0.18795999999999999</v>
      </c>
      <c r="VP11">
        <v>9.2050000000000007E-2</v>
      </c>
      <c r="VQ11">
        <v>0.60943000000000003</v>
      </c>
      <c r="VR11">
        <v>0.12872</v>
      </c>
      <c r="VS11">
        <v>0.22283</v>
      </c>
      <c r="VT11">
        <v>0.36010999999999999</v>
      </c>
      <c r="VU11">
        <v>0.41592000000000001</v>
      </c>
      <c r="VV11">
        <v>0.13588</v>
      </c>
      <c r="VW11">
        <v>0.3548</v>
      </c>
      <c r="VX11">
        <v>5.7189999999999998E-2</v>
      </c>
      <c r="VY11">
        <v>0.41705999999999999</v>
      </c>
      <c r="VZ11">
        <v>0.31434000000000001</v>
      </c>
      <c r="WA11">
        <v>0.41454000000000002</v>
      </c>
      <c r="WB11">
        <v>0.63097000000000003</v>
      </c>
      <c r="WC11">
        <v>0.60479000000000005</v>
      </c>
      <c r="WD11">
        <v>0.34821999999999997</v>
      </c>
      <c r="WE11">
        <v>0.56786999999999999</v>
      </c>
      <c r="WF11">
        <v>0.58733000000000002</v>
      </c>
      <c r="WG11">
        <v>0.26062000000000002</v>
      </c>
      <c r="WH11">
        <v>0.35765000000000002</v>
      </c>
      <c r="WI11">
        <v>0.35948999999999998</v>
      </c>
      <c r="WJ11">
        <v>0.20704</v>
      </c>
      <c r="WK11">
        <v>0.55100000000000005</v>
      </c>
      <c r="WL11">
        <v>0.32251999999999997</v>
      </c>
      <c r="WM11">
        <v>0.39628999999999998</v>
      </c>
      <c r="WN11">
        <v>0.59880999999999995</v>
      </c>
      <c r="WO11">
        <v>0.32562999999999998</v>
      </c>
      <c r="WP11">
        <v>5.3600000000000002E-2</v>
      </c>
      <c r="WQ11">
        <v>0.23776</v>
      </c>
      <c r="WR11">
        <v>7.5029999999999999E-2</v>
      </c>
      <c r="WS11">
        <v>9.325E-2</v>
      </c>
      <c r="WT11">
        <v>0.53069</v>
      </c>
      <c r="WU11">
        <v>0.2084</v>
      </c>
      <c r="WV11">
        <v>0.40608</v>
      </c>
      <c r="WW11">
        <v>0.47422999999999998</v>
      </c>
      <c r="WX11">
        <v>0.39811999999999997</v>
      </c>
      <c r="WY11">
        <v>0.24329999999999999</v>
      </c>
      <c r="WZ11">
        <v>0.49353000000000002</v>
      </c>
      <c r="XA11">
        <v>0.20380999999999999</v>
      </c>
      <c r="XB11">
        <v>0.52925999999999995</v>
      </c>
      <c r="XC11">
        <v>0.40154000000000001</v>
      </c>
      <c r="XD11">
        <v>0.33084000000000002</v>
      </c>
      <c r="XE11">
        <v>0.34083999999999998</v>
      </c>
      <c r="XF11">
        <v>0.27132000000000001</v>
      </c>
      <c r="XG11">
        <v>0.29708000000000001</v>
      </c>
      <c r="XH11">
        <v>0.27265</v>
      </c>
      <c r="XI11">
        <v>0.20501</v>
      </c>
      <c r="XJ11">
        <v>0.54083999999999999</v>
      </c>
      <c r="XK11">
        <v>5.7500000000000002E-2</v>
      </c>
      <c r="XL11">
        <v>0.23635999999999999</v>
      </c>
      <c r="XM11">
        <v>0.49421999999999999</v>
      </c>
      <c r="XN11">
        <v>0.43119000000000002</v>
      </c>
      <c r="XO11">
        <v>0.11427</v>
      </c>
      <c r="XP11">
        <v>0.21503</v>
      </c>
      <c r="XQ11">
        <v>0.51417999999999997</v>
      </c>
      <c r="XR11">
        <v>0.11945</v>
      </c>
      <c r="XS11">
        <v>0.20802000000000001</v>
      </c>
      <c r="XT11">
        <v>0.21104999999999999</v>
      </c>
      <c r="XU11">
        <v>0.14147000000000001</v>
      </c>
      <c r="XV11">
        <v>6.2939999999999996E-2</v>
      </c>
      <c r="XW11">
        <v>0.64668999999999999</v>
      </c>
      <c r="XX11">
        <v>0.36825999999999998</v>
      </c>
      <c r="XY11">
        <v>0.18032000000000001</v>
      </c>
      <c r="XZ11">
        <v>0.30131999999999998</v>
      </c>
      <c r="YA11">
        <v>0.33825</v>
      </c>
      <c r="YB11">
        <v>0.31324000000000002</v>
      </c>
      <c r="YC11">
        <v>0.45601000000000003</v>
      </c>
      <c r="YD11">
        <v>0.27227000000000001</v>
      </c>
      <c r="YE11">
        <v>0.27212999999999998</v>
      </c>
      <c r="YF11">
        <v>4.1160000000000002E-2</v>
      </c>
      <c r="YG11">
        <v>9.5369999999999996E-2</v>
      </c>
      <c r="YH11">
        <v>0.45689999999999997</v>
      </c>
      <c r="YI11">
        <v>0.50819000000000003</v>
      </c>
      <c r="YJ11">
        <v>0.65495999999999999</v>
      </c>
      <c r="YK11">
        <v>0.45937</v>
      </c>
      <c r="YL11">
        <v>0.46751999999999999</v>
      </c>
      <c r="YM11">
        <v>0.61114000000000002</v>
      </c>
      <c r="YN11">
        <v>0.17695</v>
      </c>
      <c r="YO11">
        <v>8.1070000000000003E-2</v>
      </c>
      <c r="YP11">
        <v>0.43901000000000001</v>
      </c>
      <c r="YQ11">
        <v>0.30793999999999999</v>
      </c>
      <c r="YR11">
        <v>0.25703999999999999</v>
      </c>
      <c r="YS11">
        <v>0.36931000000000003</v>
      </c>
      <c r="YT11">
        <v>0.58277000000000001</v>
      </c>
      <c r="YU11">
        <v>0.61512999999999995</v>
      </c>
      <c r="YV11">
        <v>0.24318999999999999</v>
      </c>
      <c r="YW11">
        <v>0.33226</v>
      </c>
      <c r="YX11">
        <v>0.43863000000000002</v>
      </c>
      <c r="YY11">
        <v>0.22645999999999999</v>
      </c>
      <c r="YZ11">
        <v>0.23474999999999999</v>
      </c>
      <c r="ZA11">
        <v>0.48748000000000002</v>
      </c>
      <c r="ZB11">
        <v>0.13913</v>
      </c>
      <c r="ZC11">
        <v>0.24904000000000001</v>
      </c>
      <c r="ZD11">
        <v>0.43020999999999998</v>
      </c>
      <c r="ZE11">
        <v>0.20254</v>
      </c>
      <c r="ZF11">
        <v>5.348E-2</v>
      </c>
      <c r="ZG11">
        <v>0.28943999999999998</v>
      </c>
      <c r="ZH11">
        <v>4.9700000000000001E-2</v>
      </c>
      <c r="ZI11">
        <v>0.21149999999999999</v>
      </c>
      <c r="ZJ11">
        <v>0.28288000000000002</v>
      </c>
      <c r="ZK11">
        <v>0.38440000000000002</v>
      </c>
      <c r="ZL11">
        <v>0.27252999999999999</v>
      </c>
      <c r="ZM11">
        <v>0.45628000000000002</v>
      </c>
      <c r="ZN11">
        <v>0.27687</v>
      </c>
      <c r="ZO11">
        <v>0.14029</v>
      </c>
      <c r="ZP11">
        <v>8.1280000000000005E-2</v>
      </c>
      <c r="ZQ11">
        <v>0.35949999999999999</v>
      </c>
      <c r="ZR11">
        <v>0.13452</v>
      </c>
      <c r="ZS11">
        <v>0.51778999999999997</v>
      </c>
      <c r="ZT11">
        <v>0.62653999999999999</v>
      </c>
      <c r="ZU11">
        <v>7.4700000000000003E-2</v>
      </c>
      <c r="ZV11">
        <v>0.44723000000000002</v>
      </c>
      <c r="ZW11">
        <v>0.18126</v>
      </c>
      <c r="ZX11">
        <v>6.6400000000000001E-3</v>
      </c>
      <c r="ZY11">
        <v>2.6700000000000001E-3</v>
      </c>
      <c r="ZZ11">
        <v>0.39357999999999999</v>
      </c>
      <c r="AAA11">
        <v>0.30213000000000001</v>
      </c>
      <c r="AAB11">
        <v>0.22747000000000001</v>
      </c>
      <c r="AAC11">
        <v>6.5070000000000003E-2</v>
      </c>
      <c r="AAD11">
        <v>0.63599000000000006</v>
      </c>
      <c r="AAE11">
        <v>0.32812999999999998</v>
      </c>
      <c r="AAF11">
        <v>0.21054999999999999</v>
      </c>
      <c r="AAG11">
        <v>0.64134000000000002</v>
      </c>
      <c r="AAH11">
        <v>0.23075999999999999</v>
      </c>
      <c r="AAI11">
        <v>0.1052</v>
      </c>
      <c r="AAJ11">
        <v>0.46515000000000001</v>
      </c>
      <c r="AAK11">
        <v>0.45640999999999998</v>
      </c>
      <c r="AAL11">
        <v>0.61865999999999999</v>
      </c>
      <c r="AAM11">
        <v>0.30319000000000002</v>
      </c>
      <c r="AAN11">
        <v>0.46223999999999998</v>
      </c>
      <c r="AAO11">
        <v>0.16089999999999999</v>
      </c>
      <c r="AAP11">
        <v>0.19061</v>
      </c>
      <c r="AAQ11">
        <v>0.54432000000000003</v>
      </c>
      <c r="AAR11">
        <v>0.43063000000000001</v>
      </c>
      <c r="AAS11">
        <v>0.13861999999999999</v>
      </c>
      <c r="AAT11">
        <v>2.0410000000000001E-2</v>
      </c>
      <c r="AAU11">
        <v>0.54096999999999995</v>
      </c>
      <c r="AAV11">
        <v>8.3559999999999995E-2</v>
      </c>
      <c r="AAW11">
        <v>0.23841000000000001</v>
      </c>
      <c r="AAX11">
        <v>9.8180000000000003E-2</v>
      </c>
      <c r="AAY11">
        <v>0.15797</v>
      </c>
      <c r="AAZ11">
        <v>0.48453000000000002</v>
      </c>
      <c r="ABA11">
        <v>0.29207</v>
      </c>
      <c r="ABB11">
        <v>5.688E-2</v>
      </c>
      <c r="ABC11">
        <v>0.36274000000000001</v>
      </c>
      <c r="ABD11">
        <v>0.27091999999999999</v>
      </c>
      <c r="ABE11">
        <v>0.37620999999999999</v>
      </c>
      <c r="ABF11">
        <v>0.36036000000000001</v>
      </c>
      <c r="ABG11">
        <v>0.12623000000000001</v>
      </c>
      <c r="ABH11">
        <v>0.39395000000000002</v>
      </c>
      <c r="ABI11">
        <v>0.12275</v>
      </c>
      <c r="ABJ11">
        <v>0.15304000000000001</v>
      </c>
      <c r="ABK11">
        <v>9.0560000000000002E-2</v>
      </c>
      <c r="ABL11">
        <v>0.13771</v>
      </c>
      <c r="ABM11">
        <v>0.34627000000000002</v>
      </c>
      <c r="ABN11">
        <v>0.28410999999999997</v>
      </c>
      <c r="ABO11">
        <v>0.58130000000000004</v>
      </c>
      <c r="ABP11">
        <v>0.37969000000000003</v>
      </c>
      <c r="ABQ11">
        <v>0.24371999999999999</v>
      </c>
      <c r="ABR11">
        <v>0.35608000000000001</v>
      </c>
      <c r="ABS11">
        <v>0.25335000000000002</v>
      </c>
      <c r="ABT11">
        <v>0.23330999999999999</v>
      </c>
      <c r="ABU11">
        <v>0.18196999999999999</v>
      </c>
      <c r="ABV11">
        <v>0.12877</v>
      </c>
      <c r="ABW11">
        <v>0.32635999999999998</v>
      </c>
      <c r="ABX11">
        <v>0.33012000000000002</v>
      </c>
      <c r="ABY11">
        <v>2.955E-2</v>
      </c>
      <c r="ABZ11">
        <v>0.31574999999999998</v>
      </c>
      <c r="ACA11">
        <v>9.9970000000000003E-2</v>
      </c>
      <c r="ACB11">
        <v>0.10439</v>
      </c>
      <c r="ACC11">
        <v>0.10203</v>
      </c>
      <c r="ACD11">
        <v>0.64168000000000003</v>
      </c>
      <c r="ACE11">
        <v>0.30903000000000003</v>
      </c>
      <c r="ACF11">
        <v>0.33764</v>
      </c>
      <c r="ACG11">
        <v>0.49152000000000001</v>
      </c>
      <c r="ACH11">
        <v>0.26767000000000002</v>
      </c>
      <c r="ACI11">
        <v>0.16328000000000001</v>
      </c>
      <c r="ACJ11">
        <v>0.2014</v>
      </c>
      <c r="ACK11">
        <v>0.46184999999999998</v>
      </c>
      <c r="ACL11">
        <v>0.14149999999999999</v>
      </c>
      <c r="ACM11">
        <v>6.3539999999999999E-2</v>
      </c>
      <c r="ACN11">
        <v>7.7700000000000005E-2</v>
      </c>
      <c r="ACO11">
        <v>0.18103</v>
      </c>
      <c r="ACP11">
        <v>0.25525999999999999</v>
      </c>
      <c r="ACQ11">
        <v>0.17899000000000001</v>
      </c>
      <c r="ACR11">
        <v>0.41877999999999999</v>
      </c>
      <c r="ACS11">
        <v>0.23599999999999999</v>
      </c>
      <c r="ACT11">
        <v>0.50333000000000006</v>
      </c>
      <c r="ACU11">
        <v>0.25255</v>
      </c>
      <c r="ACV11">
        <v>0.30754999999999999</v>
      </c>
      <c r="ACW11">
        <v>0.24545</v>
      </c>
      <c r="ACX11">
        <v>1.286E-2</v>
      </c>
      <c r="ACY11">
        <v>0.47239999999999999</v>
      </c>
      <c r="ACZ11">
        <v>0.19858000000000001</v>
      </c>
      <c r="ADA11">
        <v>0.41927999999999999</v>
      </c>
      <c r="ADB11">
        <v>0.51759999999999995</v>
      </c>
      <c r="ADC11">
        <v>0.27644000000000002</v>
      </c>
      <c r="ADD11">
        <v>0.16864999999999999</v>
      </c>
      <c r="ADE11">
        <v>0.20083000000000001</v>
      </c>
      <c r="ADF11">
        <v>0.38008999999999998</v>
      </c>
      <c r="ADG11">
        <v>0.43130000000000002</v>
      </c>
      <c r="ADH11">
        <v>0.57457000000000003</v>
      </c>
      <c r="ADI11">
        <v>0.10055</v>
      </c>
      <c r="ADJ11">
        <v>0.59699999999999998</v>
      </c>
      <c r="ADK11">
        <v>0.68191999999999997</v>
      </c>
      <c r="ADL11">
        <v>0.23458000000000001</v>
      </c>
      <c r="ADM11">
        <v>0.17560000000000001</v>
      </c>
      <c r="ADN11">
        <v>0.45548</v>
      </c>
      <c r="ADO11">
        <v>0.46908</v>
      </c>
      <c r="ADP11">
        <v>0.25813000000000003</v>
      </c>
      <c r="ADQ11">
        <v>0.26124000000000003</v>
      </c>
      <c r="ADR11">
        <v>0.64524000000000004</v>
      </c>
      <c r="ADS11">
        <v>0.10113999999999999</v>
      </c>
      <c r="ADT11">
        <v>0.20591000000000001</v>
      </c>
      <c r="ADU11">
        <v>0.23421</v>
      </c>
      <c r="ADV11">
        <v>0.54986000000000002</v>
      </c>
      <c r="ADW11">
        <v>0.23324</v>
      </c>
      <c r="ADX11">
        <v>4.7600000000000003E-2</v>
      </c>
      <c r="ADY11">
        <v>0.28422999999999998</v>
      </c>
      <c r="ADZ11">
        <v>0.63649999999999995</v>
      </c>
      <c r="AEA11">
        <v>6.5989999999999993E-2</v>
      </c>
      <c r="AEB11">
        <v>0.28917999999999999</v>
      </c>
      <c r="AEC11">
        <v>0.33017000000000002</v>
      </c>
      <c r="AED11">
        <v>0.35108</v>
      </c>
      <c r="AEE11">
        <v>0.32557000000000003</v>
      </c>
      <c r="AEF11">
        <v>1.17E-3</v>
      </c>
      <c r="AEG11">
        <v>0.22334999999999999</v>
      </c>
      <c r="AEH11">
        <v>3.7339999999999998E-2</v>
      </c>
      <c r="AEI11">
        <v>0.39885999999999999</v>
      </c>
      <c r="AEJ11">
        <v>0.66112000000000004</v>
      </c>
      <c r="AEK11">
        <v>0.32438</v>
      </c>
      <c r="AEL11">
        <v>0.19550000000000001</v>
      </c>
      <c r="AEM11">
        <v>0.25331999999999999</v>
      </c>
      <c r="AEN11">
        <v>0.40683000000000002</v>
      </c>
      <c r="AEO11">
        <v>0.34883999999999998</v>
      </c>
      <c r="AEP11">
        <v>0.14163000000000001</v>
      </c>
      <c r="AEQ11">
        <v>0.17358999999999999</v>
      </c>
      <c r="AER11">
        <v>0.49757000000000001</v>
      </c>
      <c r="AES11">
        <v>0.33803</v>
      </c>
      <c r="AET11">
        <v>0.33062999999999998</v>
      </c>
      <c r="AEU11">
        <v>0.50426000000000004</v>
      </c>
      <c r="AEV11">
        <v>0.38173000000000001</v>
      </c>
      <c r="AEW11">
        <v>0.15661</v>
      </c>
      <c r="AEX11">
        <v>0.16109999999999999</v>
      </c>
      <c r="AEY11">
        <v>0.10591</v>
      </c>
      <c r="AEZ11">
        <v>0.47305999999999998</v>
      </c>
      <c r="AFA11">
        <v>0.16187000000000001</v>
      </c>
      <c r="AFB11">
        <v>0.29998999999999998</v>
      </c>
      <c r="AFC11">
        <v>0.30767</v>
      </c>
      <c r="AFD11">
        <v>0.29087000000000002</v>
      </c>
      <c r="AFE11">
        <v>0.15817000000000001</v>
      </c>
      <c r="AFF11">
        <v>0.52917000000000003</v>
      </c>
      <c r="AFG11">
        <v>0.32353999999999999</v>
      </c>
      <c r="AFH11">
        <v>0.61334999999999995</v>
      </c>
      <c r="AFI11">
        <v>0.26252999999999999</v>
      </c>
      <c r="AFJ11">
        <v>0.24837999999999999</v>
      </c>
      <c r="AFK11">
        <v>0.22986999999999999</v>
      </c>
      <c r="AFL11">
        <v>0.32014999999999999</v>
      </c>
      <c r="AFM11">
        <v>0.27182000000000001</v>
      </c>
      <c r="AFN11">
        <v>0.35271000000000002</v>
      </c>
      <c r="AFO11">
        <v>0.36358000000000001</v>
      </c>
      <c r="AFP11">
        <v>9.1160000000000005E-2</v>
      </c>
      <c r="AFQ11">
        <v>0.43101</v>
      </c>
      <c r="AFR11">
        <v>0.54769000000000001</v>
      </c>
      <c r="AFS11">
        <v>0.16586000000000001</v>
      </c>
      <c r="AFT11">
        <v>0.36609000000000003</v>
      </c>
      <c r="AFU11">
        <v>0.37919999999999998</v>
      </c>
      <c r="AFV11">
        <v>0.29721999999999998</v>
      </c>
      <c r="AFW11">
        <v>0.26741999999999999</v>
      </c>
      <c r="AFX11">
        <v>0.44219000000000003</v>
      </c>
      <c r="AFY11">
        <v>0.57791000000000003</v>
      </c>
      <c r="AFZ11">
        <v>0.10087</v>
      </c>
      <c r="AGA11">
        <v>0.49745</v>
      </c>
      <c r="AGB11">
        <v>0.17030000000000001</v>
      </c>
      <c r="AGC11">
        <v>0.25202000000000002</v>
      </c>
      <c r="AGD11">
        <v>0.27000999999999997</v>
      </c>
      <c r="AGE11">
        <v>0.42038999999999999</v>
      </c>
      <c r="AGF11">
        <v>0.44364999999999999</v>
      </c>
      <c r="AGG11">
        <v>0.36858000000000002</v>
      </c>
      <c r="AGH11">
        <v>0.57001000000000002</v>
      </c>
      <c r="AGI11">
        <v>3.2129999999999999E-2</v>
      </c>
      <c r="AGJ11">
        <v>0.11955</v>
      </c>
      <c r="AGK11">
        <v>0.43940000000000001</v>
      </c>
      <c r="AGL11">
        <v>0.33850999999999998</v>
      </c>
      <c r="AGM11">
        <v>0.18386</v>
      </c>
      <c r="AGN11">
        <v>0.61592000000000002</v>
      </c>
      <c r="AGO11">
        <v>0.28693999999999997</v>
      </c>
      <c r="AGP11">
        <v>0.34772999999999998</v>
      </c>
      <c r="AGQ11">
        <v>9.2160000000000006E-2</v>
      </c>
      <c r="AGR11">
        <v>0.34249000000000002</v>
      </c>
      <c r="AGS11">
        <v>0.23369000000000001</v>
      </c>
      <c r="AGT11">
        <v>0.57364999999999999</v>
      </c>
      <c r="AGU11">
        <v>1.7520000000000001E-2</v>
      </c>
      <c r="AGV11">
        <v>0.32679000000000002</v>
      </c>
      <c r="AGW11">
        <v>0.27754000000000001</v>
      </c>
      <c r="AGX11">
        <v>0.49202000000000001</v>
      </c>
      <c r="AGY11">
        <v>0.22963</v>
      </c>
      <c r="AGZ11">
        <v>0.37581999999999999</v>
      </c>
      <c r="AHA11">
        <v>0.58242000000000005</v>
      </c>
      <c r="AHB11">
        <v>0.59145000000000003</v>
      </c>
      <c r="AHC11">
        <v>0.57721999999999996</v>
      </c>
      <c r="AHD11">
        <v>6.7790000000000003E-2</v>
      </c>
      <c r="AHE11">
        <v>0.26186999999999999</v>
      </c>
      <c r="AHF11">
        <v>0.47577999999999998</v>
      </c>
      <c r="AHG11">
        <v>0.44392999999999999</v>
      </c>
      <c r="AHH11">
        <v>0.29815999999999998</v>
      </c>
      <c r="AHI11">
        <v>0.51783999999999997</v>
      </c>
      <c r="AHJ11">
        <v>0.34641</v>
      </c>
      <c r="AHK11">
        <v>0.42198000000000002</v>
      </c>
      <c r="AHL11">
        <v>0.29725000000000001</v>
      </c>
      <c r="AHM11">
        <v>0.22459999999999999</v>
      </c>
      <c r="AHN11">
        <v>0.38246999999999998</v>
      </c>
      <c r="AHO11">
        <v>0.22434000000000001</v>
      </c>
      <c r="AHP11">
        <v>0.34138000000000002</v>
      </c>
      <c r="AHQ11">
        <v>0.36610999999999999</v>
      </c>
      <c r="AHR11">
        <v>0.33157999999999999</v>
      </c>
      <c r="AHS11">
        <v>0.29233999999999999</v>
      </c>
      <c r="AHT11">
        <v>0.58264000000000005</v>
      </c>
      <c r="AHU11">
        <v>0.4395</v>
      </c>
      <c r="AHV11">
        <v>0.59787999999999997</v>
      </c>
      <c r="AHW11">
        <v>0.33435999999999999</v>
      </c>
      <c r="AHX11">
        <v>0.55015999999999998</v>
      </c>
      <c r="AHY11">
        <v>0.36431000000000002</v>
      </c>
      <c r="AHZ11">
        <v>0.43776999999999999</v>
      </c>
      <c r="AIA11">
        <v>0.51466999999999996</v>
      </c>
      <c r="AIB11">
        <v>0.38230999999999998</v>
      </c>
      <c r="AIC11">
        <v>0.34615000000000001</v>
      </c>
      <c r="AID11">
        <v>0.23582</v>
      </c>
      <c r="AIE11">
        <v>0.28154000000000001</v>
      </c>
      <c r="AIF11">
        <v>0.26343</v>
      </c>
      <c r="AIG11">
        <v>2.9319999999999999E-2</v>
      </c>
      <c r="AIH11">
        <v>0.20377000000000001</v>
      </c>
      <c r="AII11">
        <v>0.59436999999999995</v>
      </c>
      <c r="AIJ11">
        <v>0.62461</v>
      </c>
      <c r="AIK11">
        <v>0.11428000000000001</v>
      </c>
      <c r="AIL11">
        <v>9.2160000000000006E-2</v>
      </c>
      <c r="AIM11">
        <v>0.10528999999999999</v>
      </c>
      <c r="AIN11">
        <v>0.35397000000000001</v>
      </c>
      <c r="AIO11">
        <v>0.22717000000000001</v>
      </c>
      <c r="AIP11">
        <v>0.28188000000000002</v>
      </c>
      <c r="AIQ11">
        <v>0.30703000000000003</v>
      </c>
      <c r="AIR11">
        <v>0.32990999999999998</v>
      </c>
      <c r="AIS11">
        <v>0.47752</v>
      </c>
      <c r="AIT11">
        <v>0.17401</v>
      </c>
      <c r="AIU11">
        <v>0.30201</v>
      </c>
      <c r="AIV11">
        <v>0.56696000000000002</v>
      </c>
      <c r="AIW11">
        <v>0.49099999999999999</v>
      </c>
      <c r="AIX11">
        <v>0.15490000000000001</v>
      </c>
      <c r="AIY11">
        <v>0.1011</v>
      </c>
      <c r="AIZ11">
        <v>0.31901000000000002</v>
      </c>
      <c r="AJA11">
        <v>0.35830000000000001</v>
      </c>
      <c r="AJB11">
        <v>4.1500000000000002E-2</v>
      </c>
      <c r="AJC11">
        <v>0.35200999999999999</v>
      </c>
      <c r="AJD11">
        <v>0.20155000000000001</v>
      </c>
      <c r="AJE11">
        <v>8.0030000000000004E-2</v>
      </c>
      <c r="AJF11">
        <v>0.53549000000000002</v>
      </c>
      <c r="AJG11">
        <v>0.28999000000000003</v>
      </c>
      <c r="AJH11">
        <v>0.65425999999999995</v>
      </c>
      <c r="AJI11">
        <v>0.42925999999999997</v>
      </c>
      <c r="AJJ11">
        <v>0.16267999999999999</v>
      </c>
      <c r="AJK11">
        <v>0.27828000000000003</v>
      </c>
      <c r="AJL11">
        <v>0.37080000000000002</v>
      </c>
      <c r="AJM11">
        <v>0.19198999999999999</v>
      </c>
      <c r="AJN11">
        <v>4.267E-2</v>
      </c>
      <c r="AJO11">
        <v>2.9229999999999999E-2</v>
      </c>
      <c r="AJP11">
        <v>0.1991</v>
      </c>
      <c r="AJQ11">
        <v>0.11694</v>
      </c>
      <c r="AJR11">
        <v>0.40433999999999998</v>
      </c>
      <c r="AJS11">
        <v>0.14319999999999999</v>
      </c>
      <c r="AJT11">
        <v>1.2869999999999999E-2</v>
      </c>
      <c r="AJU11">
        <v>0.54154000000000002</v>
      </c>
      <c r="AJV11">
        <v>0.35615999999999998</v>
      </c>
      <c r="AJW11">
        <v>0.36707000000000001</v>
      </c>
      <c r="AJX11">
        <v>0.65486</v>
      </c>
      <c r="AJY11">
        <v>0.13736000000000001</v>
      </c>
      <c r="AJZ11">
        <v>0.17077999999999999</v>
      </c>
      <c r="AKA11">
        <v>0.28571999999999997</v>
      </c>
      <c r="AKB11">
        <v>0.37241000000000002</v>
      </c>
      <c r="AKC11">
        <v>0.31392999999999999</v>
      </c>
      <c r="AKD11">
        <v>0.43285000000000001</v>
      </c>
      <c r="AKE11">
        <v>3.2550000000000003E-2</v>
      </c>
      <c r="AKF11">
        <v>0.12421</v>
      </c>
      <c r="AKG11">
        <v>0.45241999999999999</v>
      </c>
      <c r="AKH11">
        <v>0.58411000000000002</v>
      </c>
      <c r="AKI11">
        <v>0.18109</v>
      </c>
      <c r="AKJ11">
        <v>3.0509999999999999E-2</v>
      </c>
      <c r="AKK11">
        <v>0.15937000000000001</v>
      </c>
      <c r="AKL11">
        <v>8.3150000000000002E-2</v>
      </c>
      <c r="AKM11">
        <v>0.15354999999999999</v>
      </c>
      <c r="AKN11">
        <v>3.9019999999999999E-2</v>
      </c>
      <c r="AKO11">
        <v>0.13582</v>
      </c>
      <c r="AKP11">
        <v>0.40210000000000001</v>
      </c>
      <c r="AKQ11">
        <v>0.65308999999999995</v>
      </c>
      <c r="AKR11">
        <v>0.12816</v>
      </c>
      <c r="AKS11">
        <v>7.3109999999999994E-2</v>
      </c>
      <c r="AKT11">
        <v>0.42055999999999999</v>
      </c>
      <c r="AKU11">
        <v>0.33161000000000002</v>
      </c>
      <c r="AKV11">
        <v>0.15953000000000001</v>
      </c>
      <c r="AKW11">
        <v>0.48592000000000002</v>
      </c>
      <c r="AKX11">
        <v>0.17585000000000001</v>
      </c>
      <c r="AKY11">
        <v>0.28455999999999998</v>
      </c>
      <c r="AKZ11">
        <v>0.39140000000000003</v>
      </c>
      <c r="ALA11">
        <v>0.45194000000000001</v>
      </c>
      <c r="ALB11">
        <v>0.45051999999999998</v>
      </c>
      <c r="ALC11">
        <v>0.14348</v>
      </c>
      <c r="ALD11">
        <v>0.25477</v>
      </c>
      <c r="ALE11">
        <v>0.67715000000000003</v>
      </c>
      <c r="ALF11">
        <v>0.48757</v>
      </c>
      <c r="ALG11">
        <v>0.20391000000000001</v>
      </c>
      <c r="ALH11">
        <v>0.28527000000000002</v>
      </c>
      <c r="ALI11">
        <v>0.46728999999999998</v>
      </c>
      <c r="ALJ11">
        <v>0.27085999999999999</v>
      </c>
      <c r="ALK11">
        <v>0.48318</v>
      </c>
      <c r="ALL11">
        <v>0.19394</v>
      </c>
      <c r="ALM11">
        <v>0.10001</v>
      </c>
    </row>
    <row r="12" spans="1:1001">
      <c r="A12" s="1" t="s">
        <v>4</v>
      </c>
      <c r="B12">
        <v>0.11539000000000001</v>
      </c>
      <c r="C12">
        <v>0.13750000000000001</v>
      </c>
      <c r="D12">
        <v>0.25930999999999998</v>
      </c>
      <c r="E12">
        <v>0.20691999999999999</v>
      </c>
      <c r="F12">
        <v>0.33167000000000002</v>
      </c>
      <c r="G12">
        <v>0.1181</v>
      </c>
      <c r="H12">
        <v>0.12449</v>
      </c>
      <c r="I12">
        <v>2.3130000000000001E-2</v>
      </c>
      <c r="J12">
        <v>0.19661000000000001</v>
      </c>
      <c r="K12">
        <v>2.18E-2</v>
      </c>
      <c r="L12">
        <v>3.6209999999999999E-2</v>
      </c>
      <c r="M12">
        <v>0.40559000000000001</v>
      </c>
      <c r="N12">
        <v>0.51158000000000003</v>
      </c>
      <c r="O12">
        <v>0.16181999999999999</v>
      </c>
      <c r="P12">
        <v>4.5019999999999998E-2</v>
      </c>
      <c r="Q12">
        <v>0.16012999999999999</v>
      </c>
      <c r="R12">
        <v>0.23835999999999999</v>
      </c>
      <c r="S12">
        <v>0.25420999999999999</v>
      </c>
      <c r="T12">
        <v>0.19234999999999999</v>
      </c>
      <c r="U12">
        <v>0.66951000000000005</v>
      </c>
      <c r="V12">
        <v>9.98E-2</v>
      </c>
      <c r="W12">
        <v>0.37724000000000002</v>
      </c>
      <c r="X12">
        <v>0.25751000000000002</v>
      </c>
      <c r="Y12">
        <v>0.45800000000000002</v>
      </c>
      <c r="Z12">
        <v>0.28049000000000002</v>
      </c>
      <c r="AA12">
        <v>0.10122</v>
      </c>
      <c r="AB12">
        <v>0.30478</v>
      </c>
      <c r="AC12">
        <v>0.15819</v>
      </c>
      <c r="AD12">
        <v>0.15894</v>
      </c>
      <c r="AE12">
        <v>0.21858</v>
      </c>
      <c r="AF12">
        <v>0.1239</v>
      </c>
      <c r="AG12">
        <v>0.54993000000000003</v>
      </c>
      <c r="AH12">
        <v>0.15318999999999999</v>
      </c>
      <c r="AI12">
        <v>6.164E-2</v>
      </c>
      <c r="AJ12">
        <v>0.10054</v>
      </c>
      <c r="AK12">
        <v>0.47205999999999998</v>
      </c>
      <c r="AL12">
        <v>0.66383999999999999</v>
      </c>
      <c r="AM12">
        <v>0.25520999999999999</v>
      </c>
      <c r="AN12">
        <v>0.11468</v>
      </c>
      <c r="AO12">
        <v>0.61473</v>
      </c>
      <c r="AP12">
        <v>0.20171</v>
      </c>
      <c r="AQ12">
        <v>3.0339999999999999E-2</v>
      </c>
      <c r="AR12">
        <v>0.41222999999999999</v>
      </c>
      <c r="AS12">
        <v>0.60668</v>
      </c>
      <c r="AT12">
        <v>0.29052</v>
      </c>
      <c r="AU12">
        <v>0.21428</v>
      </c>
      <c r="AV12">
        <v>0.38667000000000001</v>
      </c>
      <c r="AW12">
        <v>0.23981</v>
      </c>
      <c r="AX12">
        <v>0.4148</v>
      </c>
      <c r="AY12">
        <v>0.43983</v>
      </c>
      <c r="AZ12">
        <v>0.10667</v>
      </c>
      <c r="BA12">
        <v>0.15975</v>
      </c>
      <c r="BB12">
        <v>0.18275</v>
      </c>
      <c r="BC12">
        <v>0.78732999999999997</v>
      </c>
      <c r="BD12">
        <v>0.65197000000000005</v>
      </c>
      <c r="BE12">
        <v>0.31140000000000001</v>
      </c>
      <c r="BF12">
        <v>9.6000000000000002E-4</v>
      </c>
      <c r="BG12">
        <v>0.37651000000000001</v>
      </c>
      <c r="BH12">
        <v>0.37322</v>
      </c>
      <c r="BI12">
        <v>0.66318999999999995</v>
      </c>
      <c r="BJ12">
        <v>0.33168999999999998</v>
      </c>
      <c r="BK12">
        <v>0.31174000000000002</v>
      </c>
      <c r="BL12">
        <v>0.49302000000000001</v>
      </c>
      <c r="BM12">
        <v>0.14244000000000001</v>
      </c>
      <c r="BN12">
        <v>0.29887999999999998</v>
      </c>
      <c r="BO12">
        <v>0.52693999999999996</v>
      </c>
      <c r="BP12">
        <v>0.45152999999999999</v>
      </c>
      <c r="BQ12">
        <v>0.45054</v>
      </c>
      <c r="BR12">
        <v>0.14974000000000001</v>
      </c>
      <c r="BS12">
        <v>0.28300999999999998</v>
      </c>
      <c r="BT12">
        <v>6.3880000000000006E-2</v>
      </c>
      <c r="BU12">
        <v>0.69047000000000003</v>
      </c>
      <c r="BV12">
        <v>0.27204</v>
      </c>
      <c r="BW12">
        <v>8.6840000000000001E-2</v>
      </c>
      <c r="BX12">
        <v>0.27864</v>
      </c>
      <c r="BY12">
        <v>0.19964000000000001</v>
      </c>
      <c r="BZ12">
        <v>0.12553</v>
      </c>
      <c r="CA12">
        <v>1.8239999999999999E-2</v>
      </c>
      <c r="CB12">
        <v>0.50727</v>
      </c>
      <c r="CC12">
        <v>0.35333999999999999</v>
      </c>
      <c r="CD12">
        <v>0.43656</v>
      </c>
      <c r="CE12">
        <v>0.34115000000000001</v>
      </c>
      <c r="CF12">
        <v>0.45232</v>
      </c>
      <c r="CG12">
        <v>2.955E-2</v>
      </c>
      <c r="CH12">
        <v>0.29885</v>
      </c>
      <c r="CI12">
        <v>0.11264</v>
      </c>
      <c r="CJ12">
        <v>0.13064000000000001</v>
      </c>
      <c r="CK12">
        <v>0.24332999999999999</v>
      </c>
      <c r="CL12">
        <v>0.12299</v>
      </c>
      <c r="CM12">
        <v>0.15464</v>
      </c>
      <c r="CN12">
        <v>0.79842999999999997</v>
      </c>
      <c r="CO12">
        <v>9.5799999999999996E-2</v>
      </c>
      <c r="CP12">
        <v>0.40931000000000001</v>
      </c>
      <c r="CQ12">
        <v>0.13894000000000001</v>
      </c>
      <c r="CR12">
        <v>0.11787</v>
      </c>
      <c r="CS12">
        <v>0.48065000000000002</v>
      </c>
      <c r="CT12">
        <v>0.49537999999999999</v>
      </c>
      <c r="CU12">
        <v>0.1457</v>
      </c>
      <c r="CV12">
        <v>0.25918000000000002</v>
      </c>
      <c r="CW12">
        <v>0.55789</v>
      </c>
      <c r="CX12">
        <v>4.4490000000000002E-2</v>
      </c>
      <c r="CY12">
        <v>0.16611999999999999</v>
      </c>
      <c r="CZ12">
        <v>0.31601000000000001</v>
      </c>
      <c r="DA12">
        <v>0.23776</v>
      </c>
      <c r="DB12">
        <v>0.13824</v>
      </c>
      <c r="DC12">
        <v>0.43873000000000001</v>
      </c>
      <c r="DD12">
        <v>0.18778</v>
      </c>
      <c r="DE12">
        <v>0.42981000000000003</v>
      </c>
      <c r="DF12">
        <v>0.63912000000000002</v>
      </c>
      <c r="DG12">
        <v>8.9980000000000004E-2</v>
      </c>
      <c r="DH12">
        <v>0.48921999999999999</v>
      </c>
      <c r="DI12">
        <v>0.11076</v>
      </c>
      <c r="DJ12">
        <v>3.7539999999999997E-2</v>
      </c>
      <c r="DK12">
        <v>5.8310000000000001E-2</v>
      </c>
      <c r="DL12">
        <v>0.12864</v>
      </c>
      <c r="DM12">
        <v>0.27472999999999997</v>
      </c>
      <c r="DN12">
        <v>5.7110000000000001E-2</v>
      </c>
      <c r="DO12">
        <v>0.12341000000000001</v>
      </c>
      <c r="DP12">
        <v>4.9910000000000003E-2</v>
      </c>
      <c r="DQ12">
        <v>3.9550000000000002E-2</v>
      </c>
      <c r="DR12">
        <v>0.13320000000000001</v>
      </c>
      <c r="DS12">
        <v>0.11481</v>
      </c>
      <c r="DT12">
        <v>0.42964999999999998</v>
      </c>
      <c r="DU12">
        <v>0.11373999999999999</v>
      </c>
      <c r="DV12">
        <v>2.9250000000000002E-2</v>
      </c>
      <c r="DW12">
        <v>3.8120000000000001E-2</v>
      </c>
      <c r="DX12">
        <v>0.23227999999999999</v>
      </c>
      <c r="DY12">
        <v>0.24942</v>
      </c>
      <c r="DZ12">
        <v>0.11321000000000001</v>
      </c>
      <c r="EA12">
        <v>0.27400999999999998</v>
      </c>
      <c r="EB12">
        <v>0.46156999999999998</v>
      </c>
      <c r="EC12">
        <v>0.11962</v>
      </c>
      <c r="ED12">
        <v>0.23366000000000001</v>
      </c>
      <c r="EE12">
        <v>0.16361999999999999</v>
      </c>
      <c r="EF12">
        <v>0.36726999999999999</v>
      </c>
      <c r="EG12">
        <v>0.32194</v>
      </c>
      <c r="EH12">
        <v>0.22686999999999999</v>
      </c>
      <c r="EI12">
        <v>0.54651000000000005</v>
      </c>
      <c r="EJ12">
        <v>0.50346999999999997</v>
      </c>
      <c r="EK12">
        <v>0.17129</v>
      </c>
      <c r="EL12">
        <v>9.5049999999999996E-2</v>
      </c>
      <c r="EM12">
        <v>0.16503999999999999</v>
      </c>
      <c r="EN12">
        <v>5.0709999999999998E-2</v>
      </c>
      <c r="EO12">
        <v>0.29594999999999999</v>
      </c>
      <c r="EP12">
        <v>4.6989999999999997E-2</v>
      </c>
      <c r="EQ12">
        <v>0.45845999999999998</v>
      </c>
      <c r="ER12">
        <v>0.22391</v>
      </c>
      <c r="ES12">
        <v>0.47866999999999998</v>
      </c>
      <c r="ET12">
        <v>2.06E-2</v>
      </c>
      <c r="EU12">
        <v>0.17915</v>
      </c>
      <c r="EV12">
        <v>0.38485000000000003</v>
      </c>
      <c r="EW12">
        <v>0.37803999999999999</v>
      </c>
      <c r="EX12">
        <v>3.4509999999999999E-2</v>
      </c>
      <c r="EY12">
        <v>1.8180000000000002E-2</v>
      </c>
      <c r="EZ12">
        <v>1.8859999999999998E-2</v>
      </c>
      <c r="FA12">
        <v>0.42398999999999998</v>
      </c>
      <c r="FB12">
        <v>0.59028000000000003</v>
      </c>
      <c r="FC12">
        <v>0.31129000000000001</v>
      </c>
      <c r="FD12">
        <v>0.14862</v>
      </c>
      <c r="FE12">
        <v>1.6240000000000001E-2</v>
      </c>
      <c r="FF12">
        <v>0.32362000000000002</v>
      </c>
      <c r="FG12">
        <v>0.52978999999999998</v>
      </c>
      <c r="FH12">
        <v>4.9790000000000001E-2</v>
      </c>
      <c r="FI12">
        <v>0.21962999999999999</v>
      </c>
      <c r="FJ12">
        <v>0.22975000000000001</v>
      </c>
      <c r="FK12">
        <v>0.15603</v>
      </c>
      <c r="FL12">
        <v>0.26629999999999998</v>
      </c>
      <c r="FM12">
        <v>0.48913000000000001</v>
      </c>
      <c r="FN12">
        <v>0.57730000000000004</v>
      </c>
      <c r="FO12">
        <v>0.48720999999999998</v>
      </c>
      <c r="FP12">
        <v>0.11867999999999999</v>
      </c>
      <c r="FQ12">
        <v>5.9369999999999999E-2</v>
      </c>
      <c r="FR12">
        <v>0.54405999999999999</v>
      </c>
      <c r="FS12">
        <v>0.13868</v>
      </c>
      <c r="FT12">
        <v>0.28215000000000001</v>
      </c>
      <c r="FU12">
        <v>5.7290000000000001E-2</v>
      </c>
      <c r="FV12">
        <v>0.25095000000000001</v>
      </c>
      <c r="FW12">
        <v>0.11360000000000001</v>
      </c>
      <c r="FX12">
        <v>0.42120999999999997</v>
      </c>
      <c r="FY12">
        <v>0.26856000000000002</v>
      </c>
      <c r="FZ12">
        <v>8.3839999999999998E-2</v>
      </c>
      <c r="GA12">
        <v>0.38068999999999997</v>
      </c>
      <c r="GB12">
        <v>0.26826</v>
      </c>
      <c r="GC12">
        <v>5.6500000000000002E-2</v>
      </c>
      <c r="GD12">
        <v>0.18892</v>
      </c>
      <c r="GE12">
        <v>0.24539</v>
      </c>
      <c r="GF12">
        <v>0.15956999999999999</v>
      </c>
      <c r="GG12">
        <v>0.18497</v>
      </c>
      <c r="GH12">
        <v>0.15078</v>
      </c>
      <c r="GI12">
        <v>0.49173</v>
      </c>
      <c r="GJ12">
        <v>0.39496999999999999</v>
      </c>
      <c r="GK12">
        <v>0.11207</v>
      </c>
      <c r="GL12">
        <v>0.50866</v>
      </c>
      <c r="GM12">
        <v>0.37747999999999998</v>
      </c>
      <c r="GN12">
        <v>0.15021999999999999</v>
      </c>
      <c r="GO12">
        <v>3.7310000000000003E-2</v>
      </c>
      <c r="GP12">
        <v>7.0470000000000005E-2</v>
      </c>
      <c r="GQ12">
        <v>0.22617999999999999</v>
      </c>
      <c r="GR12">
        <v>0.28663</v>
      </c>
      <c r="GS12">
        <v>0.2369</v>
      </c>
      <c r="GT12">
        <v>0.49436000000000002</v>
      </c>
      <c r="GU12">
        <v>0.53591999999999995</v>
      </c>
      <c r="GV12">
        <v>0.23708000000000001</v>
      </c>
      <c r="GW12">
        <v>0.33245999999999998</v>
      </c>
      <c r="GX12">
        <v>0.20266999999999999</v>
      </c>
      <c r="GY12">
        <v>0.56738999999999995</v>
      </c>
      <c r="GZ12">
        <v>0.10317</v>
      </c>
      <c r="HA12">
        <v>0.56042000000000003</v>
      </c>
      <c r="HB12">
        <v>0.11507000000000001</v>
      </c>
      <c r="HC12">
        <v>0.55850999999999995</v>
      </c>
      <c r="HD12">
        <v>0.25486999999999999</v>
      </c>
      <c r="HE12">
        <v>0.51607999999999998</v>
      </c>
      <c r="HF12">
        <v>0.10505</v>
      </c>
      <c r="HG12">
        <v>0.11627999999999999</v>
      </c>
      <c r="HH12">
        <v>0.22015000000000001</v>
      </c>
      <c r="HI12">
        <v>9.7019999999999995E-2</v>
      </c>
      <c r="HJ12">
        <v>0.10317999999999999</v>
      </c>
      <c r="HK12">
        <v>0.20918</v>
      </c>
      <c r="HL12">
        <v>0.40825</v>
      </c>
      <c r="HM12">
        <v>5.6950000000000001E-2</v>
      </c>
      <c r="HN12">
        <v>4.147E-2</v>
      </c>
      <c r="HO12">
        <v>0.17171</v>
      </c>
      <c r="HP12">
        <v>0.43534</v>
      </c>
      <c r="HQ12">
        <v>0.27022000000000002</v>
      </c>
      <c r="HR12">
        <v>0.21165999999999999</v>
      </c>
      <c r="HS12">
        <v>0.17096</v>
      </c>
      <c r="HT12">
        <v>0.38157000000000002</v>
      </c>
      <c r="HU12">
        <v>2.512E-2</v>
      </c>
      <c r="HV12">
        <v>0.35721000000000003</v>
      </c>
      <c r="HW12">
        <v>0.61375000000000002</v>
      </c>
      <c r="HX12">
        <v>0.20427999999999999</v>
      </c>
      <c r="HY12">
        <v>0.20774999999999999</v>
      </c>
      <c r="HZ12">
        <v>8.0839999999999995E-2</v>
      </c>
      <c r="IA12">
        <v>7.0569999999999994E-2</v>
      </c>
      <c r="IB12">
        <v>1.814E-2</v>
      </c>
      <c r="IC12">
        <v>2.1989999999999999E-2</v>
      </c>
      <c r="ID12">
        <v>0.39872000000000002</v>
      </c>
      <c r="IE12">
        <v>0.20386000000000001</v>
      </c>
      <c r="IF12">
        <v>0.47994999999999999</v>
      </c>
      <c r="IG12">
        <v>0.23677999999999999</v>
      </c>
      <c r="IH12">
        <v>0.30130000000000001</v>
      </c>
      <c r="II12">
        <v>6.6549999999999998E-2</v>
      </c>
      <c r="IJ12">
        <v>0.16874</v>
      </c>
      <c r="IK12">
        <v>0.19957</v>
      </c>
      <c r="IL12">
        <v>0.31490000000000001</v>
      </c>
      <c r="IM12">
        <v>6.2300000000000001E-2</v>
      </c>
      <c r="IN12">
        <v>0.16289999999999999</v>
      </c>
      <c r="IO12">
        <v>0.28947000000000001</v>
      </c>
      <c r="IP12">
        <v>0.30223</v>
      </c>
      <c r="IQ12">
        <v>0.37481999999999999</v>
      </c>
      <c r="IR12">
        <v>0.13658000000000001</v>
      </c>
      <c r="IS12">
        <v>0.33178999999999997</v>
      </c>
      <c r="IT12">
        <v>4.9300000000000004E-3</v>
      </c>
      <c r="IU12">
        <v>0.14627000000000001</v>
      </c>
      <c r="IV12">
        <v>0.20759</v>
      </c>
      <c r="IW12">
        <v>6.7250000000000004E-2</v>
      </c>
      <c r="IX12">
        <v>0.29208000000000001</v>
      </c>
      <c r="IY12">
        <v>0.10589999999999999</v>
      </c>
      <c r="IZ12">
        <v>0.65330999999999995</v>
      </c>
      <c r="JA12">
        <v>0.44206000000000001</v>
      </c>
      <c r="JB12">
        <v>0.37691999999999998</v>
      </c>
      <c r="JC12">
        <v>0.40115000000000001</v>
      </c>
      <c r="JD12">
        <v>0.10596999999999999</v>
      </c>
      <c r="JE12">
        <v>4.3749999999999997E-2</v>
      </c>
      <c r="JF12">
        <v>0.19750999999999999</v>
      </c>
      <c r="JG12">
        <v>0.10784000000000001</v>
      </c>
      <c r="JH12">
        <v>3.15E-2</v>
      </c>
      <c r="JI12">
        <v>0.38624000000000003</v>
      </c>
      <c r="JJ12">
        <v>8.0530000000000004E-2</v>
      </c>
      <c r="JK12">
        <v>0.19547</v>
      </c>
      <c r="JL12">
        <v>0.11504</v>
      </c>
      <c r="JM12">
        <v>0.52197000000000005</v>
      </c>
      <c r="JN12">
        <v>0.154</v>
      </c>
      <c r="JO12">
        <v>0.28888999999999998</v>
      </c>
      <c r="JP12">
        <v>0.52873999999999999</v>
      </c>
      <c r="JQ12">
        <v>0.48413</v>
      </c>
      <c r="JR12">
        <v>9.962E-2</v>
      </c>
      <c r="JS12">
        <v>0.19477</v>
      </c>
      <c r="JT12">
        <v>6.8290000000000003E-2</v>
      </c>
      <c r="JU12">
        <v>0.10639999999999999</v>
      </c>
      <c r="JV12">
        <v>1.336E-2</v>
      </c>
      <c r="JW12">
        <v>0.11455</v>
      </c>
      <c r="JX12">
        <v>0.54498999999999997</v>
      </c>
      <c r="JY12">
        <v>0.48975999999999997</v>
      </c>
      <c r="JZ12">
        <v>0.14135</v>
      </c>
      <c r="KA12">
        <v>0.27250000000000002</v>
      </c>
      <c r="KB12">
        <v>0.21223</v>
      </c>
      <c r="KC12">
        <v>0.31091000000000002</v>
      </c>
      <c r="KD12">
        <v>0.47282000000000002</v>
      </c>
      <c r="KE12">
        <v>0.43802999999999997</v>
      </c>
      <c r="KF12">
        <v>0.57323999999999997</v>
      </c>
      <c r="KG12">
        <v>8.2419999999999993E-2</v>
      </c>
      <c r="KH12">
        <v>6.021E-2</v>
      </c>
      <c r="KI12">
        <v>0.44045000000000001</v>
      </c>
      <c r="KJ12">
        <v>0.26502999999999999</v>
      </c>
      <c r="KK12">
        <v>0.14907999999999999</v>
      </c>
      <c r="KL12">
        <v>0.15376000000000001</v>
      </c>
      <c r="KM12">
        <v>0.44090000000000001</v>
      </c>
      <c r="KN12">
        <v>0.13605999999999999</v>
      </c>
      <c r="KO12">
        <v>9.1439999999999994E-2</v>
      </c>
      <c r="KP12">
        <v>0.31002999999999997</v>
      </c>
      <c r="KQ12">
        <v>0.42756</v>
      </c>
      <c r="KR12">
        <v>0.37974000000000002</v>
      </c>
      <c r="KS12">
        <v>0.26867000000000002</v>
      </c>
      <c r="KT12">
        <v>0.30210999999999999</v>
      </c>
      <c r="KU12">
        <v>0.23974999999999999</v>
      </c>
      <c r="KV12">
        <v>0.64437</v>
      </c>
      <c r="KW12">
        <v>8.5970000000000005E-2</v>
      </c>
      <c r="KX12">
        <v>0.23041</v>
      </c>
      <c r="KY12">
        <v>0.46405999999999997</v>
      </c>
      <c r="KZ12">
        <v>0.14799999999999999</v>
      </c>
      <c r="LA12">
        <v>0.44231999999999999</v>
      </c>
      <c r="LB12">
        <v>0.34234999999999999</v>
      </c>
      <c r="LC12">
        <v>0.13055</v>
      </c>
      <c r="LD12">
        <v>0.36747000000000002</v>
      </c>
      <c r="LE12">
        <v>0.36853000000000002</v>
      </c>
      <c r="LF12">
        <v>0.34714</v>
      </c>
      <c r="LG12">
        <v>0.51300000000000001</v>
      </c>
      <c r="LH12">
        <v>0.12715000000000001</v>
      </c>
      <c r="LI12">
        <v>8.5110000000000005E-2</v>
      </c>
      <c r="LJ12">
        <v>6.7949999999999997E-2</v>
      </c>
      <c r="LK12">
        <v>0.44139</v>
      </c>
      <c r="LL12">
        <v>4.9009999999999998E-2</v>
      </c>
      <c r="LM12">
        <v>0.39828999999999998</v>
      </c>
      <c r="LN12">
        <v>0.36846000000000001</v>
      </c>
      <c r="LO12">
        <v>0.12101000000000001</v>
      </c>
      <c r="LP12">
        <v>0.10922</v>
      </c>
      <c r="LQ12">
        <v>4.0899999999999999E-2</v>
      </c>
      <c r="LR12">
        <v>0.21249000000000001</v>
      </c>
      <c r="LS12">
        <v>0.45568999999999998</v>
      </c>
      <c r="LT12">
        <v>0.14208000000000001</v>
      </c>
      <c r="LU12">
        <v>0.18504000000000001</v>
      </c>
      <c r="LV12">
        <v>0.13568</v>
      </c>
      <c r="LW12">
        <v>0.29319000000000001</v>
      </c>
      <c r="LX12">
        <v>0.33328000000000002</v>
      </c>
      <c r="LY12">
        <v>4.0820000000000002E-2</v>
      </c>
      <c r="LZ12">
        <v>0.29454999999999998</v>
      </c>
      <c r="MA12">
        <v>0.43770999999999999</v>
      </c>
      <c r="MB12">
        <v>0.28137000000000001</v>
      </c>
      <c r="MC12">
        <v>0.22220999999999999</v>
      </c>
      <c r="MD12">
        <v>4.9709999999999997E-2</v>
      </c>
      <c r="ME12">
        <v>0.24862999999999999</v>
      </c>
      <c r="MF12">
        <v>0.34727000000000002</v>
      </c>
      <c r="MG12">
        <v>0.11766</v>
      </c>
      <c r="MH12">
        <v>0.10525</v>
      </c>
      <c r="MI12">
        <v>8.634E-2</v>
      </c>
      <c r="MJ12">
        <v>0.13019</v>
      </c>
      <c r="MK12">
        <v>0.45928999999999998</v>
      </c>
      <c r="ML12">
        <v>2.8510000000000001E-2</v>
      </c>
      <c r="MM12">
        <v>0.14319000000000001</v>
      </c>
      <c r="MN12">
        <v>0.38866000000000001</v>
      </c>
      <c r="MO12">
        <v>0.22745000000000001</v>
      </c>
      <c r="MP12">
        <v>0.21110999999999999</v>
      </c>
      <c r="MQ12">
        <v>3.7019999999999997E-2</v>
      </c>
      <c r="MR12">
        <v>0.15354999999999999</v>
      </c>
      <c r="MS12">
        <v>0.26352999999999999</v>
      </c>
      <c r="MT12">
        <v>0.39489000000000002</v>
      </c>
      <c r="MU12">
        <v>3.1119999999999998E-2</v>
      </c>
      <c r="MV12">
        <v>0.32091999999999998</v>
      </c>
      <c r="MW12">
        <v>5.1619999999999999E-2</v>
      </c>
      <c r="MX12">
        <v>7.7880000000000005E-2</v>
      </c>
      <c r="MY12">
        <v>0.21701000000000001</v>
      </c>
      <c r="MZ12">
        <v>0.58460999999999996</v>
      </c>
      <c r="NA12">
        <v>0.33373000000000003</v>
      </c>
      <c r="NB12">
        <v>0.41277999999999998</v>
      </c>
      <c r="NC12">
        <v>0.15844</v>
      </c>
      <c r="ND12">
        <v>8.4659999999999999E-2</v>
      </c>
      <c r="NE12">
        <v>0.32713999999999999</v>
      </c>
      <c r="NF12">
        <v>0.43220999999999998</v>
      </c>
      <c r="NG12">
        <v>4.752E-2</v>
      </c>
      <c r="NH12">
        <v>0.25275999999999998</v>
      </c>
      <c r="NI12">
        <v>0.21589</v>
      </c>
      <c r="NJ12">
        <v>0.39029000000000003</v>
      </c>
      <c r="NK12">
        <v>0.35552</v>
      </c>
      <c r="NL12">
        <v>0.22528000000000001</v>
      </c>
      <c r="NM12">
        <v>0.14635999999999999</v>
      </c>
      <c r="NN12">
        <v>0.56537000000000004</v>
      </c>
      <c r="NO12">
        <v>0.45701000000000003</v>
      </c>
      <c r="NP12">
        <v>0.41066999999999998</v>
      </c>
      <c r="NQ12">
        <v>5.8860000000000003E-2</v>
      </c>
      <c r="NR12">
        <v>0.42848999999999998</v>
      </c>
      <c r="NS12">
        <v>0.19114</v>
      </c>
      <c r="NT12">
        <v>0.41126000000000001</v>
      </c>
      <c r="NU12">
        <v>0.44218000000000002</v>
      </c>
      <c r="NV12">
        <v>0.11668000000000001</v>
      </c>
      <c r="NW12">
        <v>2.596E-2</v>
      </c>
      <c r="NX12">
        <v>0.20547000000000001</v>
      </c>
      <c r="NY12">
        <v>0.47188999999999998</v>
      </c>
      <c r="NZ12">
        <v>0.52049000000000001</v>
      </c>
      <c r="OA12">
        <v>0.45194000000000001</v>
      </c>
      <c r="OB12">
        <v>0.17014000000000001</v>
      </c>
      <c r="OC12">
        <v>0.17918999999999999</v>
      </c>
      <c r="OD12">
        <v>0.60580999999999996</v>
      </c>
      <c r="OE12">
        <v>6.3070000000000001E-2</v>
      </c>
      <c r="OF12">
        <v>0.27828999999999998</v>
      </c>
      <c r="OG12">
        <v>7.8390000000000001E-2</v>
      </c>
      <c r="OH12">
        <v>0.37766</v>
      </c>
      <c r="OI12">
        <v>9.0929999999999997E-2</v>
      </c>
      <c r="OJ12">
        <v>0.13457</v>
      </c>
      <c r="OK12">
        <v>8.7580000000000005E-2</v>
      </c>
      <c r="OL12">
        <v>0.28183999999999998</v>
      </c>
      <c r="OM12">
        <v>0.44384000000000001</v>
      </c>
      <c r="ON12">
        <v>0.31758999999999998</v>
      </c>
      <c r="OO12">
        <v>3.9059999999999997E-2</v>
      </c>
      <c r="OP12">
        <v>0.10748000000000001</v>
      </c>
      <c r="OQ12">
        <v>0.66000999999999999</v>
      </c>
      <c r="OR12">
        <v>0.56103999999999998</v>
      </c>
      <c r="OS12">
        <v>4.9639999999999997E-2</v>
      </c>
      <c r="OT12">
        <v>0.54417000000000004</v>
      </c>
      <c r="OU12">
        <v>0.32611000000000001</v>
      </c>
      <c r="OV12">
        <v>0.29226999999999997</v>
      </c>
      <c r="OW12">
        <v>6.5420000000000006E-2</v>
      </c>
      <c r="OX12">
        <v>0.39856000000000003</v>
      </c>
      <c r="OY12">
        <v>0.16073000000000001</v>
      </c>
      <c r="OZ12">
        <v>0.36237999999999998</v>
      </c>
      <c r="PA12">
        <v>0.25395000000000001</v>
      </c>
      <c r="PB12">
        <v>3.8769999999999999E-2</v>
      </c>
      <c r="PC12">
        <v>0.24293999999999999</v>
      </c>
      <c r="PD12">
        <v>0.20513999999999999</v>
      </c>
      <c r="PE12">
        <v>0.12341000000000001</v>
      </c>
      <c r="PF12">
        <v>0.59848000000000001</v>
      </c>
      <c r="PG12">
        <v>0.38488</v>
      </c>
      <c r="PH12">
        <v>1.11E-2</v>
      </c>
      <c r="PI12">
        <v>0.4128</v>
      </c>
      <c r="PJ12">
        <v>5.3850000000000002E-2</v>
      </c>
      <c r="PK12">
        <v>0.24353</v>
      </c>
      <c r="PL12">
        <v>4.5130000000000003E-2</v>
      </c>
      <c r="PM12">
        <v>0.33193</v>
      </c>
      <c r="PN12">
        <v>3.6220000000000002E-2</v>
      </c>
      <c r="PO12">
        <v>1.2200000000000001E-2</v>
      </c>
      <c r="PP12">
        <v>0.22833999999999999</v>
      </c>
      <c r="PQ12">
        <v>0.1162</v>
      </c>
      <c r="PR12">
        <v>7.9829999999999998E-2</v>
      </c>
      <c r="PS12">
        <v>5.8869999999999999E-2</v>
      </c>
      <c r="PT12">
        <v>0.11767</v>
      </c>
      <c r="PU12">
        <v>0.42838999999999999</v>
      </c>
      <c r="PV12">
        <v>2.793E-2</v>
      </c>
      <c r="PW12">
        <v>0.35707</v>
      </c>
      <c r="PX12">
        <v>0.30634</v>
      </c>
      <c r="PY12">
        <v>0.17224</v>
      </c>
      <c r="PZ12">
        <v>6.6239999999999993E-2</v>
      </c>
      <c r="QA12">
        <v>0.27221000000000001</v>
      </c>
      <c r="QB12">
        <v>5.756E-2</v>
      </c>
      <c r="QC12">
        <v>0.22148999999999999</v>
      </c>
      <c r="QD12">
        <v>0.24454999999999999</v>
      </c>
      <c r="QE12">
        <v>0.45855000000000001</v>
      </c>
      <c r="QF12">
        <v>0.27568999999999999</v>
      </c>
      <c r="QG12">
        <v>0.26913999999999999</v>
      </c>
      <c r="QH12">
        <v>6.019E-2</v>
      </c>
      <c r="QI12">
        <v>0.30457000000000001</v>
      </c>
      <c r="QJ12">
        <v>0.48381000000000002</v>
      </c>
      <c r="QK12">
        <v>0.29559000000000002</v>
      </c>
      <c r="QL12">
        <v>0.31478</v>
      </c>
      <c r="QM12">
        <v>0.23513000000000001</v>
      </c>
      <c r="QN12">
        <v>0.37652000000000002</v>
      </c>
      <c r="QO12">
        <v>0.51449999999999996</v>
      </c>
      <c r="QP12">
        <v>0.40949999999999998</v>
      </c>
      <c r="QQ12">
        <v>0.12486999999999999</v>
      </c>
      <c r="QR12">
        <v>0.46627999999999997</v>
      </c>
      <c r="QS12">
        <v>4.9639999999999997E-2</v>
      </c>
      <c r="QT12">
        <v>5.0169999999999999E-2</v>
      </c>
      <c r="QU12">
        <v>0.13883000000000001</v>
      </c>
      <c r="QV12">
        <v>0.38868999999999998</v>
      </c>
      <c r="QW12">
        <v>9.3950000000000006E-2</v>
      </c>
      <c r="QX12">
        <v>0.43034</v>
      </c>
      <c r="QY12">
        <v>0.14871999999999999</v>
      </c>
      <c r="QZ12">
        <v>0.24617</v>
      </c>
      <c r="RA12">
        <v>0.38905000000000001</v>
      </c>
      <c r="RB12">
        <v>0.19605</v>
      </c>
      <c r="RC12">
        <v>0.41465000000000002</v>
      </c>
      <c r="RD12">
        <v>6.164E-2</v>
      </c>
      <c r="RE12">
        <v>0.13283</v>
      </c>
      <c r="RF12">
        <v>0.1807</v>
      </c>
      <c r="RG12">
        <v>5.2420000000000001E-2</v>
      </c>
      <c r="RH12">
        <v>0.41393000000000002</v>
      </c>
      <c r="RI12">
        <v>0.11543</v>
      </c>
      <c r="RJ12">
        <v>0.14071</v>
      </c>
      <c r="RK12">
        <v>0.19361</v>
      </c>
      <c r="RL12">
        <v>0.25633</v>
      </c>
      <c r="RM12">
        <v>0.20474000000000001</v>
      </c>
      <c r="RN12">
        <v>0.72135000000000005</v>
      </c>
      <c r="RO12">
        <v>0.18096999999999999</v>
      </c>
      <c r="RP12">
        <v>0.1169</v>
      </c>
      <c r="RQ12">
        <v>0.23472999999999999</v>
      </c>
      <c r="RR12">
        <v>3.141E-2</v>
      </c>
      <c r="RS12">
        <v>0.36265999999999998</v>
      </c>
      <c r="RT12">
        <v>0.45850999999999997</v>
      </c>
      <c r="RU12">
        <v>0.20527000000000001</v>
      </c>
      <c r="RV12">
        <v>1.406E-2</v>
      </c>
      <c r="RW12">
        <v>0.42868000000000001</v>
      </c>
      <c r="RX12">
        <v>0.14842</v>
      </c>
      <c r="RY12">
        <v>0.13875000000000001</v>
      </c>
      <c r="RZ12">
        <v>0.59108000000000005</v>
      </c>
      <c r="SA12">
        <v>0.55793000000000004</v>
      </c>
      <c r="SB12">
        <v>5.1249999999999997E-2</v>
      </c>
      <c r="SC12">
        <v>0.36609999999999998</v>
      </c>
      <c r="SD12">
        <v>0.26600000000000001</v>
      </c>
      <c r="SE12">
        <v>9.912E-2</v>
      </c>
      <c r="SF12">
        <v>0.15093999999999999</v>
      </c>
      <c r="SG12">
        <v>0.24667</v>
      </c>
      <c r="SH12">
        <v>0.20638000000000001</v>
      </c>
      <c r="SI12">
        <v>0.51637999999999995</v>
      </c>
      <c r="SJ12">
        <v>0.34982999999999997</v>
      </c>
      <c r="SK12">
        <v>0.29069</v>
      </c>
      <c r="SL12">
        <v>0.29818</v>
      </c>
      <c r="SM12">
        <v>0.36763000000000001</v>
      </c>
      <c r="SN12">
        <v>0.40636</v>
      </c>
      <c r="SO12">
        <v>0.16295999999999999</v>
      </c>
      <c r="SP12">
        <v>9.9989999999999996E-2</v>
      </c>
      <c r="SQ12">
        <v>0.19312000000000001</v>
      </c>
      <c r="SR12">
        <v>0.20666000000000001</v>
      </c>
      <c r="SS12">
        <v>0.38839000000000001</v>
      </c>
      <c r="ST12">
        <v>1.057E-2</v>
      </c>
      <c r="SU12">
        <v>6.1240000000000003E-2</v>
      </c>
      <c r="SV12">
        <v>0.61922999999999995</v>
      </c>
      <c r="SW12">
        <v>0.32943</v>
      </c>
      <c r="SX12">
        <v>0.35086000000000001</v>
      </c>
      <c r="SY12">
        <v>0.28433999999999998</v>
      </c>
      <c r="SZ12">
        <v>0.15076000000000001</v>
      </c>
      <c r="TA12">
        <v>5.049E-2</v>
      </c>
      <c r="TB12">
        <v>0.27944999999999998</v>
      </c>
      <c r="TC12">
        <v>0.42565999999999998</v>
      </c>
      <c r="TD12">
        <v>0.15306</v>
      </c>
      <c r="TE12">
        <v>0.34511999999999998</v>
      </c>
      <c r="TF12">
        <v>0.23311999999999999</v>
      </c>
      <c r="TG12">
        <v>0.16486000000000001</v>
      </c>
      <c r="TH12">
        <v>0.12185</v>
      </c>
      <c r="TI12">
        <v>4.539E-2</v>
      </c>
      <c r="TJ12">
        <v>0.46609</v>
      </c>
      <c r="TK12">
        <v>0.36847000000000002</v>
      </c>
      <c r="TL12">
        <v>0.30542999999999998</v>
      </c>
      <c r="TM12">
        <v>4.2259999999999999E-2</v>
      </c>
      <c r="TN12">
        <v>0.21052999999999999</v>
      </c>
      <c r="TO12">
        <v>0.23272999999999999</v>
      </c>
      <c r="TP12">
        <v>5.142E-2</v>
      </c>
      <c r="TQ12">
        <v>0.27617999999999998</v>
      </c>
      <c r="TR12">
        <v>0.14066000000000001</v>
      </c>
      <c r="TS12">
        <v>0.29299999999999998</v>
      </c>
      <c r="TT12">
        <v>0.45075999999999999</v>
      </c>
      <c r="TU12">
        <v>0.51848000000000005</v>
      </c>
      <c r="TV12">
        <v>4.3520000000000003E-2</v>
      </c>
      <c r="TW12">
        <v>0.51190000000000002</v>
      </c>
      <c r="TX12">
        <v>0.25923000000000002</v>
      </c>
      <c r="TY12">
        <v>0.1865</v>
      </c>
      <c r="TZ12">
        <v>0.40632000000000001</v>
      </c>
      <c r="UA12">
        <v>0.20949000000000001</v>
      </c>
      <c r="UB12">
        <v>0.10302</v>
      </c>
      <c r="UC12">
        <v>0.10277</v>
      </c>
      <c r="UD12">
        <v>0.65132000000000001</v>
      </c>
      <c r="UE12">
        <v>0.11588</v>
      </c>
      <c r="UF12">
        <v>0.28991</v>
      </c>
      <c r="UG12">
        <v>0.38235000000000002</v>
      </c>
      <c r="UH12">
        <v>0.37845000000000001</v>
      </c>
      <c r="UI12">
        <v>6.3100000000000003E-2</v>
      </c>
      <c r="UJ12">
        <v>0.26096000000000003</v>
      </c>
      <c r="UK12">
        <v>5.7140000000000003E-2</v>
      </c>
      <c r="UL12">
        <v>0.27068999999999999</v>
      </c>
      <c r="UM12">
        <v>0.32635999999999998</v>
      </c>
      <c r="UN12">
        <v>8.047E-2</v>
      </c>
      <c r="UO12">
        <v>0.62204999999999999</v>
      </c>
      <c r="UP12">
        <v>0.20624999999999999</v>
      </c>
      <c r="UQ12">
        <v>0.21751000000000001</v>
      </c>
      <c r="UR12">
        <v>0.17352999999999999</v>
      </c>
      <c r="US12">
        <v>0.14363999999999999</v>
      </c>
      <c r="UT12">
        <v>0.34027000000000002</v>
      </c>
      <c r="UU12">
        <v>0.21068000000000001</v>
      </c>
      <c r="UV12">
        <v>0.23480999999999999</v>
      </c>
      <c r="UW12">
        <v>0.29409999999999997</v>
      </c>
      <c r="UX12">
        <v>5.1310000000000001E-2</v>
      </c>
      <c r="UY12">
        <v>0.37452000000000002</v>
      </c>
      <c r="UZ12">
        <v>8.9859999999999995E-2</v>
      </c>
      <c r="VA12">
        <v>0.67715999999999998</v>
      </c>
      <c r="VB12">
        <v>0.59177999999999997</v>
      </c>
      <c r="VC12">
        <v>0.16911999999999999</v>
      </c>
      <c r="VD12">
        <v>0.38505</v>
      </c>
      <c r="VE12">
        <v>0.1583</v>
      </c>
      <c r="VF12">
        <v>0.2722</v>
      </c>
      <c r="VG12">
        <v>4.6460000000000001E-2</v>
      </c>
      <c r="VH12">
        <v>6.2829999999999997E-2</v>
      </c>
      <c r="VI12">
        <v>0.10145</v>
      </c>
      <c r="VJ12">
        <v>9.5729999999999996E-2</v>
      </c>
      <c r="VK12">
        <v>0.33298</v>
      </c>
      <c r="VL12">
        <v>0.26136999999999999</v>
      </c>
      <c r="VM12">
        <v>0.22356999999999999</v>
      </c>
      <c r="VN12">
        <v>6.2939999999999996E-2</v>
      </c>
      <c r="VO12">
        <v>7.7640000000000001E-2</v>
      </c>
      <c r="VP12">
        <v>3.78E-2</v>
      </c>
      <c r="VQ12">
        <v>0.42209999999999998</v>
      </c>
      <c r="VR12">
        <v>8.4379999999999997E-2</v>
      </c>
      <c r="VS12">
        <v>0.10457</v>
      </c>
      <c r="VT12">
        <v>0.16325999999999999</v>
      </c>
      <c r="VU12">
        <v>0.22403000000000001</v>
      </c>
      <c r="VV12">
        <v>5.7070000000000003E-2</v>
      </c>
      <c r="VW12">
        <v>0.18348999999999999</v>
      </c>
      <c r="VX12">
        <v>4.3860000000000003E-2</v>
      </c>
      <c r="VY12">
        <v>0.33783999999999997</v>
      </c>
      <c r="VZ12">
        <v>0.36105999999999999</v>
      </c>
      <c r="WA12">
        <v>0.20177</v>
      </c>
      <c r="WB12">
        <v>0.58052999999999999</v>
      </c>
      <c r="WC12">
        <v>0.59531000000000001</v>
      </c>
      <c r="WD12">
        <v>0.24932000000000001</v>
      </c>
      <c r="WE12">
        <v>0.53620000000000001</v>
      </c>
      <c r="WF12">
        <v>0.44862000000000002</v>
      </c>
      <c r="WG12">
        <v>0.12606000000000001</v>
      </c>
      <c r="WH12">
        <v>0.40716999999999998</v>
      </c>
      <c r="WI12">
        <v>0.48321999999999998</v>
      </c>
      <c r="WJ12">
        <v>0.20702999999999999</v>
      </c>
      <c r="WK12">
        <v>0.32750000000000001</v>
      </c>
      <c r="WL12">
        <v>0.41325000000000001</v>
      </c>
      <c r="WM12">
        <v>0.56872</v>
      </c>
      <c r="WN12">
        <v>0.58420000000000005</v>
      </c>
      <c r="WO12">
        <v>0.40808</v>
      </c>
      <c r="WP12">
        <v>1.8499999999999999E-2</v>
      </c>
      <c r="WQ12">
        <v>0.17721999999999999</v>
      </c>
      <c r="WR12">
        <v>4.1869999999999997E-2</v>
      </c>
      <c r="WS12">
        <v>3.7969999999999997E-2</v>
      </c>
      <c r="WT12">
        <v>0.30535000000000001</v>
      </c>
      <c r="WU12">
        <v>9.9879999999999997E-2</v>
      </c>
      <c r="WV12">
        <v>0.55564000000000002</v>
      </c>
      <c r="WW12">
        <v>0.25026999999999999</v>
      </c>
      <c r="WX12">
        <v>0.1885</v>
      </c>
      <c r="WY12">
        <v>0.12332</v>
      </c>
      <c r="WZ12">
        <v>0.36170999999999998</v>
      </c>
      <c r="XA12">
        <v>8.4820000000000007E-2</v>
      </c>
      <c r="XB12">
        <v>0.41936000000000001</v>
      </c>
      <c r="XC12">
        <v>0.57410000000000005</v>
      </c>
      <c r="XD12">
        <v>0.29519000000000001</v>
      </c>
      <c r="XE12">
        <v>0.42342999999999997</v>
      </c>
      <c r="XF12">
        <v>0.25861000000000001</v>
      </c>
      <c r="XG12">
        <v>0.12773999999999999</v>
      </c>
      <c r="XH12">
        <v>0.26558999999999999</v>
      </c>
      <c r="XI12">
        <v>7.9930000000000001E-2</v>
      </c>
      <c r="XJ12">
        <v>0.4556</v>
      </c>
      <c r="XK12">
        <v>3.0169999999999999E-2</v>
      </c>
      <c r="XL12">
        <v>9.9720000000000003E-2</v>
      </c>
      <c r="XM12">
        <v>0.31359999999999999</v>
      </c>
      <c r="XN12">
        <v>0.25469000000000003</v>
      </c>
      <c r="XO12">
        <v>6.2549999999999994E-2</v>
      </c>
      <c r="XP12">
        <v>0.22758999999999999</v>
      </c>
      <c r="XQ12">
        <v>0.28619</v>
      </c>
      <c r="XR12">
        <v>0.10643</v>
      </c>
      <c r="XS12">
        <v>0.15418999999999999</v>
      </c>
      <c r="XT12">
        <v>9.9570000000000006E-2</v>
      </c>
      <c r="XU12">
        <v>9.8159999999999997E-2</v>
      </c>
      <c r="XV12">
        <v>3.56E-2</v>
      </c>
      <c r="XW12">
        <v>0.49429000000000001</v>
      </c>
      <c r="XX12">
        <v>0.50438000000000005</v>
      </c>
      <c r="XY12">
        <v>6.9459999999999994E-2</v>
      </c>
      <c r="XZ12">
        <v>0.35043000000000002</v>
      </c>
      <c r="YA12">
        <v>0.38124000000000002</v>
      </c>
      <c r="YB12">
        <v>0.31822</v>
      </c>
      <c r="YC12">
        <v>0.28271000000000002</v>
      </c>
      <c r="YD12">
        <v>0.27746999999999999</v>
      </c>
      <c r="YE12">
        <v>0.12973999999999999</v>
      </c>
      <c r="YF12">
        <v>2.3910000000000001E-2</v>
      </c>
      <c r="YG12">
        <v>3.4689999999999999E-2</v>
      </c>
      <c r="YH12">
        <v>0.35824</v>
      </c>
      <c r="YI12">
        <v>0.41255999999999998</v>
      </c>
      <c r="YJ12">
        <v>0.50690000000000002</v>
      </c>
      <c r="YK12">
        <v>0.23580999999999999</v>
      </c>
      <c r="YL12">
        <v>0.26462000000000002</v>
      </c>
      <c r="YM12">
        <v>0.40192</v>
      </c>
      <c r="YN12">
        <v>0.15526000000000001</v>
      </c>
      <c r="YO12">
        <v>5.9990000000000002E-2</v>
      </c>
      <c r="YP12">
        <v>0.27742</v>
      </c>
      <c r="YQ12">
        <v>0.29633999999999999</v>
      </c>
      <c r="YR12">
        <v>0.14954000000000001</v>
      </c>
      <c r="YS12">
        <v>0.49681999999999998</v>
      </c>
      <c r="YT12">
        <v>0.39849000000000001</v>
      </c>
      <c r="YU12">
        <v>0.41742000000000001</v>
      </c>
      <c r="YV12">
        <v>0.25283</v>
      </c>
      <c r="YW12">
        <v>0.15221000000000001</v>
      </c>
      <c r="YX12">
        <v>0.38675999999999999</v>
      </c>
      <c r="YY12">
        <v>0.13502</v>
      </c>
      <c r="YZ12">
        <v>0.13211000000000001</v>
      </c>
      <c r="ZA12">
        <v>0.31566</v>
      </c>
      <c r="ZB12">
        <v>5.5010000000000003E-2</v>
      </c>
      <c r="ZC12">
        <v>0.26123000000000002</v>
      </c>
      <c r="ZD12">
        <v>0.23910000000000001</v>
      </c>
      <c r="ZE12">
        <v>0.10924</v>
      </c>
      <c r="ZF12">
        <v>1.8950000000000002E-2</v>
      </c>
      <c r="ZG12">
        <v>0.27945999999999999</v>
      </c>
      <c r="ZH12">
        <v>3.4720000000000001E-2</v>
      </c>
      <c r="ZI12">
        <v>0.16322999999999999</v>
      </c>
      <c r="ZJ12">
        <v>0.19575999999999999</v>
      </c>
      <c r="ZK12">
        <v>0.54135</v>
      </c>
      <c r="ZL12">
        <v>0.13680999999999999</v>
      </c>
      <c r="ZM12">
        <v>0.70474999999999999</v>
      </c>
      <c r="ZN12">
        <v>0.28782000000000002</v>
      </c>
      <c r="ZO12">
        <v>5.4609999999999999E-2</v>
      </c>
      <c r="ZP12">
        <v>3.1559999999999998E-2</v>
      </c>
      <c r="ZQ12">
        <v>0.45633000000000001</v>
      </c>
      <c r="ZR12">
        <v>7.3400000000000007E-2</v>
      </c>
      <c r="ZS12">
        <v>0.29372999999999999</v>
      </c>
      <c r="ZT12">
        <v>0.64097999999999999</v>
      </c>
      <c r="ZU12">
        <v>2.6179999999999998E-2</v>
      </c>
      <c r="ZV12">
        <v>0.48576000000000003</v>
      </c>
      <c r="ZW12">
        <v>0.13993</v>
      </c>
      <c r="ZX12">
        <v>2.7299999999999998E-3</v>
      </c>
      <c r="ZY12">
        <v>1.5299999999999999E-3</v>
      </c>
      <c r="ZZ12">
        <v>0.28238999999999997</v>
      </c>
      <c r="AAA12">
        <v>0.17071</v>
      </c>
      <c r="AAB12">
        <v>0.15872</v>
      </c>
      <c r="AAC12">
        <v>2.9739999999999999E-2</v>
      </c>
      <c r="AAD12">
        <v>0.47315000000000002</v>
      </c>
      <c r="AAE12">
        <v>0.37508000000000002</v>
      </c>
      <c r="AAF12">
        <v>0.18704000000000001</v>
      </c>
      <c r="AAG12">
        <v>0.48935000000000001</v>
      </c>
      <c r="AAH12">
        <v>9.1209999999999999E-2</v>
      </c>
      <c r="AAI12">
        <v>8.9399999999999993E-2</v>
      </c>
      <c r="AAJ12">
        <v>0.29031000000000001</v>
      </c>
      <c r="AAK12">
        <v>0.32179000000000002</v>
      </c>
      <c r="AAL12">
        <v>0.43702999999999997</v>
      </c>
      <c r="AAM12">
        <v>0.22872999999999999</v>
      </c>
      <c r="AAN12">
        <v>0.26322000000000001</v>
      </c>
      <c r="AAO12">
        <v>0.15307999999999999</v>
      </c>
      <c r="AAP12">
        <v>7.5130000000000002E-2</v>
      </c>
      <c r="AAQ12">
        <v>0.31906000000000001</v>
      </c>
      <c r="AAR12">
        <v>0.21779000000000001</v>
      </c>
      <c r="AAS12">
        <v>0.12324</v>
      </c>
      <c r="AAT12">
        <v>6.8799999999999998E-3</v>
      </c>
      <c r="AAU12">
        <v>0.33582000000000001</v>
      </c>
      <c r="AAV12">
        <v>3.5929999999999997E-2</v>
      </c>
      <c r="AAW12">
        <v>0.23266000000000001</v>
      </c>
      <c r="AAX12">
        <v>6.3079999999999997E-2</v>
      </c>
      <c r="AAY12">
        <v>0.12912999999999999</v>
      </c>
      <c r="AAZ12">
        <v>0.46516999999999997</v>
      </c>
      <c r="ABA12">
        <v>0.23277</v>
      </c>
      <c r="ABB12">
        <v>2.4660000000000001E-2</v>
      </c>
      <c r="ABC12">
        <v>0.42698000000000003</v>
      </c>
      <c r="ABD12">
        <v>0.30437999999999998</v>
      </c>
      <c r="ABE12">
        <v>0.22026000000000001</v>
      </c>
      <c r="ABF12">
        <v>0.49012</v>
      </c>
      <c r="ABG12">
        <v>4.8079999999999998E-2</v>
      </c>
      <c r="ABH12">
        <v>0.56306999999999996</v>
      </c>
      <c r="ABI12">
        <v>5.5210000000000002E-2</v>
      </c>
      <c r="ABJ12">
        <v>5.7599999999999998E-2</v>
      </c>
      <c r="ABK12">
        <v>5.3159999999999999E-2</v>
      </c>
      <c r="ABL12">
        <v>6.7989999999999995E-2</v>
      </c>
      <c r="ABM12">
        <v>0.16747999999999999</v>
      </c>
      <c r="ABN12">
        <v>0.12046</v>
      </c>
      <c r="ABO12">
        <v>0.38495000000000001</v>
      </c>
      <c r="ABP12">
        <v>0.24368999999999999</v>
      </c>
      <c r="ABQ12">
        <v>0.25509999999999999</v>
      </c>
      <c r="ABR12">
        <v>0.16202</v>
      </c>
      <c r="ABS12">
        <v>0.15959999999999999</v>
      </c>
      <c r="ABT12">
        <v>0.13414999999999999</v>
      </c>
      <c r="ABU12">
        <v>7.3959999999999998E-2</v>
      </c>
      <c r="ABV12">
        <v>7.9339999999999994E-2</v>
      </c>
      <c r="ABW12">
        <v>0.39193</v>
      </c>
      <c r="ABX12">
        <v>0.42748000000000003</v>
      </c>
      <c r="ABY12">
        <v>1.7930000000000001E-2</v>
      </c>
      <c r="ABZ12">
        <v>0.1489</v>
      </c>
      <c r="ACA12">
        <v>5.2949999999999997E-2</v>
      </c>
      <c r="ACB12">
        <v>7.4429999999999996E-2</v>
      </c>
      <c r="ACC12">
        <v>5.4890000000000001E-2</v>
      </c>
      <c r="ACD12">
        <v>0.65446000000000004</v>
      </c>
      <c r="ACE12">
        <v>0.34375</v>
      </c>
      <c r="ACF12">
        <v>0.44169000000000003</v>
      </c>
      <c r="ACG12">
        <v>0.26590999999999998</v>
      </c>
      <c r="ACH12">
        <v>0.10957</v>
      </c>
      <c r="ACI12">
        <v>8.0799999999999997E-2</v>
      </c>
      <c r="ACJ12">
        <v>7.9299999999999995E-2</v>
      </c>
      <c r="ACK12">
        <v>0.71611000000000002</v>
      </c>
      <c r="ACL12">
        <v>5.935E-2</v>
      </c>
      <c r="ACM12">
        <v>2.3220000000000001E-2</v>
      </c>
      <c r="ACN12">
        <v>3.2739999999999998E-2</v>
      </c>
      <c r="ACO12">
        <v>8.3890000000000006E-2</v>
      </c>
      <c r="ACP12">
        <v>0.29004999999999997</v>
      </c>
      <c r="ACQ12">
        <v>8.9940000000000006E-2</v>
      </c>
      <c r="ACR12">
        <v>0.23948</v>
      </c>
      <c r="ACS12">
        <v>0.25490000000000002</v>
      </c>
      <c r="ACT12">
        <v>0.30086000000000002</v>
      </c>
      <c r="ACU12">
        <v>0.26939999999999997</v>
      </c>
      <c r="ACV12">
        <v>0.22419</v>
      </c>
      <c r="ACW12">
        <v>0.11326</v>
      </c>
      <c r="ACX12">
        <v>4.3299999999999996E-3</v>
      </c>
      <c r="ACY12">
        <v>0.3175</v>
      </c>
      <c r="ACZ12">
        <v>0.20621999999999999</v>
      </c>
      <c r="ADA12">
        <v>0.24149999999999999</v>
      </c>
      <c r="ADB12">
        <v>0.46754000000000001</v>
      </c>
      <c r="ADC12">
        <v>0.19101000000000001</v>
      </c>
      <c r="ADD12">
        <v>6.4019999999999994E-2</v>
      </c>
      <c r="ADE12">
        <v>8.0269999999999994E-2</v>
      </c>
      <c r="ADF12">
        <v>0.21415999999999999</v>
      </c>
      <c r="ADG12">
        <v>0.21823999999999999</v>
      </c>
      <c r="ADH12">
        <v>0.36063000000000001</v>
      </c>
      <c r="ADI12">
        <v>7.3969999999999994E-2</v>
      </c>
      <c r="ADJ12">
        <v>0.50351999999999997</v>
      </c>
      <c r="ADK12">
        <v>0.72077000000000002</v>
      </c>
      <c r="ADL12">
        <v>9.3210000000000001E-2</v>
      </c>
      <c r="ADM12">
        <v>0.16416</v>
      </c>
      <c r="ADN12">
        <v>0.23705000000000001</v>
      </c>
      <c r="ADO12">
        <v>0.24643999999999999</v>
      </c>
      <c r="ADP12">
        <v>0.25340000000000001</v>
      </c>
      <c r="ADQ12">
        <v>0.24831</v>
      </c>
      <c r="ADR12">
        <v>0.67295000000000005</v>
      </c>
      <c r="ADS12">
        <v>6.3339999999999994E-2</v>
      </c>
      <c r="ADT12">
        <v>0.11922000000000001</v>
      </c>
      <c r="ADU12">
        <v>0.16058</v>
      </c>
      <c r="ADV12">
        <v>0.37679000000000001</v>
      </c>
      <c r="ADW12">
        <v>0.17849999999999999</v>
      </c>
      <c r="ADX12">
        <v>2.8479999999999998E-2</v>
      </c>
      <c r="ADY12">
        <v>0.33478000000000002</v>
      </c>
      <c r="ADZ12">
        <v>0.50382000000000005</v>
      </c>
      <c r="AEA12">
        <v>3.857E-2</v>
      </c>
      <c r="AEB12">
        <v>0.34997</v>
      </c>
      <c r="AEC12">
        <v>0.14679</v>
      </c>
      <c r="AED12">
        <v>0.42657</v>
      </c>
      <c r="AEE12">
        <v>0.17077999999999999</v>
      </c>
      <c r="AEF12">
        <v>7.1000000000000002E-4</v>
      </c>
      <c r="AEG12">
        <v>0.14218</v>
      </c>
      <c r="AEH12">
        <v>2.5860000000000001E-2</v>
      </c>
      <c r="AEI12">
        <v>0.19922999999999999</v>
      </c>
      <c r="AEJ12">
        <v>0.56720999999999999</v>
      </c>
      <c r="AEK12">
        <v>0.21765000000000001</v>
      </c>
      <c r="AEL12">
        <v>0.11391</v>
      </c>
      <c r="AEM12">
        <v>0.22922000000000001</v>
      </c>
      <c r="AEN12">
        <v>0.22731999999999999</v>
      </c>
      <c r="AEO12">
        <v>0.15765999999999999</v>
      </c>
      <c r="AEP12">
        <v>9.7449999999999995E-2</v>
      </c>
      <c r="AEQ12">
        <v>0.15911</v>
      </c>
      <c r="AER12">
        <v>0.27217999999999998</v>
      </c>
      <c r="AES12">
        <v>0.14898</v>
      </c>
      <c r="AET12">
        <v>0.37407000000000001</v>
      </c>
      <c r="AEU12">
        <v>0.28111000000000003</v>
      </c>
      <c r="AEV12">
        <v>0.43406</v>
      </c>
      <c r="AEW12">
        <v>0.11274000000000001</v>
      </c>
      <c r="AEX12">
        <v>9.7650000000000001E-2</v>
      </c>
      <c r="AEY12">
        <v>4.6429999999999999E-2</v>
      </c>
      <c r="AEZ12">
        <v>0.74307999999999996</v>
      </c>
      <c r="AFA12">
        <v>0.15537999999999999</v>
      </c>
      <c r="AFB12">
        <v>0.22270999999999999</v>
      </c>
      <c r="AFC12">
        <v>0.14784</v>
      </c>
      <c r="AFD12">
        <v>0.12972</v>
      </c>
      <c r="AFE12">
        <v>9.5759999999999998E-2</v>
      </c>
      <c r="AFF12">
        <v>0.30199999999999999</v>
      </c>
      <c r="AFG12">
        <v>0.22516</v>
      </c>
      <c r="AFH12">
        <v>0.43036000000000002</v>
      </c>
      <c r="AFI12">
        <v>0.26661000000000001</v>
      </c>
      <c r="AFJ12">
        <v>0.10999</v>
      </c>
      <c r="AFK12">
        <v>0.20992</v>
      </c>
      <c r="AFL12">
        <v>0.38741999999999999</v>
      </c>
      <c r="AFM12">
        <v>0.13499</v>
      </c>
      <c r="AFN12">
        <v>0.25261</v>
      </c>
      <c r="AFO12">
        <v>0.25785000000000002</v>
      </c>
      <c r="AFP12">
        <v>3.2390000000000002E-2</v>
      </c>
      <c r="AFQ12">
        <v>0.32178000000000001</v>
      </c>
      <c r="AFR12">
        <v>0.44505</v>
      </c>
      <c r="AFS12">
        <v>0.14463000000000001</v>
      </c>
      <c r="AFT12">
        <v>0.45132</v>
      </c>
      <c r="AFU12">
        <v>0.18462999999999999</v>
      </c>
      <c r="AFV12">
        <v>0.16100999999999999</v>
      </c>
      <c r="AFW12">
        <v>0.26261000000000001</v>
      </c>
      <c r="AFX12">
        <v>0.31257000000000001</v>
      </c>
      <c r="AFY12">
        <v>0.40031</v>
      </c>
      <c r="AFZ12">
        <v>6.7589999999999997E-2</v>
      </c>
      <c r="AGA12">
        <v>0.34975000000000001</v>
      </c>
      <c r="AGB12">
        <v>7.3400000000000007E-2</v>
      </c>
      <c r="AGC12">
        <v>0.28142</v>
      </c>
      <c r="AGD12">
        <v>0.17735000000000001</v>
      </c>
      <c r="AGE12">
        <v>0.20609</v>
      </c>
      <c r="AGF12">
        <v>0.32573999999999997</v>
      </c>
      <c r="AGG12">
        <v>0.17954999999999999</v>
      </c>
      <c r="AGH12">
        <v>0.34669</v>
      </c>
      <c r="AGI12">
        <v>1.5570000000000001E-2</v>
      </c>
      <c r="AGJ12">
        <v>7.3450000000000001E-2</v>
      </c>
      <c r="AGK12">
        <v>0.66481999999999997</v>
      </c>
      <c r="AGL12">
        <v>0.28128999999999998</v>
      </c>
      <c r="AGM12">
        <v>0.11786000000000001</v>
      </c>
      <c r="AGN12">
        <v>0.41403000000000001</v>
      </c>
      <c r="AGO12">
        <v>0.29737000000000002</v>
      </c>
      <c r="AGP12">
        <v>0.1835</v>
      </c>
      <c r="AGQ12">
        <v>3.2980000000000002E-2</v>
      </c>
      <c r="AGR12">
        <v>0.17743999999999999</v>
      </c>
      <c r="AGS12">
        <v>0.25377</v>
      </c>
      <c r="AGT12">
        <v>0.35865999999999998</v>
      </c>
      <c r="AGU12">
        <v>6.6600000000000001E-3</v>
      </c>
      <c r="AGV12">
        <v>0.14527999999999999</v>
      </c>
      <c r="AGW12">
        <v>0.1464</v>
      </c>
      <c r="AGX12">
        <v>0.34016999999999997</v>
      </c>
      <c r="AGY12">
        <v>9.7619999999999998E-2</v>
      </c>
      <c r="AGZ12">
        <v>0.26107000000000002</v>
      </c>
      <c r="AHA12">
        <v>0.40898000000000001</v>
      </c>
      <c r="AHB12">
        <v>0.49349999999999999</v>
      </c>
      <c r="AHC12">
        <v>0.54025999999999996</v>
      </c>
      <c r="AHD12">
        <v>3.0800000000000001E-2</v>
      </c>
      <c r="AHE12">
        <v>0.15226000000000001</v>
      </c>
      <c r="AHF12">
        <v>0.41417999999999999</v>
      </c>
      <c r="AHG12">
        <v>0.25129000000000001</v>
      </c>
      <c r="AHH12">
        <v>0.14384</v>
      </c>
      <c r="AHI12">
        <v>0.32105</v>
      </c>
      <c r="AHJ12">
        <v>0.22886000000000001</v>
      </c>
      <c r="AHK12">
        <v>0.22347</v>
      </c>
      <c r="AHL12">
        <v>0.36096</v>
      </c>
      <c r="AHM12">
        <v>0.15053</v>
      </c>
      <c r="AHN12">
        <v>0.47058</v>
      </c>
      <c r="AHO12">
        <v>0.12692000000000001</v>
      </c>
      <c r="AHP12">
        <v>0.39355000000000001</v>
      </c>
      <c r="AHQ12">
        <v>0.27034999999999998</v>
      </c>
      <c r="AHR12">
        <v>0.29776000000000002</v>
      </c>
      <c r="AHS12">
        <v>0.16116</v>
      </c>
      <c r="AHT12">
        <v>0.44579999999999997</v>
      </c>
      <c r="AHU12">
        <v>0.23999000000000001</v>
      </c>
      <c r="AHV12">
        <v>0.42920999999999998</v>
      </c>
      <c r="AHW12">
        <v>0.20523</v>
      </c>
      <c r="AHX12">
        <v>0.47576000000000002</v>
      </c>
      <c r="AHY12">
        <v>0.44253999999999999</v>
      </c>
      <c r="AHZ12">
        <v>0.2268</v>
      </c>
      <c r="AIA12">
        <v>0.31555</v>
      </c>
      <c r="AIB12">
        <v>0.21925</v>
      </c>
      <c r="AIC12">
        <v>0.36236000000000002</v>
      </c>
      <c r="AID12">
        <v>0.26071</v>
      </c>
      <c r="AIE12">
        <v>0.12511</v>
      </c>
      <c r="AIF12">
        <v>0.29565999999999998</v>
      </c>
      <c r="AIG12">
        <v>1.529E-2</v>
      </c>
      <c r="AIH12">
        <v>0.21118000000000001</v>
      </c>
      <c r="AII12">
        <v>0.38866000000000001</v>
      </c>
      <c r="AIJ12">
        <v>0.42973</v>
      </c>
      <c r="AIK12">
        <v>7.109E-2</v>
      </c>
      <c r="AIL12">
        <v>6.8459999999999993E-2</v>
      </c>
      <c r="AIM12">
        <v>3.7969999999999997E-2</v>
      </c>
      <c r="AIN12">
        <v>0.47469</v>
      </c>
      <c r="AIO12">
        <v>0.10743999999999999</v>
      </c>
      <c r="AIP12">
        <v>0.20254</v>
      </c>
      <c r="AIQ12">
        <v>0.13716</v>
      </c>
      <c r="AIR12">
        <v>0.28865000000000002</v>
      </c>
      <c r="AIS12">
        <v>0.39345000000000002</v>
      </c>
      <c r="AIT12">
        <v>7.485E-2</v>
      </c>
      <c r="AIU12">
        <v>0.35325000000000001</v>
      </c>
      <c r="AIV12">
        <v>0.53734000000000004</v>
      </c>
      <c r="AIW12">
        <v>0.78302000000000005</v>
      </c>
      <c r="AIX12">
        <v>7.0830000000000004E-2</v>
      </c>
      <c r="AIY12">
        <v>7.7829999999999996E-2</v>
      </c>
      <c r="AIZ12">
        <v>0.40532000000000001</v>
      </c>
      <c r="AJA12">
        <v>0.23349</v>
      </c>
      <c r="AJB12">
        <v>2.896E-2</v>
      </c>
      <c r="AJC12">
        <v>0.47258</v>
      </c>
      <c r="AJD12">
        <v>7.986E-2</v>
      </c>
      <c r="AJE12">
        <v>4.2750000000000003E-2</v>
      </c>
      <c r="AJF12">
        <v>0.32563999999999999</v>
      </c>
      <c r="AJG12">
        <v>0.31073000000000001</v>
      </c>
      <c r="AJH12">
        <v>0.50253000000000003</v>
      </c>
      <c r="AJI12">
        <v>0.64315999999999995</v>
      </c>
      <c r="AJJ12">
        <v>6.0659999999999999E-2</v>
      </c>
      <c r="AJK12">
        <v>0.13220000000000001</v>
      </c>
      <c r="AJL12">
        <v>0.21263000000000001</v>
      </c>
      <c r="AJM12">
        <v>0.10213</v>
      </c>
      <c r="AJN12">
        <v>2.2870000000000001E-2</v>
      </c>
      <c r="AJO12">
        <v>9.9500000000000005E-3</v>
      </c>
      <c r="AJP12">
        <v>0.19269</v>
      </c>
      <c r="AJQ12">
        <v>5.9409999999999998E-2</v>
      </c>
      <c r="AJR12">
        <v>0.34194999999999998</v>
      </c>
      <c r="AJS12">
        <v>0.11952</v>
      </c>
      <c r="AJT12">
        <v>4.8999999999999998E-3</v>
      </c>
      <c r="AJU12">
        <v>0.47727999999999998</v>
      </c>
      <c r="AJV12">
        <v>0.47896</v>
      </c>
      <c r="AJW12">
        <v>0.43470999999999999</v>
      </c>
      <c r="AJX12">
        <v>0.52663000000000004</v>
      </c>
      <c r="AJY12">
        <v>0.10893</v>
      </c>
      <c r="AJZ12">
        <v>8.2549999999999998E-2</v>
      </c>
      <c r="AKA12">
        <v>0.12349</v>
      </c>
      <c r="AKB12">
        <v>0.27661999999999998</v>
      </c>
      <c r="AKC12">
        <v>0.37262000000000001</v>
      </c>
      <c r="AKD12">
        <v>0.39621000000000001</v>
      </c>
      <c r="AKE12">
        <v>2.1950000000000001E-2</v>
      </c>
      <c r="AKF12">
        <v>0.10748000000000001</v>
      </c>
      <c r="AKG12">
        <v>0.22986999999999999</v>
      </c>
      <c r="AKH12">
        <v>0.37946000000000002</v>
      </c>
      <c r="AKI12">
        <v>0.17566000000000001</v>
      </c>
      <c r="AKJ12">
        <v>1.5520000000000001E-2</v>
      </c>
      <c r="AKK12">
        <v>8.3479999999999999E-2</v>
      </c>
      <c r="AKL12">
        <v>3.2469999999999999E-2</v>
      </c>
      <c r="AKM12">
        <v>6.4460000000000003E-2</v>
      </c>
      <c r="AKN12">
        <v>1.8370000000000001E-2</v>
      </c>
      <c r="AKO12">
        <v>8.3119999999999999E-2</v>
      </c>
      <c r="AKP12">
        <v>0.57067999999999997</v>
      </c>
      <c r="AKQ12">
        <v>0.61207</v>
      </c>
      <c r="AKR12">
        <v>5.4420000000000003E-2</v>
      </c>
      <c r="AKS12">
        <v>3.5549999999999998E-2</v>
      </c>
      <c r="AKT12">
        <v>0.29976999999999998</v>
      </c>
      <c r="AKU12">
        <v>0.43092999999999998</v>
      </c>
      <c r="AKV12">
        <v>6.7089999999999997E-2</v>
      </c>
      <c r="AKW12">
        <v>0.30307000000000001</v>
      </c>
      <c r="AKX12">
        <v>7.7200000000000005E-2</v>
      </c>
      <c r="AKY12">
        <v>0.34305000000000002</v>
      </c>
      <c r="AKZ12">
        <v>0.29465000000000002</v>
      </c>
      <c r="ALA12">
        <v>0.32247999999999999</v>
      </c>
      <c r="ALB12">
        <v>0.35893999999999998</v>
      </c>
      <c r="ALC12">
        <v>7.1910000000000002E-2</v>
      </c>
      <c r="ALD12">
        <v>0.10431</v>
      </c>
      <c r="ALE12">
        <v>0.59730000000000005</v>
      </c>
      <c r="ALF12">
        <v>0.77546000000000004</v>
      </c>
      <c r="ALG12">
        <v>0.14879000000000001</v>
      </c>
      <c r="ALH12">
        <v>0.15551000000000001</v>
      </c>
      <c r="ALI12">
        <v>0.28414</v>
      </c>
      <c r="ALJ12">
        <v>0.11169</v>
      </c>
      <c r="ALK12">
        <v>0.26965</v>
      </c>
      <c r="ALL12">
        <v>0.12194000000000001</v>
      </c>
      <c r="ALM12">
        <v>7.5340000000000004E-2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page_1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2022-01-26T08:29:19Z</dcterms:created>
  <dcterms:modified xsi:type="dcterms:W3CDTF">2022-01-27T02:30:42Z</dcterms:modified>
</cp:coreProperties>
</file>