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 tabRatio="393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<sst xmlns="http://schemas.openxmlformats.org/spreadsheetml/2006/main" count="30" uniqueCount="23">
  <si>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id</t>
  </si>
  <si>
    <t>货币id</t>
  </si>
  <si>
    <t>限制最大数量</t>
  </si>
  <si>
    <t>备注</t>
  </si>
  <si>
    <t>currencyType</t>
  </si>
  <si>
    <t>maxNum</t>
  </si>
  <si>
    <t>int</t>
  </si>
  <si>
    <t>primary</t>
  </si>
  <si>
    <t>none</t>
  </si>
  <si>
    <t>公会悬赏币</t>
  </si>
  <si>
    <t>强者币</t>
  </si>
  <si>
    <t>MarketMclass_0011</t>
  </si>
  <si>
    <t>MarketMclass_0012</t>
  </si>
  <si>
    <t>MarketMclass_0021</t>
  </si>
  <si>
    <t>MarketMclass_0022</t>
  </si>
  <si>
    <t>MarketMclass_0023</t>
  </si>
  <si>
    <t>MarketMclass_0031</t>
  </si>
  <si>
    <t>MarketMclass_0041</t>
  </si>
  <si>
    <t>MarketMclass_0032</t>
  </si>
  <si>
    <t>MarketMclass_0033</t>
  </si>
  <si>
    <t>MarketMclass_0051</t>
  </si>
  <si>
    <t>MarketMclass_0052</t>
  </si>
  <si>
    <t>MarketMclass_0053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</si>
</sst>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" fillId="0" borderId="0"/>
    <xf numFmtId="0" fontId="21" fillId="0" borderId="0">
      <alignment vertical="center"/>
    </xf>
    <xf numFmtId="0" fontId="0" fillId="0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3" xfId="49"/>
    <cellStyle name="常规 106" xfId="50"/>
    <cellStyle name="常规 2" xfId="51"/>
  </cellStyles>
  <dxfs count="1">
    <dxf>
      <fill>
        <patternFill patternType="solid">
          <bgColor rgb="FFFF9900"/>
        </patternFill>
      </fill>
    </dxf>
  </dxfs>
  <tableStyles count="0" defaultTableStyle="TableStyleMedium2"/>
  <colors>
    <mruColors>
      <color rgb="00333333"/>
      <color rgb="00FFFFFF"/>
      <color rgb="00262626"/>
      <color rgb="00000000"/>
      <color rgb="00EF88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9</xdr:col>
      <xdr:colOff>441959</xdr:colOff>
      <xdr:row>11</xdr:row>
      <xdr:rowOff>22859</xdr:rowOff>
    </xdr:to>
    <xdr:pic>
      <xdr:nvPicPr>
        <xdr:cNvPr id="2" name="图片 1" descr="XM)KR1GL9`K1RN~)Y[R(LS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14800" y="1905000"/>
          <a:ext cx="2498725" cy="212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pane ySplit="6" topLeftCell="A7" activePane="bottomLeft" state="frozen"/>
      <selection/>
      <selection pane="bottomLeft" activeCell="C6" sqref="C6"/>
    </sheetView>
  </sheetViews>
  <sheetFormatPr defaultColWidth="9" defaultRowHeight="15" outlineLevelRow="7" outlineLevelCol="3"/>
  <cols>
    <col min="1" max="1" width="12" customWidth="1"/>
    <col min="2" max="3" width="13.85" customWidth="1"/>
  </cols>
  <sheetData>
    <row r="1" s="1" customFormat="1" spans="1:4">
      <c r="A1" s="1">
        <v>7</v>
      </c>
      <c r="B1" s="1">
        <v>1</v>
      </c>
      <c r="C1" s="1">
        <v>9999</v>
      </c>
      <c r="D1" s="1">
        <v>10</v>
      </c>
    </row>
    <row r="2" ht="40" customHeight="1" spans="1:4">
      <c r="A2" t="s">
        <v>0</v>
      </c>
      <c r="B2" t="s">
        <v>1</v>
      </c>
      <c r="C2" t="s">
        <v>2</v>
      </c>
      <c r="D2" t="s">
        <v>3</v>
      </c>
    </row>
    <row r="3" spans="1:3">
      <c r="A3" t="s">
        <v>0</v>
      </c>
      <c r="B3" t="s">
        <v>4</v>
      </c>
      <c r="C3" t="s">
        <v>5</v>
      </c>
    </row>
    <row r="4" spans="1:3">
      <c r="A4" t="s">
        <v>6</v>
      </c>
      <c r="B4" t="s">
        <v>6</v>
      </c>
      <c r="C4" t="s">
        <v>6</v>
      </c>
    </row>
    <row r="5" spans="1:3">
      <c r="A5" t="s">
        <v>7</v>
      </c>
      <c r="B5" t="s">
        <v>8</v>
      </c>
      <c r="C5" t="s">
        <v>8</v>
      </c>
    </row>
    <row r="6" spans="1:3">
      <c r="A6" t="s">
        <v>0</v>
      </c>
      <c r="B6" t="s">
        <v>4</v>
      </c>
      <c r="C6" t="s">
        <v>5</v>
      </c>
    </row>
    <row r="7" s="1" customFormat="1" spans="1:4">
      <c r="A7" s="1">
        <v>1</v>
      </c>
      <c r="B7" s="1">
        <v>1928</v>
      </c>
      <c r="C7" s="1">
        <v>100000</v>
      </c>
      <c r="D7" s="1" t="s">
        <v>9</v>
      </c>
    </row>
    <row r="8" s="1" customFormat="1" spans="1:4">
      <c r="A8" s="1">
        <v>2</v>
      </c>
      <c r="B8" s="1">
        <v>1930</v>
      </c>
      <c r="C8" s="1">
        <v>100000</v>
      </c>
      <c r="D8" s="1" t="s">
        <v>10</v>
      </c>
    </row>
  </sheetData>
  <conditionalFormatting sqref="B6">
    <cfRule type="duplicateValues" dxfId="0" priority="1"/>
  </conditionalFormatting>
  <conditionalFormatting sqref="A1 A9:A1048576 B2:B4 B7:B8 A5:A6">
    <cfRule type="duplicateValues" dxfId="0" priority="41"/>
  </conditionalFormatting>
  <pageMargins left="0.75" right="0.75" top="1" bottom="1" header="0.509027777777778" footer="0.509027777777778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G11" sqref="G11"/>
    </sheetView>
  </sheetViews>
  <sheetFormatPr defaultColWidth="9" defaultRowHeight="15"/>
  <sheetData>
    <row r="1" spans="1:1">
      <c r="A1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</sheetData>
  <pageMargins left="0.75" right="0.75" top="1" bottom="1" header="0.509027777777778" footer="0.509027777777778"/>
  <pageSetup paperSize="9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</dc:creator>
  <cp:lastModifiedBy>liyunhao</cp:lastModifiedBy>
  <cp:revision>1</cp:revision>
  <dcterms:created xsi:type="dcterms:W3CDTF">2016-11-09T12:33:00Z</dcterms:created>
  <dcterms:modified xsi:type="dcterms:W3CDTF">2024-03-02T06:45:50Z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BF54C5C45B974F58902E287C4D686A52</vt:lpwstr>
  </property>
</Properties>
</file>