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</sheets>
  <calcPr calcId="144525" fullCalcOnLoad="1"/>
</workbook>
</file>

<file path=xl/comments1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sz val="9"/>
            <rFont val="宋体"/>
            <charset val="134"/>
          </rPr>
          <t>0 = 音频资源</t>
        </r>
      </text>
    </comment>
  </commentList>
</comments>
</file>

<file path=xl/sharedStrings.xml><?xml version="1.0" encoding="utf-8"?>
<sst xmlns="http://schemas.openxmlformats.org/spreadsheetml/2006/main" count="1894" uniqueCount="1894">
  <si>
    <t>9999</t>
  </si>
  <si>
    <t>id</t>
  </si>
  <si>
    <t>文件名</t>
  </si>
  <si>
    <t>文件类型</t>
  </si>
  <si>
    <t>是否有版权问题（1是0否）</t>
  </si>
  <si>
    <t>fileName</t>
  </si>
  <si>
    <t>fileType</t>
  </si>
  <si>
    <t>copyrightProblem</t>
  </si>
  <si>
    <t>int</t>
  </si>
  <si>
    <t>string</t>
  </si>
  <si>
    <t>string(intern)</t>
  </si>
  <si>
    <t>primary</t>
  </si>
  <si>
    <t>index</t>
  </si>
  <si>
    <t>none</t>
  </si>
  <si>
    <t>plot/0001-01</t>
  </si>
  <si>
    <t>plot/0001-02</t>
  </si>
  <si>
    <t>plot/0001-03</t>
  </si>
  <si>
    <t>plot/0001-04</t>
  </si>
  <si>
    <t>plot/0001-05</t>
  </si>
  <si>
    <t>plot/0001-06</t>
  </si>
  <si>
    <t>plot/0002-01</t>
  </si>
  <si>
    <t>plot/0002-02</t>
  </si>
  <si>
    <t>plot/0002-03</t>
  </si>
  <si>
    <t>plot/0002-04</t>
  </si>
  <si>
    <t>plot/0002-05</t>
  </si>
  <si>
    <t>plot/0002-06</t>
  </si>
  <si>
    <t>plot/0002-07</t>
  </si>
  <si>
    <t>plot/0003-01</t>
  </si>
  <si>
    <t>plot/0003-02</t>
  </si>
  <si>
    <t>plot/0003-03</t>
  </si>
  <si>
    <t>plot/0003-04</t>
  </si>
  <si>
    <t>plot/0101-01</t>
  </si>
  <si>
    <t>plot/0101-02</t>
  </si>
  <si>
    <t>plot/0101-03</t>
  </si>
  <si>
    <t>plot/0101-04</t>
  </si>
  <si>
    <t>plot/0101-05</t>
  </si>
  <si>
    <t>plot/0102-01</t>
  </si>
  <si>
    <t>plot/0102-02</t>
  </si>
  <si>
    <t>plot/0102-03</t>
  </si>
  <si>
    <t>plot/0102-04</t>
  </si>
  <si>
    <t>plot/0102-05</t>
  </si>
  <si>
    <t>plot/0102-06</t>
  </si>
  <si>
    <t>plot/0102-07</t>
  </si>
  <si>
    <t>plot/0102-08</t>
  </si>
  <si>
    <t>plot/NEW0102-(00)</t>
  </si>
  <si>
    <t>plot/NEW0102-(-01)</t>
  </si>
  <si>
    <t>plot/0103-01</t>
  </si>
  <si>
    <t>plot/0103-02</t>
  </si>
  <si>
    <t>plot/NEW0103-01(01)</t>
  </si>
  <si>
    <t>plot/NEW0103-01(02)</t>
  </si>
  <si>
    <t>plot/NEW0103-01(03)</t>
  </si>
  <si>
    <t>plot/NEW0103-02(01)</t>
  </si>
  <si>
    <t>plot/NEW0103-02(02)</t>
  </si>
  <si>
    <t>plot/NEW0103-02(03)</t>
  </si>
  <si>
    <t>plot/NEW0103-02(04)</t>
  </si>
  <si>
    <t>plot/NEW0103-02(05)</t>
  </si>
  <si>
    <t>plot/NEW0103-02(06)</t>
  </si>
  <si>
    <t>plot/NEW0103-02(07)</t>
  </si>
  <si>
    <t>plot/NEW0103-02(08)</t>
  </si>
  <si>
    <t>plot/NEW0103-02(09)</t>
  </si>
  <si>
    <t>plot/NEW0103-02(10)</t>
  </si>
  <si>
    <t>plot/0104-01</t>
  </si>
  <si>
    <t>plot/0104-02</t>
  </si>
  <si>
    <t>plot/0104-03</t>
  </si>
  <si>
    <t>plot/0104-04</t>
  </si>
  <si>
    <t>plot/0104-05</t>
  </si>
  <si>
    <t>plot/0104-06</t>
  </si>
  <si>
    <t>plot/0104-07</t>
  </si>
  <si>
    <t>plot/0104-08</t>
  </si>
  <si>
    <t>plot/0104-08(2)</t>
  </si>
  <si>
    <t>plot/0104-09</t>
  </si>
  <si>
    <t>plot/0104-10</t>
  </si>
  <si>
    <t>plot/0104-11</t>
  </si>
  <si>
    <t>plot/0104-12</t>
  </si>
  <si>
    <t>plot/0104-12(2)</t>
  </si>
  <si>
    <t>plot/NEW0104-05(01)</t>
  </si>
  <si>
    <t>plot/NEW0104-05(02)</t>
  </si>
  <si>
    <t>plot/NEW0104-11(01)</t>
  </si>
  <si>
    <t>plot/NEW0104-11(02)</t>
  </si>
  <si>
    <t>plot/NEW0104-12(01)</t>
  </si>
  <si>
    <t>plot/NEW0104-12(02)</t>
  </si>
  <si>
    <t>plot/NEW0104-12(03)</t>
  </si>
  <si>
    <t>plot/0105-01</t>
  </si>
  <si>
    <t>plot/NEW0105-02</t>
  </si>
  <si>
    <t>plot/NEW0105-03</t>
  </si>
  <si>
    <t>plot/NEW0105-04</t>
  </si>
  <si>
    <t>plot/NEW0105-05</t>
  </si>
  <si>
    <t>plot/NEW0105-06</t>
  </si>
  <si>
    <t>plot/NEW0105-07</t>
  </si>
  <si>
    <t>plot/0107-01</t>
  </si>
  <si>
    <t>plot/0107-02</t>
  </si>
  <si>
    <t>plot/0107-03</t>
  </si>
  <si>
    <t>plot/0107-04</t>
  </si>
  <si>
    <t>plot/0107-05</t>
  </si>
  <si>
    <t>plot/0107-06</t>
  </si>
  <si>
    <t>plot/0107-07</t>
  </si>
  <si>
    <t>plot/0108-01</t>
  </si>
  <si>
    <t>plot/0108-02</t>
  </si>
  <si>
    <t>plot/0108-03</t>
  </si>
  <si>
    <t>plot/0108-04</t>
  </si>
  <si>
    <t>plot/0108-05</t>
  </si>
  <si>
    <t>plot/0108-06</t>
  </si>
  <si>
    <t>plot/0108-07</t>
  </si>
  <si>
    <t>plot/0200-01</t>
  </si>
  <si>
    <t>plot/0200-02</t>
  </si>
  <si>
    <t>plot/0200-03</t>
  </si>
  <si>
    <t>plot/0200-04</t>
  </si>
  <si>
    <t>plot/0200-05</t>
  </si>
  <si>
    <t>plot/0201-01</t>
  </si>
  <si>
    <t>plot/0201-02</t>
  </si>
  <si>
    <t>plot/0201-03</t>
  </si>
  <si>
    <t>plot/0201-04</t>
  </si>
  <si>
    <t>plot/0201-05</t>
  </si>
  <si>
    <t>plot/0201-06</t>
  </si>
  <si>
    <t>plot/0201-07</t>
  </si>
  <si>
    <t>plot/0201-08</t>
  </si>
  <si>
    <t>plot/0202-01</t>
  </si>
  <si>
    <t>plot/0202-02</t>
  </si>
  <si>
    <t>plot/0202-03</t>
  </si>
  <si>
    <t>plot/0202-04</t>
  </si>
  <si>
    <t>plot/0202-05</t>
  </si>
  <si>
    <t>plot/0202-06</t>
  </si>
  <si>
    <t>plot/0202-07</t>
  </si>
  <si>
    <t>plot/0202-08</t>
  </si>
  <si>
    <t>plot/0202-09</t>
  </si>
  <si>
    <t>plot/0202-10</t>
  </si>
  <si>
    <t>plot/0202-11</t>
  </si>
  <si>
    <t>plot/0202-12</t>
  </si>
  <si>
    <t>plot/0202-13</t>
  </si>
  <si>
    <t>plot/0202-14</t>
  </si>
  <si>
    <t>plot/0202-15</t>
  </si>
  <si>
    <t>plot/0203-01</t>
  </si>
  <si>
    <t>plot/0203-02</t>
  </si>
  <si>
    <t>plot/0203-03</t>
  </si>
  <si>
    <t>plot/0203-04</t>
  </si>
  <si>
    <t>plot/0203-05</t>
  </si>
  <si>
    <t>plot/0203-06</t>
  </si>
  <si>
    <t>plot/0203-07</t>
  </si>
  <si>
    <t>plot/0203-08</t>
  </si>
  <si>
    <t>plot/0203-09</t>
  </si>
  <si>
    <t>plot/0203-10</t>
  </si>
  <si>
    <t>plot/0203-11</t>
  </si>
  <si>
    <t>plot/0203-11(0)</t>
  </si>
  <si>
    <t>plot/0203-11(1)</t>
  </si>
  <si>
    <t>plot/0203-11(2)</t>
  </si>
  <si>
    <t>plot/0203-12</t>
  </si>
  <si>
    <t>plot/0203-13</t>
  </si>
  <si>
    <t>plot/0203-14</t>
  </si>
  <si>
    <t>plot/0203-15</t>
  </si>
  <si>
    <t>plot/0203-16</t>
  </si>
  <si>
    <t>plot/0204-01</t>
  </si>
  <si>
    <t>plot/0204-02</t>
  </si>
  <si>
    <t>plot/0204-03</t>
  </si>
  <si>
    <t>plot/0206-01</t>
  </si>
  <si>
    <t>plot/0206-02</t>
  </si>
  <si>
    <t>plot/0206-03</t>
  </si>
  <si>
    <t>plot/0206-04</t>
  </si>
  <si>
    <t>plot/0206-05</t>
  </si>
  <si>
    <t>plot/0206-06</t>
  </si>
  <si>
    <t>plot/0206-07</t>
  </si>
  <si>
    <t>plot/0206-08</t>
  </si>
  <si>
    <t>plot/0207-01</t>
  </si>
  <si>
    <t>plot/0207-02</t>
  </si>
  <si>
    <t>plot/0207-03</t>
  </si>
  <si>
    <t>plot/0207-04</t>
  </si>
  <si>
    <t>plot/0207-05</t>
  </si>
  <si>
    <t>plot/0207-06</t>
  </si>
  <si>
    <t>plot/0208-01</t>
  </si>
  <si>
    <t>plot/0208-02</t>
  </si>
  <si>
    <t>plot/0208-03</t>
  </si>
  <si>
    <t>plot/0208-04</t>
  </si>
  <si>
    <t>plot/0208-05</t>
  </si>
  <si>
    <t>plot/0208-06</t>
  </si>
  <si>
    <t>plot/0208-07</t>
  </si>
  <si>
    <t>plot/0208-08</t>
  </si>
  <si>
    <t>plot/0209-01</t>
  </si>
  <si>
    <t>plot/0209-02</t>
  </si>
  <si>
    <t>plot/0209-03</t>
  </si>
  <si>
    <t>plot/0209-04</t>
  </si>
  <si>
    <t>plot/0209-05</t>
  </si>
  <si>
    <t>plot/0301-01</t>
  </si>
  <si>
    <t>plot/0301-02</t>
  </si>
  <si>
    <t>plot/0301-03</t>
  </si>
  <si>
    <t>plot/0301-04</t>
  </si>
  <si>
    <t>plot/0301-05</t>
  </si>
  <si>
    <t>plot/0301-06</t>
  </si>
  <si>
    <t>plot/0301-07</t>
  </si>
  <si>
    <t>plot/0301-08</t>
  </si>
  <si>
    <t>plot/0301-09</t>
  </si>
  <si>
    <t>plot/0301-10</t>
  </si>
  <si>
    <t>plot/0301-11</t>
  </si>
  <si>
    <t>plot/0301-12</t>
  </si>
  <si>
    <t>plot/0301-13</t>
  </si>
  <si>
    <t>plot/0301-14</t>
  </si>
  <si>
    <t>plot/0301-15</t>
  </si>
  <si>
    <t>plot/0301-16</t>
  </si>
  <si>
    <t>plot/0301-17</t>
  </si>
  <si>
    <t>plot/0302-01</t>
  </si>
  <si>
    <t>plot/0302-02</t>
  </si>
  <si>
    <t>plot/0303-01</t>
  </si>
  <si>
    <t>plot/0303-02</t>
  </si>
  <si>
    <t>plot/0304-01</t>
  </si>
  <si>
    <t>plot/0304-02</t>
  </si>
  <si>
    <t>plot/0304-03</t>
  </si>
  <si>
    <t>plot/0304-04</t>
  </si>
  <si>
    <t>plot/0304-05</t>
  </si>
  <si>
    <t>plot/0304-06</t>
  </si>
  <si>
    <t>plot/0304-07</t>
  </si>
  <si>
    <t>plot/0304-08</t>
  </si>
  <si>
    <t>plot/0304-09</t>
  </si>
  <si>
    <t>plot/0304-10</t>
  </si>
  <si>
    <t>plot/0304-11</t>
  </si>
  <si>
    <t>plot/0304-12</t>
  </si>
  <si>
    <t>plot/0304-13</t>
  </si>
  <si>
    <t>plot/0305-01</t>
  </si>
  <si>
    <t>plot/0305-02</t>
  </si>
  <si>
    <t>plot/0305-03</t>
  </si>
  <si>
    <t>plot/0305-04</t>
  </si>
  <si>
    <t>plot/0305-05</t>
  </si>
  <si>
    <t>plot/0305-06</t>
  </si>
  <si>
    <t>plot/0305-07</t>
  </si>
  <si>
    <t>plot/0305-08</t>
  </si>
  <si>
    <t>plot/0305-09</t>
  </si>
  <si>
    <t>plot/0305-10</t>
  </si>
  <si>
    <t>plot/0305-11</t>
  </si>
  <si>
    <t>plot/0305-12</t>
  </si>
  <si>
    <t>plot/0305-13</t>
  </si>
  <si>
    <t>plot/0305-14</t>
  </si>
  <si>
    <t>plot/0305-15</t>
  </si>
  <si>
    <t>plot/0401-01</t>
  </si>
  <si>
    <t>plot/0401-02</t>
  </si>
  <si>
    <t>plot/0401-03</t>
  </si>
  <si>
    <t>plot/0401-04</t>
  </si>
  <si>
    <t>plot/0401-05</t>
  </si>
  <si>
    <t>plot/0401-06</t>
  </si>
  <si>
    <t>plot/0401-07</t>
  </si>
  <si>
    <t>plot/0402-01</t>
  </si>
  <si>
    <t>plot/0402-02</t>
  </si>
  <si>
    <t>plot/0402-03</t>
  </si>
  <si>
    <t>plot/0402-04</t>
  </si>
  <si>
    <t>plot/0402-05</t>
  </si>
  <si>
    <t>plot/0402-06</t>
  </si>
  <si>
    <t>plot/0402-07</t>
  </si>
  <si>
    <t>plot/0402-08</t>
  </si>
  <si>
    <t>plot/0402-09</t>
  </si>
  <si>
    <t>plot/0403-01</t>
  </si>
  <si>
    <t>plot/0403-02</t>
  </si>
  <si>
    <t>plot/0403-03</t>
  </si>
  <si>
    <t>plot/0403-04</t>
  </si>
  <si>
    <t>plot/0403-05</t>
  </si>
  <si>
    <t>plot/0403-06</t>
  </si>
  <si>
    <t>plot/0403-07</t>
  </si>
  <si>
    <t>plot/0404-01</t>
  </si>
  <si>
    <t>plot/0404-02</t>
  </si>
  <si>
    <t>plot/0404-03</t>
  </si>
  <si>
    <t>plot/0404-04</t>
  </si>
  <si>
    <t>plot/0404-05</t>
  </si>
  <si>
    <t>plot/0404-06</t>
  </si>
  <si>
    <t>plot/0404-07</t>
  </si>
  <si>
    <t>plot/0405-01</t>
  </si>
  <si>
    <t>plot/0405-02</t>
  </si>
  <si>
    <t>plot/0405-03</t>
  </si>
  <si>
    <t>plot/0405-04</t>
  </si>
  <si>
    <t>plot/0405-05</t>
  </si>
  <si>
    <t>plot/0405-06</t>
  </si>
  <si>
    <t>plot/0405-07</t>
  </si>
  <si>
    <t>plot/0406-01(01)</t>
  </si>
  <si>
    <t>plot/0406-01(02)</t>
  </si>
  <si>
    <t>plot/0406-01(03)</t>
  </si>
  <si>
    <t>plot/0406-01(04)</t>
  </si>
  <si>
    <t>plot/0406-01(05)</t>
  </si>
  <si>
    <t>plot/0406-01(06)</t>
  </si>
  <si>
    <t>plot/0406-02</t>
  </si>
  <si>
    <t>plot/0406-03</t>
  </si>
  <si>
    <t>plot/0406-04</t>
  </si>
  <si>
    <t>plot/0406-05</t>
  </si>
  <si>
    <t>plot/0406-06</t>
  </si>
  <si>
    <t>plot/0406-07</t>
  </si>
  <si>
    <t>plot/0406-08</t>
  </si>
  <si>
    <t>plot/0501-01(01)</t>
  </si>
  <si>
    <t>plot/0501-01(02)</t>
  </si>
  <si>
    <t>plot/0501-02</t>
  </si>
  <si>
    <t>plot/0501-03</t>
  </si>
  <si>
    <t>plot/0501-04</t>
  </si>
  <si>
    <t>plot/0501-05</t>
  </si>
  <si>
    <t>plot/0501-06</t>
  </si>
  <si>
    <t>plot/0501-07</t>
  </si>
  <si>
    <t>plot/0501-08</t>
  </si>
  <si>
    <t>plot/0501-09</t>
  </si>
  <si>
    <t>plot/0501-10</t>
  </si>
  <si>
    <t>plot/0502-01</t>
  </si>
  <si>
    <t>plot/0502-02</t>
  </si>
  <si>
    <t>plot/0502-03(01)</t>
  </si>
  <si>
    <t>plot/0502-03(02)</t>
  </si>
  <si>
    <t>plot/0502-04</t>
  </si>
  <si>
    <t>plot/0601-01</t>
  </si>
  <si>
    <t>plot/0601-02</t>
  </si>
  <si>
    <t>plot/0601-03</t>
  </si>
  <si>
    <t>plot/0601-04</t>
  </si>
  <si>
    <t>plot/0601-05</t>
  </si>
  <si>
    <t>plot/0601-06</t>
  </si>
  <si>
    <t>plot/0601-07(1)</t>
  </si>
  <si>
    <t>plot/0601-07(2)</t>
  </si>
  <si>
    <t>plot/0601-08</t>
  </si>
  <si>
    <t>plot/0701-01</t>
  </si>
  <si>
    <t>plot/0701-02</t>
  </si>
  <si>
    <t>plot/0701-03</t>
  </si>
  <si>
    <t>plot/0701-04</t>
  </si>
  <si>
    <t>plot/0701-05</t>
  </si>
  <si>
    <t>plot/0701-06</t>
  </si>
  <si>
    <t>plot/0701-07</t>
  </si>
  <si>
    <t>plot/0701-08</t>
  </si>
  <si>
    <t>plot/0701-09</t>
  </si>
  <si>
    <t>plot/0701-10</t>
  </si>
  <si>
    <t>plot/0701-11</t>
  </si>
  <si>
    <t>plot/0701-12</t>
  </si>
  <si>
    <t>plot/0701-13</t>
  </si>
  <si>
    <t>plot/0702-01</t>
  </si>
  <si>
    <t>plot/0702-02</t>
  </si>
  <si>
    <t>plot/0702-03</t>
  </si>
  <si>
    <t>plot/0702-04</t>
  </si>
  <si>
    <t>plot/0702-05</t>
  </si>
  <si>
    <t>plot/0702-06</t>
  </si>
  <si>
    <t>plot/0702-07</t>
  </si>
  <si>
    <t>plot/0702-08</t>
  </si>
  <si>
    <t>plot/0702-09</t>
  </si>
  <si>
    <t>plot/0702-10</t>
  </si>
  <si>
    <t>plot/0702-11</t>
  </si>
  <si>
    <t>plot/0702-12</t>
  </si>
  <si>
    <t>plot/0801-01</t>
  </si>
  <si>
    <t>plot/0801-02</t>
  </si>
  <si>
    <t>plot/0801-03</t>
  </si>
  <si>
    <t>plot/0801-04</t>
  </si>
  <si>
    <t>plot/0801-05</t>
  </si>
  <si>
    <t>plot/0801-06</t>
  </si>
  <si>
    <t>plot/0801-07</t>
  </si>
  <si>
    <t>plot/0801-08</t>
  </si>
  <si>
    <t>plot/0901-01</t>
  </si>
  <si>
    <t>plot/0901-02</t>
  </si>
  <si>
    <t>plot/0901-03</t>
  </si>
  <si>
    <t>plot/0901-04</t>
  </si>
  <si>
    <t>plot/0901-05</t>
  </si>
  <si>
    <t>plot/0901-06</t>
  </si>
  <si>
    <t>plot/0901-07</t>
  </si>
  <si>
    <t>plot/0901-08</t>
  </si>
  <si>
    <t>plot/0901-09</t>
  </si>
  <si>
    <t>plot/0901-10</t>
  </si>
  <si>
    <t>plot/0901-11</t>
  </si>
  <si>
    <t>plot/0901-12</t>
  </si>
  <si>
    <t>plot/0901-13</t>
  </si>
  <si>
    <t>plot/0901-14</t>
  </si>
  <si>
    <t>plot/0902-01</t>
  </si>
  <si>
    <t>plot/0902-02</t>
  </si>
  <si>
    <t>plot/0902-03</t>
  </si>
  <si>
    <t>plot/0902-04</t>
  </si>
  <si>
    <t>plot/0902-05</t>
  </si>
  <si>
    <t>plot/0902-06</t>
  </si>
  <si>
    <t>plot/0902-07</t>
  </si>
  <si>
    <t>plot/0902-08</t>
  </si>
  <si>
    <t>plot/0902-09</t>
  </si>
  <si>
    <t>plot/0902-10</t>
  </si>
  <si>
    <t>plot/0902-11</t>
  </si>
  <si>
    <t>plot/0902-12</t>
  </si>
  <si>
    <t>plot/1201-01</t>
  </si>
  <si>
    <t>plot/1201-02</t>
  </si>
  <si>
    <t>plot/1202-01</t>
  </si>
  <si>
    <t>plot/1202-02</t>
  </si>
  <si>
    <t>plot/1202-03</t>
  </si>
  <si>
    <t>plot/1202-04</t>
  </si>
  <si>
    <t>plot/1202-05</t>
  </si>
  <si>
    <t>plot/1202-06</t>
  </si>
  <si>
    <t>plot/1202-07</t>
  </si>
  <si>
    <t>plot/1401-01</t>
  </si>
  <si>
    <t>plot/1401-02</t>
  </si>
  <si>
    <t>plot/1401-03</t>
  </si>
  <si>
    <t>plot/1401-04</t>
  </si>
  <si>
    <t>plot/1401-05</t>
  </si>
  <si>
    <t>plot/1401-06</t>
  </si>
  <si>
    <t>plot/1401-07</t>
  </si>
  <si>
    <t>plot/1401-08</t>
  </si>
  <si>
    <t>plot/1401-09</t>
  </si>
  <si>
    <t>plot/1402-01</t>
  </si>
  <si>
    <t>plot/1502-01</t>
  </si>
  <si>
    <t>plot/1502-02</t>
  </si>
  <si>
    <t>plot/1502-03</t>
  </si>
  <si>
    <t>plot/1502-04</t>
  </si>
  <si>
    <t>plot/1502-05</t>
  </si>
  <si>
    <t>plot/1502-06</t>
  </si>
  <si>
    <t>plot/1502-07</t>
  </si>
  <si>
    <t>plot/1802-01</t>
  </si>
  <si>
    <t>plot/1802-02</t>
  </si>
  <si>
    <t>plot/1802-03</t>
  </si>
  <si>
    <t>plot/1802-04</t>
  </si>
  <si>
    <t>plot/1803-01</t>
  </si>
  <si>
    <t>plot/1803-02</t>
  </si>
  <si>
    <t>plot/1803-03</t>
  </si>
  <si>
    <t>plot/1803-04</t>
  </si>
  <si>
    <t>plot/1803-05</t>
  </si>
  <si>
    <t>plot/1803-06</t>
  </si>
  <si>
    <t>plot/1803-07</t>
  </si>
  <si>
    <t>plot/1803-08</t>
  </si>
  <si>
    <t>plot/1803-09</t>
  </si>
  <si>
    <t>plot/1803-10</t>
  </si>
  <si>
    <t>plot/1803-11</t>
  </si>
  <si>
    <t>plot/1803-12</t>
  </si>
  <si>
    <t>plot/1901-01</t>
  </si>
  <si>
    <t>plot/1901-02</t>
  </si>
  <si>
    <t>plot/1901-03</t>
  </si>
  <si>
    <t>plot/1901-04</t>
  </si>
  <si>
    <t>plot/1902-01</t>
  </si>
  <si>
    <t>plot/1902-02</t>
  </si>
  <si>
    <t>plot/1902-03</t>
  </si>
  <si>
    <t>plot/1902-04</t>
  </si>
  <si>
    <t>plot/1902-05</t>
  </si>
  <si>
    <t>plot/1902-06</t>
  </si>
  <si>
    <t>plot/1902-07</t>
  </si>
  <si>
    <t>plot/1902-08</t>
  </si>
  <si>
    <t>plot/1903-01</t>
  </si>
  <si>
    <t>plot/1903-02</t>
  </si>
  <si>
    <t>plot/1903-03</t>
  </si>
  <si>
    <t>plot/1903-04</t>
  </si>
  <si>
    <t>plot/1903-05</t>
  </si>
  <si>
    <t>plot/B101-01</t>
  </si>
  <si>
    <t>plot/B101-02</t>
  </si>
  <si>
    <t>plot/B101-03</t>
  </si>
  <si>
    <t>plot/B101-04</t>
  </si>
  <si>
    <t>plot/B101-05</t>
  </si>
  <si>
    <t>plot/B101-06</t>
  </si>
  <si>
    <t>plot/B101-07</t>
  </si>
  <si>
    <t>plot/B103-01</t>
  </si>
  <si>
    <t>plot/B103-02</t>
  </si>
  <si>
    <t>plot/B103-03</t>
  </si>
  <si>
    <t>plot/B103-04</t>
  </si>
  <si>
    <t>plot/B103-05</t>
  </si>
  <si>
    <t>plot/B103-06</t>
  </si>
  <si>
    <t>plot/B103-07</t>
  </si>
  <si>
    <t>plot/B103-08</t>
  </si>
  <si>
    <t>plot/B103-09</t>
  </si>
  <si>
    <t>plot/B103-10</t>
  </si>
  <si>
    <t>plot/B103-11</t>
  </si>
  <si>
    <t>plot/B103-12</t>
  </si>
  <si>
    <t>plot/B103-13</t>
  </si>
  <si>
    <t>plot/B103-14</t>
  </si>
  <si>
    <t>plot/B104-01</t>
  </si>
  <si>
    <t>plot/B104-02</t>
  </si>
  <si>
    <t>plot/B104-03</t>
  </si>
  <si>
    <t>plot/B105-01</t>
  </si>
  <si>
    <t>plot/B105-02</t>
  </si>
  <si>
    <t>plot/B106-01</t>
  </si>
  <si>
    <t>plot/B106-02</t>
  </si>
  <si>
    <t>plot/B106-03</t>
  </si>
  <si>
    <t>plot/B107-01</t>
  </si>
  <si>
    <t>plot/B107-02</t>
  </si>
  <si>
    <t>plot/B107-03</t>
  </si>
  <si>
    <t>plot/B201-01</t>
  </si>
  <si>
    <t>plot/B201-02</t>
  </si>
  <si>
    <t>plot/B201-03</t>
  </si>
  <si>
    <t>plot/B201-04</t>
  </si>
  <si>
    <t>plot/B202-01</t>
  </si>
  <si>
    <t>plot/B202-02</t>
  </si>
  <si>
    <t>plot/B202-03</t>
  </si>
  <si>
    <t>plot/B202-04</t>
  </si>
  <si>
    <t>plot/B203-01</t>
  </si>
  <si>
    <t>plot/B203-02</t>
  </si>
  <si>
    <t>plot/B203-03</t>
  </si>
  <si>
    <t>plot/B203-04</t>
  </si>
  <si>
    <t>plot/B203-05</t>
  </si>
  <si>
    <t>plot/B203-06</t>
  </si>
  <si>
    <t>plot/B203-07</t>
  </si>
  <si>
    <t>plot/B203-08</t>
  </si>
  <si>
    <t>plot/B203-09</t>
  </si>
  <si>
    <t>plot/B203-10</t>
  </si>
  <si>
    <t>plot/B203-11</t>
  </si>
  <si>
    <t>plot/B204-01</t>
  </si>
  <si>
    <t>plot/B204-02</t>
  </si>
  <si>
    <t>plot/B204-03</t>
  </si>
  <si>
    <t>plot/B205-01</t>
  </si>
  <si>
    <t>plot/B205-02</t>
  </si>
  <si>
    <t>plot/B205-03</t>
  </si>
  <si>
    <t>plot/B205-04</t>
  </si>
  <si>
    <t>plot/B205-05</t>
  </si>
  <si>
    <t>plot/B301-01</t>
  </si>
  <si>
    <t>plot/B301-02</t>
  </si>
  <si>
    <t>plot/B301-03</t>
  </si>
  <si>
    <t>plot/B301-04</t>
  </si>
  <si>
    <t>plot/B301-05</t>
  </si>
  <si>
    <t>plot/B301-06</t>
  </si>
  <si>
    <t>plot/B301-07</t>
  </si>
  <si>
    <t>plot/B301-08</t>
  </si>
  <si>
    <t>plot/B302-01</t>
  </si>
  <si>
    <t>plot/B302-02</t>
  </si>
  <si>
    <t>plot/B302-03</t>
  </si>
  <si>
    <t>plot/B303-01</t>
  </si>
  <si>
    <t>plot/B303-02</t>
  </si>
  <si>
    <t>plot/B304-01</t>
  </si>
  <si>
    <t>plot/B304-02</t>
  </si>
  <si>
    <t>plot/B304-03</t>
  </si>
  <si>
    <t>plot/B304-04</t>
  </si>
  <si>
    <t>plot/B304-05</t>
  </si>
  <si>
    <t>plot/B305-01</t>
  </si>
  <si>
    <t>plot/B305-02</t>
  </si>
  <si>
    <t>plot/B305-03</t>
  </si>
  <si>
    <t>plot/B305-04</t>
  </si>
  <si>
    <t>plot/B305-05</t>
  </si>
  <si>
    <t>plot/B401-01</t>
  </si>
  <si>
    <t>plot/B401-02</t>
  </si>
  <si>
    <t>plot/B401-03</t>
  </si>
  <si>
    <t>plot/B401-04</t>
  </si>
  <si>
    <t>plot/B401-05</t>
  </si>
  <si>
    <t>plot/B402-01</t>
  </si>
  <si>
    <t>plot/B402-02</t>
  </si>
  <si>
    <t>plot/B402-03</t>
  </si>
  <si>
    <t>plot/B402-04</t>
  </si>
  <si>
    <t>plot/B402-05</t>
  </si>
  <si>
    <t>plot/B402-06</t>
  </si>
  <si>
    <t>plot/B403-01</t>
  </si>
  <si>
    <t>plot/B403-02</t>
  </si>
  <si>
    <t>plot/B403-03</t>
  </si>
  <si>
    <t>plot/B404-01</t>
  </si>
  <si>
    <t>plot/B404-02</t>
  </si>
  <si>
    <t>plot/B404-03</t>
  </si>
  <si>
    <t>plot/B404-04</t>
  </si>
  <si>
    <t>plot/B404-05</t>
  </si>
  <si>
    <t>plot/B404-06</t>
  </si>
  <si>
    <t>plot/B404-07</t>
  </si>
  <si>
    <t>plot/B405-01</t>
  </si>
  <si>
    <t>plot/B405-02</t>
  </si>
  <si>
    <t>plot/B405-03</t>
  </si>
  <si>
    <t>plot/B406-01</t>
  </si>
  <si>
    <t>plot/B406-02</t>
  </si>
  <si>
    <t>plot/B406-03</t>
  </si>
  <si>
    <t>plot/B406-04</t>
  </si>
  <si>
    <t>plot/B406-05</t>
  </si>
  <si>
    <t>plot/B406-06</t>
  </si>
  <si>
    <t>plot/B406-07</t>
  </si>
  <si>
    <t>plot/B501-01</t>
  </si>
  <si>
    <t>plot/B501-02</t>
  </si>
  <si>
    <t>plot/B501-03</t>
  </si>
  <si>
    <t>plot/B501-04</t>
  </si>
  <si>
    <t>plot/B501-05</t>
  </si>
  <si>
    <t>plot/B501-06</t>
  </si>
  <si>
    <t>plot/B502-01</t>
  </si>
  <si>
    <t>plot/B502-02</t>
  </si>
  <si>
    <t>plot/B601-01</t>
  </si>
  <si>
    <t>plot/B601-02</t>
  </si>
  <si>
    <t>plot/B601-03</t>
  </si>
  <si>
    <t>plot/B601-04</t>
  </si>
  <si>
    <t>plot/B601-05</t>
  </si>
  <si>
    <r xmlns="http://schemas.openxmlformats.org/spreadsheetml/2006/main">
      <rPr>
        <sz val="11"/>
        <color theme="1"/>
        <rFont val="等线"/>
        <charset val="134"/>
        <scheme val="minor"/>
      </rPr>
      <t>plot/</t>
    </r>
    <r xmlns="http://schemas.openxmlformats.org/spreadsheetml/2006/main">
      <rPr>
        <sz val="11"/>
        <color theme="1"/>
        <rFont val="等线"/>
        <charset val="134"/>
        <scheme val="minor"/>
      </rPr>
      <t>B701-01</t>
    </r>
  </si>
  <si>
    <r xmlns="http://schemas.openxmlformats.org/spreadsheetml/2006/main">
      <rPr>
        <sz val="11"/>
        <color theme="1"/>
        <rFont val="等线"/>
        <charset val="134"/>
        <scheme val="minor"/>
      </rPr>
      <t>plot/</t>
    </r>
    <r xmlns="http://schemas.openxmlformats.org/spreadsheetml/2006/main">
      <rPr>
        <sz val="11"/>
        <color theme="1"/>
        <rFont val="等线"/>
        <charset val="134"/>
        <scheme val="minor"/>
      </rPr>
      <t>B701-02</t>
    </r>
  </si>
  <si>
    <r xmlns="http://schemas.openxmlformats.org/spreadsheetml/2006/main">
      <rPr>
        <sz val="11"/>
        <color theme="1"/>
        <rFont val="等线"/>
        <charset val="134"/>
        <scheme val="minor"/>
      </rPr>
      <t>plot/</t>
    </r>
    <r xmlns="http://schemas.openxmlformats.org/spreadsheetml/2006/main">
      <rPr>
        <sz val="11"/>
        <color theme="1"/>
        <rFont val="等线"/>
        <charset val="134"/>
        <scheme val="minor"/>
      </rPr>
      <t>B701-03</t>
    </r>
  </si>
  <si>
    <r xmlns="http://schemas.openxmlformats.org/spreadsheetml/2006/main">
      <rPr>
        <sz val="11"/>
        <color theme="1"/>
        <rFont val="等线"/>
        <charset val="134"/>
        <scheme val="minor"/>
      </rPr>
      <t>plot/</t>
    </r>
    <r xmlns="http://schemas.openxmlformats.org/spreadsheetml/2006/main">
      <rPr>
        <sz val="11"/>
        <color theme="1"/>
        <rFont val="等线"/>
        <charset val="134"/>
        <scheme val="minor"/>
      </rPr>
      <t>B701-04</t>
    </r>
  </si>
  <si>
    <r xmlns="http://schemas.openxmlformats.org/spreadsheetml/2006/main">
      <rPr>
        <sz val="11"/>
        <color theme="1"/>
        <rFont val="等线"/>
        <charset val="134"/>
        <scheme val="minor"/>
      </rPr>
      <t>plot/</t>
    </r>
    <r xmlns="http://schemas.openxmlformats.org/spreadsheetml/2006/main">
      <rPr>
        <sz val="11"/>
        <color theme="1"/>
        <rFont val="等线"/>
        <charset val="134"/>
        <scheme val="minor"/>
      </rPr>
      <t>B701-05</t>
    </r>
  </si>
  <si>
    <r xmlns="http://schemas.openxmlformats.org/spreadsheetml/2006/main">
      <rPr>
        <sz val="11"/>
        <color theme="1"/>
        <rFont val="等线"/>
        <charset val="134"/>
        <scheme val="minor"/>
      </rPr>
      <t>plot/</t>
    </r>
    <r xmlns="http://schemas.openxmlformats.org/spreadsheetml/2006/main">
      <rPr>
        <sz val="11"/>
        <color theme="1"/>
        <rFont val="等线"/>
        <charset val="134"/>
        <scheme val="minor"/>
      </rPr>
      <t>B701-06</t>
    </r>
  </si>
  <si>
    <r xmlns="http://schemas.openxmlformats.org/spreadsheetml/2006/main">
      <rPr>
        <sz val="11"/>
        <color theme="1"/>
        <rFont val="等线"/>
        <charset val="134"/>
        <scheme val="minor"/>
      </rPr>
      <t>plot/</t>
    </r>
    <r xmlns="http://schemas.openxmlformats.org/spreadsheetml/2006/main">
      <rPr>
        <sz val="11"/>
        <color theme="1"/>
        <rFont val="等线"/>
        <charset val="134"/>
        <scheme val="minor"/>
      </rPr>
      <t>B701-07</t>
    </r>
  </si>
  <si>
    <r xmlns="http://schemas.openxmlformats.org/spreadsheetml/2006/main">
      <rPr>
        <sz val="11"/>
        <color theme="1"/>
        <rFont val="等线"/>
        <charset val="134"/>
        <scheme val="minor"/>
      </rPr>
      <t>plot/</t>
    </r>
    <r xmlns="http://schemas.openxmlformats.org/spreadsheetml/2006/main">
      <rPr>
        <sz val="11"/>
        <color theme="1"/>
        <rFont val="等线"/>
        <charset val="134"/>
        <scheme val="minor"/>
      </rPr>
      <t>B701-08</t>
    </r>
  </si>
  <si>
    <r xmlns="http://schemas.openxmlformats.org/spreadsheetml/2006/main">
      <rPr>
        <sz val="11"/>
        <color theme="1"/>
        <rFont val="等线"/>
        <charset val="134"/>
        <scheme val="minor"/>
      </rPr>
      <t>plot/</t>
    </r>
    <r xmlns="http://schemas.openxmlformats.org/spreadsheetml/2006/main">
      <rPr>
        <sz val="11"/>
        <color theme="1"/>
        <rFont val="等线"/>
        <charset val="134"/>
        <scheme val="minor"/>
      </rPr>
      <t>B701-09</t>
    </r>
  </si>
  <si>
    <r xmlns="http://schemas.openxmlformats.org/spreadsheetml/2006/main">
      <rPr>
        <sz val="11"/>
        <color theme="1"/>
        <rFont val="等线"/>
        <charset val="134"/>
        <scheme val="minor"/>
      </rPr>
      <t>plot/</t>
    </r>
    <r xmlns="http://schemas.openxmlformats.org/spreadsheetml/2006/main">
      <rPr>
        <sz val="11"/>
        <color theme="1"/>
        <rFont val="等线"/>
        <charset val="134"/>
        <scheme val="minor"/>
      </rPr>
      <t>B701-10</t>
    </r>
  </si>
  <si>
    <r xmlns="http://schemas.openxmlformats.org/spreadsheetml/2006/main">
      <rPr>
        <sz val="11"/>
        <color theme="1"/>
        <rFont val="等线"/>
        <charset val="134"/>
        <scheme val="minor"/>
      </rPr>
      <t>plot/</t>
    </r>
    <r xmlns="http://schemas.openxmlformats.org/spreadsheetml/2006/main">
      <rPr>
        <sz val="11"/>
        <color theme="1"/>
        <rFont val="等线"/>
        <charset val="134"/>
        <scheme val="minor"/>
      </rPr>
      <t>B701-11</t>
    </r>
  </si>
  <si>
    <t>plot/B801-01</t>
  </si>
  <si>
    <t>plot/B801-02</t>
  </si>
  <si>
    <t>plot/B801-03</t>
  </si>
  <si>
    <t>plot/B801-04</t>
  </si>
  <si>
    <t>plot/B901-01</t>
  </si>
  <si>
    <t>plot/B901-02</t>
  </si>
  <si>
    <t>plot/B901-03</t>
  </si>
  <si>
    <t>plot/B902-01</t>
  </si>
  <si>
    <t>plot/B902-02</t>
  </si>
  <si>
    <t>plot/B902-03</t>
  </si>
  <si>
    <t>plot/B903-01</t>
  </si>
  <si>
    <t>plot/B903-02</t>
  </si>
  <si>
    <t>plot/B903-03</t>
  </si>
  <si>
    <t>plot/B1201-01</t>
  </si>
  <si>
    <t>plot/B1201-02</t>
  </si>
  <si>
    <t>plot/B1202-01</t>
  </si>
  <si>
    <t>plot/B1202-02</t>
  </si>
  <si>
    <t>plot/B1401-01</t>
  </si>
  <si>
    <t>plot/B1401-02</t>
  </si>
  <si>
    <t>plot/B1401-03</t>
  </si>
  <si>
    <t>plot/B1401-04</t>
  </si>
  <si>
    <t>plot/B1401-05</t>
  </si>
  <si>
    <t>plot/B1402</t>
  </si>
  <si>
    <t>plot/B1501</t>
  </si>
  <si>
    <t>plot/B1502-01</t>
  </si>
  <si>
    <t>plot/B1502-02</t>
  </si>
  <si>
    <t>plot/B1601-01</t>
  </si>
  <si>
    <t>plot/B1601-02</t>
  </si>
  <si>
    <t>plot/B1601-03</t>
  </si>
  <si>
    <t>plot/B1601-04</t>
  </si>
  <si>
    <t>plot/B1801-01</t>
  </si>
  <si>
    <t>plot/B1801-02</t>
  </si>
  <si>
    <t>plot/B1802-01</t>
  </si>
  <si>
    <t>plot/B1802-02</t>
  </si>
  <si>
    <t>plot/B1803-01</t>
  </si>
  <si>
    <t>plot/B1803-02</t>
  </si>
  <si>
    <t>plot/B1803-03</t>
  </si>
  <si>
    <t>plot/B1803-04</t>
  </si>
  <si>
    <t>plot/B1803-05</t>
  </si>
  <si>
    <t>plot/B1803-06</t>
  </si>
  <si>
    <t>plot/B1901-01</t>
  </si>
  <si>
    <t>plot/B1901-02</t>
  </si>
  <si>
    <t>plot/B1901-03</t>
  </si>
  <si>
    <t>plot/B1902-01</t>
  </si>
  <si>
    <t>plot/B1902-02</t>
  </si>
  <si>
    <t>plot/B1902-03</t>
  </si>
  <si>
    <t>plot/B1902-04</t>
  </si>
  <si>
    <t>plot/B1903-01</t>
  </si>
  <si>
    <t>plot/B1903-02</t>
  </si>
  <si>
    <t>plot/BGM-DearFriends</t>
  </si>
  <si>
    <t>plot/bellamy_tanhuang</t>
  </si>
  <si>
    <t>plot/luffy_Gatlin</t>
  </si>
  <si>
    <t>plot/lufei001</t>
  </si>
  <si>
    <t>plot/Seagull</t>
  </si>
  <si>
    <t>plot/Seagulls_long</t>
  </si>
  <si>
    <t>plot/Union_upgrade</t>
  </si>
  <si>
    <t>CV_TEMP_ace_CrossFire</t>
  </si>
  <si>
    <t>CV_TEMP_ace_FireBudda</t>
  </si>
  <si>
    <t>CV_TEMP_ace_Firefly</t>
  </si>
  <si>
    <t>CV_TEMP_ace_FireP</t>
  </si>
  <si>
    <t>CV_TEMP_ace_FirePillar</t>
  </si>
  <si>
    <t>CV_TEMP_ace_FirePunch</t>
  </si>
  <si>
    <t>CV_TEMP_ace_GodFire</t>
  </si>
  <si>
    <t>CV_TEMP_ace_MirrorFire</t>
  </si>
  <si>
    <t>CV_TEMP_buggy_BuggyCannon</t>
  </si>
  <si>
    <t>CV_TEMP_buggy_DividedFestival</t>
  </si>
  <si>
    <t>CV_TEMP_buggy_DividedGun</t>
  </si>
  <si>
    <t>CV_TEMP_buggy_Scallop</t>
  </si>
  <si>
    <t>CV_TEMP_buggy_SkyCircus</t>
  </si>
  <si>
    <t>CV_TEMP_buggy_SpecialBuggyCannon</t>
  </si>
  <si>
    <t>CV_TEMP_chopper_BlueBall</t>
  </si>
  <si>
    <t>CV_TEMP_crocodile_ErodeSamsara</t>
  </si>
  <si>
    <t>CV_TEMP_crocodile_MetalSlash</t>
  </si>
  <si>
    <t>CV_TEMP_crocodile_Newmoon</t>
  </si>
  <si>
    <t>CV_TEMP_crocodile_Sandstorm</t>
  </si>
  <si>
    <t>CV_TEMP_crocodile_SandstormHeavy</t>
  </si>
  <si>
    <t>CV_TEMP_crocodile_Slash</t>
  </si>
  <si>
    <t>CV_TEMP_crocodile_Sunflower</t>
  </si>
  <si>
    <t>CV_TEMP_franky_StarShield</t>
  </si>
  <si>
    <t>CV_TEMP_kuma_ClapFlying</t>
  </si>
  <si>
    <t>CV_TEMP_kuma_HealingCannon</t>
  </si>
  <si>
    <t>CV_TEMP_kuma_Impact</t>
  </si>
  <si>
    <t>CV_TEMP_kuma_PressureCannon</t>
  </si>
  <si>
    <t>CV_TEMP_kuma_PressureCannonSSS</t>
  </si>
  <si>
    <t>CV_TEMP_kuma01</t>
  </si>
  <si>
    <t>CV_TEMP_kuzan_IceBall</t>
  </si>
  <si>
    <t>CV_TEMP_kuzan_IceBlock</t>
  </si>
  <si>
    <t>CV_TEMP_kuzan_Partisan</t>
  </si>
  <si>
    <t>CV_TEMP_kuzan_PheasantBecco</t>
  </si>
  <si>
    <t>CV_TEMP_luffy_CirclePunch</t>
  </si>
  <si>
    <t>CV_TEMP_luffy_Waraxe</t>
  </si>
  <si>
    <t>CV_TEMP_mr1_AtomicSupa</t>
  </si>
  <si>
    <t>CV_TEMP_mr1_SpiralHollow</t>
  </si>
  <si>
    <t>CV_TEMP_mr1_SupaBreak</t>
  </si>
  <si>
    <t>CV_TEMP_mr2_GorgeousSwanDance</t>
  </si>
  <si>
    <t>CV_TEMP_mr2_SpinWhip</t>
  </si>
  <si>
    <t>CV_TEMP_mr2_SummerMemory</t>
  </si>
  <si>
    <t>CV_TEMP_nami_ElecBubble</t>
  </si>
  <si>
    <t>CV_TEMP_nami_Mirage</t>
  </si>
  <si>
    <t>CV_TEMP_nami_ThunderCloud</t>
  </si>
  <si>
    <t>CV_TEMP_nami_ThunderLancer</t>
  </si>
  <si>
    <t>CV_TEMP_nami_Tornado</t>
  </si>
  <si>
    <t>CV_TEMP_nami_WindSpeed</t>
  </si>
  <si>
    <t>CV_TEMP_sanji_CS</t>
  </si>
  <si>
    <t>CV_TEMP_sanji_DiabloJump</t>
  </si>
  <si>
    <t>CV_TEMP_sanji_Meat3</t>
  </si>
  <si>
    <t>CV_TEMP_sanji_Partytable</t>
  </si>
  <si>
    <t>CV_TEMP_smoke_WhiteBlow</t>
  </si>
  <si>
    <t>CV_TEMP_smoke_WhiteOut</t>
  </si>
  <si>
    <t>CV_TEMP_smoke_WhiteSnake</t>
  </si>
  <si>
    <t>CV_TEMP_smoke_WhiteVine</t>
  </si>
  <si>
    <t>CV_TEMP_smoke01</t>
  </si>
  <si>
    <t>CV_TEMP_tashigi_SenbonZakura</t>
  </si>
  <si>
    <t>CV_TEMP_tashigi_SlashRain</t>
  </si>
  <si>
    <t>CV_TEMP_usopp_Fire</t>
  </si>
  <si>
    <t>CV_TEMP_usopp_gogogo</t>
  </si>
  <si>
    <t>CV_TEMP_usopp_Skydragon</t>
  </si>
  <si>
    <t>CV_TEMP_usopp_SpeicalOil</t>
  </si>
  <si>
    <t>CV_TEMP_zoro_AsuraOneSilver</t>
  </si>
  <si>
    <t>CV_TEMP_zoro_Lion</t>
  </si>
  <si>
    <t>CV_TEMP_zoro_NineSword</t>
  </si>
  <si>
    <t>CV_TEMP_zoro_OneSword</t>
  </si>
  <si>
    <t>CV_TEMP_zoro_Rashomon</t>
  </si>
  <si>
    <t>CV_TEMP_zoro_ThreeSword</t>
  </si>
  <si>
    <t>CV_ace_CrossFire</t>
  </si>
  <si>
    <t>CV_ace_FireBudda</t>
  </si>
  <si>
    <t>CV_ace_FireColumn</t>
  </si>
  <si>
    <t>CV_ace_FireKing</t>
  </si>
  <si>
    <t>CV_ace_FireP</t>
  </si>
  <si>
    <t>CV_ace_FirePunch</t>
  </si>
  <si>
    <t>CV_ace_GodFire</t>
  </si>
  <si>
    <t>CV_ace_hit01</t>
  </si>
  <si>
    <t>CV_ace_hit02</t>
  </si>
  <si>
    <t>CV_ace_hit03</t>
  </si>
  <si>
    <t>CV_ace_HugeFireP</t>
  </si>
  <si>
    <t>CV_ace_MirrorFire</t>
  </si>
  <si>
    <t>CV_ace01</t>
  </si>
  <si>
    <t>CV_ace02</t>
  </si>
  <si>
    <t>CV_ace03</t>
  </si>
  <si>
    <t>CV_ace04</t>
  </si>
  <si>
    <t>CV_ace05</t>
  </si>
  <si>
    <t>CV_ace06</t>
  </si>
  <si>
    <t>CV_akainu_BigFire</t>
  </si>
  <si>
    <t>CV_akainu_DarkDog</t>
  </si>
  <si>
    <t>CV_akainu_DogBite</t>
  </si>
  <si>
    <t>CV_akainu_MetroVocalno</t>
  </si>
  <si>
    <t>CV_akainu01</t>
  </si>
  <si>
    <t>CV_akainu02</t>
  </si>
  <si>
    <t>CV_akainu03</t>
  </si>
  <si>
    <t>CV_akainu04</t>
  </si>
  <si>
    <t>CV_akainu05</t>
  </si>
  <si>
    <t>CV_akainu06</t>
  </si>
  <si>
    <t>CV_akainu07</t>
  </si>
  <si>
    <t>CV_akainu08</t>
  </si>
  <si>
    <t>CV_BugRing01</t>
  </si>
  <si>
    <t>CV_BugRing02</t>
  </si>
  <si>
    <t>CV_borsalino_hit01</t>
  </si>
  <si>
    <t>CV_borsalino_hit02</t>
  </si>
  <si>
    <t>CV_borsalino_hit03</t>
  </si>
  <si>
    <t>CV_brook_ArrowSlash</t>
  </si>
  <si>
    <t>CV_brook_hit01</t>
  </si>
  <si>
    <t>CV_brook_hit02</t>
  </si>
  <si>
    <t>CV_brook_hit03</t>
  </si>
  <si>
    <t>CV_brook_Rebel</t>
  </si>
  <si>
    <t>CV_brook_Spine</t>
  </si>
  <si>
    <t>CV_brook_Wine</t>
  </si>
  <si>
    <t>CV_brook_Sleep</t>
  </si>
  <si>
    <t>CV_brook01</t>
  </si>
  <si>
    <t>CV_brook02</t>
  </si>
  <si>
    <t>CV_brook03</t>
  </si>
  <si>
    <t>CV_brook04</t>
  </si>
  <si>
    <t>CV_brook05</t>
  </si>
  <si>
    <t>CV_brook06</t>
  </si>
  <si>
    <t>CV_brook07</t>
  </si>
  <si>
    <t>CV_brook08</t>
  </si>
  <si>
    <t>CV_buggy_BuggyCannon</t>
  </si>
  <si>
    <t>CV_buggy_DividedFestival</t>
  </si>
  <si>
    <t>CV_buggy_DividedGun</t>
  </si>
  <si>
    <t>CV_buggy_Escape</t>
  </si>
  <si>
    <t>CV_buggy_hit01</t>
  </si>
  <si>
    <t>CV_buggy_hit02</t>
  </si>
  <si>
    <t>CV_buggy_hit03</t>
  </si>
  <si>
    <t>CV_buggy_Scallop</t>
  </si>
  <si>
    <t>CV_buggy_SkyCircus</t>
  </si>
  <si>
    <t>CV_buggy_SpecialBuggyCannon</t>
  </si>
  <si>
    <t>CV_buggy01</t>
  </si>
  <si>
    <t>CV_buggy02</t>
  </si>
  <si>
    <t>CV_buggy03</t>
  </si>
  <si>
    <t>CV_buggy04</t>
  </si>
  <si>
    <t>CV_buggy05</t>
  </si>
  <si>
    <t>CV_buggy06</t>
  </si>
  <si>
    <t>CV_buggy07</t>
  </si>
  <si>
    <t>CV_buggy08</t>
  </si>
  <si>
    <t>CV_chopper_Arm</t>
  </si>
  <si>
    <t>CV_chopper_Cross</t>
  </si>
  <si>
    <t>CV_chopper_Guard</t>
  </si>
  <si>
    <t>CV_chopper_Heal</t>
  </si>
  <si>
    <t>CV_chopper_Heavy</t>
  </si>
  <si>
    <t>CV_chopper_HeavyBell</t>
  </si>
  <si>
    <t>CV_chopper_hit01</t>
  </si>
  <si>
    <t>CV_chopper_hit02</t>
  </si>
  <si>
    <t>CV_chopper_hit03</t>
  </si>
  <si>
    <t>CV_chopper_SakuraSnow</t>
  </si>
  <si>
    <t>CV_chopper01</t>
  </si>
  <si>
    <t>CV_chopper02</t>
  </si>
  <si>
    <t>CV_chopper03</t>
  </si>
  <si>
    <t>CV_chopper04</t>
  </si>
  <si>
    <t>CV_chopper05</t>
  </si>
  <si>
    <t>CV_chopper06</t>
  </si>
  <si>
    <t>CV_chopper07</t>
  </si>
  <si>
    <t>CV_chopper08</t>
  </si>
  <si>
    <t>CV_chopper09</t>
  </si>
  <si>
    <t>CV_chopper09_01</t>
  </si>
  <si>
    <t>CV_crocodile_hit01</t>
  </si>
  <si>
    <t>CV_crocodile_hit02</t>
  </si>
  <si>
    <t>CV_crocodile_hit03</t>
  </si>
  <si>
    <t>CV_crocodile_DesertBlade</t>
  </si>
  <si>
    <t>CV_crocodile_NewmoonSand</t>
  </si>
  <si>
    <t>CV_crocodile_SandStorm</t>
  </si>
  <si>
    <t>CV_crocodile_DesertDiamondBlade</t>
  </si>
  <si>
    <t>CV_crocodile_Erode</t>
  </si>
  <si>
    <t>CV_crocodile01</t>
  </si>
  <si>
    <t>CV_crocodile02</t>
  </si>
  <si>
    <t>CV_crocodile03</t>
  </si>
  <si>
    <t>CV_crocodile04</t>
  </si>
  <si>
    <t>CV_crocodile05</t>
  </si>
  <si>
    <t>CV_crocodile06</t>
  </si>
  <si>
    <t>CV_crocodile07</t>
  </si>
  <si>
    <t>CV_dof_5color</t>
  </si>
  <si>
    <t>CV_dof_Feather</t>
  </si>
  <si>
    <t>CV_dof_GodSlay</t>
  </si>
  <si>
    <t>CV_dof_LakeWhite</t>
  </si>
  <si>
    <t>CV_dof_Overheat</t>
  </si>
  <si>
    <t>CV_dof_Parasite</t>
  </si>
  <si>
    <t>CV_dof_Sea</t>
  </si>
  <si>
    <t>CV_dof_String</t>
  </si>
  <si>
    <t>CV_dof_ThousandSwords</t>
  </si>
  <si>
    <t>CV_dof01</t>
  </si>
  <si>
    <t>CV_dof02</t>
  </si>
  <si>
    <t>CV_dof03</t>
  </si>
  <si>
    <t>CV_dof04</t>
  </si>
  <si>
    <t>CV_dof05</t>
  </si>
  <si>
    <t>CV_dof06</t>
  </si>
  <si>
    <t>CV_dof07</t>
  </si>
  <si>
    <t>CV_dof08</t>
  </si>
  <si>
    <t>CV_dof09</t>
  </si>
  <si>
    <t>CV_doflamingo_hit01</t>
  </si>
  <si>
    <t>CV_doflamingo_hit02</t>
  </si>
  <si>
    <t>CV_doflamingo_hit03</t>
  </si>
  <si>
    <t>CV_dfinger_Hedgehog</t>
  </si>
  <si>
    <t>CV_dfinger_Sewing</t>
  </si>
  <si>
    <t>CV_dfinger_Step</t>
  </si>
  <si>
    <t>CV_dfinger01</t>
  </si>
  <si>
    <t>CV_dfinger02</t>
  </si>
  <si>
    <t>CV_dfinger03</t>
  </si>
  <si>
    <t>CV_dfinger04</t>
  </si>
  <si>
    <t>CV_dfinger05</t>
  </si>
  <si>
    <t>CV_dfinger06</t>
  </si>
  <si>
    <t>CV_enel_10kThunder</t>
  </si>
  <si>
    <t>CV_enel_200mVolts</t>
  </si>
  <si>
    <t>CV_enel_30mVolts</t>
  </si>
  <si>
    <t>CV_enel_60mVolts</t>
  </si>
  <si>
    <t>CV_enel_HeartNet</t>
  </si>
  <si>
    <t>CV_enel_hit01</t>
  </si>
  <si>
    <t>CV_enel_hit02</t>
  </si>
  <si>
    <t>CV_enel_hit03</t>
  </si>
  <si>
    <t>CV_enel_Judement</t>
  </si>
  <si>
    <t>CV_enel_ThunderReceive</t>
  </si>
  <si>
    <t>CV_enelwin</t>
  </si>
  <si>
    <t>CV_enel01</t>
  </si>
  <si>
    <t>CV_enel02</t>
  </si>
  <si>
    <t>CV_enel03</t>
  </si>
  <si>
    <t>CV_enel04</t>
  </si>
  <si>
    <t>CV_enel05</t>
  </si>
  <si>
    <t>CV_enel06</t>
  </si>
  <si>
    <t>CV_enel07</t>
  </si>
  <si>
    <t>CV_franky_Boxing</t>
  </si>
  <si>
    <t>CV_franky_FleshFire</t>
  </si>
  <si>
    <t>CV_franky_hit01</t>
  </si>
  <si>
    <t>CV_franky_hit02</t>
  </si>
  <si>
    <t>CV_franky_hit03</t>
  </si>
  <si>
    <t>CV_franky_StrongR</t>
  </si>
  <si>
    <t>CV_franky_Super</t>
  </si>
  <si>
    <t>CV_franky_WeaponL</t>
  </si>
  <si>
    <t>CV_franky_WindCannon</t>
  </si>
  <si>
    <t>CV_franky_StarShield</t>
  </si>
  <si>
    <t>CV_franky01</t>
  </si>
  <si>
    <t>CV_franky02</t>
  </si>
  <si>
    <t>CV_franky03</t>
  </si>
  <si>
    <t>CV_franky04</t>
  </si>
  <si>
    <t>CV_franky05</t>
  </si>
  <si>
    <t>CV_franky06</t>
  </si>
  <si>
    <t>CV_franky07</t>
  </si>
  <si>
    <t>CV_franky08</t>
  </si>
  <si>
    <t>CV_franky09</t>
  </si>
  <si>
    <t>CV_franky10</t>
  </si>
  <si>
    <t>CV_franky11</t>
  </si>
  <si>
    <t>CV_franky12</t>
  </si>
  <si>
    <t>CV_franky13</t>
  </si>
  <si>
    <t>CV_franky14</t>
  </si>
  <si>
    <t>CV_franky15</t>
  </si>
  <si>
    <t>CV_franky16</t>
  </si>
  <si>
    <t>CV_franky17</t>
  </si>
  <si>
    <t>CV_franky18</t>
  </si>
  <si>
    <t>CV_garp01</t>
  </si>
  <si>
    <t>CV_garp02</t>
  </si>
  <si>
    <t>CV_garp03</t>
  </si>
  <si>
    <t>CV_garp04</t>
  </si>
  <si>
    <t>CV_garp05</t>
  </si>
  <si>
    <t>CV_garp06</t>
  </si>
  <si>
    <t>CV_gin01</t>
  </si>
  <si>
    <t>CV_gin02</t>
  </si>
  <si>
    <t>CV_Hancock_PerfumeFeet</t>
  </si>
  <si>
    <t>CV_Hancock_PistolKiss</t>
  </si>
  <si>
    <t>CV_Hancock_SlaveSword</t>
  </si>
  <si>
    <t>CV_Hancock_SweetyWind</t>
  </si>
  <si>
    <t>CV_Hancock01</t>
  </si>
  <si>
    <t>CV_Hancock02</t>
  </si>
  <si>
    <t>CV_Hancock03</t>
  </si>
  <si>
    <t>CV_Hancock04</t>
  </si>
  <si>
    <t>CV_Hancock05</t>
  </si>
  <si>
    <t>CV_Hancock06</t>
  </si>
  <si>
    <t>CV_Hancock07</t>
  </si>
  <si>
    <t>CV_Hancock08</t>
  </si>
  <si>
    <t>CV_hancook_hit01</t>
  </si>
  <si>
    <t>CV_hancook_hit02</t>
  </si>
  <si>
    <t>CV_hancook_hit03</t>
  </si>
  <si>
    <t>CV_hogbak01</t>
  </si>
  <si>
    <t>CV_hogbak02</t>
  </si>
  <si>
    <t>CV_hogbak03</t>
  </si>
  <si>
    <t>CV_hogbak04</t>
  </si>
  <si>
    <t>CV_hogbak05</t>
  </si>
  <si>
    <t>CV_hogbak06</t>
  </si>
  <si>
    <t>CV_hogbak07</t>
  </si>
  <si>
    <t>CV_hogbak08</t>
  </si>
  <si>
    <t>CV_hogbak09</t>
  </si>
  <si>
    <t>CV_hogbak10</t>
  </si>
  <si>
    <t>CV_hogbak11</t>
  </si>
  <si>
    <t>CV_hogbak12</t>
  </si>
  <si>
    <t>CV_hogbak13</t>
  </si>
  <si>
    <t>CV_hogbak14</t>
  </si>
  <si>
    <t>CV_jango01</t>
  </si>
  <si>
    <t>CV_jango02</t>
  </si>
  <si>
    <t>CV_jango03</t>
  </si>
  <si>
    <t>CV_jango04</t>
  </si>
  <si>
    <t>CV_jango05</t>
  </si>
  <si>
    <t>CV_jinbe_FishPunch</t>
  </si>
  <si>
    <t>CV_jinbe_hit01</t>
  </si>
  <si>
    <t>CV_jinbe_hit02</t>
  </si>
  <si>
    <t>CV_jinbe_hit03</t>
  </si>
  <si>
    <t>CV_jinbe_Karate</t>
  </si>
  <si>
    <t>CV_jinbe_Penetrate</t>
  </si>
  <si>
    <t>CV_jinbe_Punch</t>
  </si>
  <si>
    <t>CV_jinbe_Throw</t>
  </si>
  <si>
    <t>CV_jinbe_Waterhit</t>
  </si>
  <si>
    <t>CV_jinbe01</t>
  </si>
  <si>
    <t>CV_jinbe02</t>
  </si>
  <si>
    <t>CV_jinbe03</t>
  </si>
  <si>
    <t>CV_jinbe04</t>
  </si>
  <si>
    <t>CV_jinbe05</t>
  </si>
  <si>
    <t>CV_jinbe06</t>
  </si>
  <si>
    <t>CV_jinbe07</t>
  </si>
  <si>
    <t>CV_kaku_Chaos</t>
  </si>
  <si>
    <t>CV_kaku_GiraffeRain</t>
  </si>
  <si>
    <t>CV_kaku_NoseGun</t>
  </si>
  <si>
    <t>CV_kaku_RoundBreak</t>
  </si>
  <si>
    <t>CV_kaku_WhiteThunder</t>
  </si>
  <si>
    <t>CV_kaku01</t>
  </si>
  <si>
    <t>CV_kaku02</t>
  </si>
  <si>
    <t>CV_kaku03</t>
  </si>
  <si>
    <t>CV_kaku04</t>
  </si>
  <si>
    <t>CV_kalifa_BigOceanWave</t>
  </si>
  <si>
    <t>CV_kalifa_BramblesRoad</t>
  </si>
  <si>
    <t>CV_kalifa_DFGwhip</t>
  </si>
  <si>
    <t>CV_kalifa_RelaxPop</t>
  </si>
  <si>
    <t>CV_kalifa01</t>
  </si>
  <si>
    <t>CV_kalifa01_01</t>
  </si>
  <si>
    <t>CV_kalifa02</t>
  </si>
  <si>
    <t>CV_kalifa03</t>
  </si>
  <si>
    <t>CV_kalifa04</t>
  </si>
  <si>
    <t>CV_kizaru_Jade</t>
  </si>
  <si>
    <t>CV_kizaru01</t>
  </si>
  <si>
    <t>CV_kizaru01_01</t>
  </si>
  <si>
    <t>CV_kizaru02</t>
  </si>
  <si>
    <t>CV_kizaru03</t>
  </si>
  <si>
    <t>CV_kizaru04</t>
  </si>
  <si>
    <t>CV_kizaru05</t>
  </si>
  <si>
    <t>CV_kizaru05_01</t>
  </si>
  <si>
    <t>CV_kizaru06</t>
  </si>
  <si>
    <t>CV_kizaru07</t>
  </si>
  <si>
    <t>CV_kreig01</t>
  </si>
  <si>
    <t>CV_kreig02</t>
  </si>
  <si>
    <t>CV_kreig03</t>
  </si>
  <si>
    <t>CV_kreig04</t>
  </si>
  <si>
    <t>CV_kreig05</t>
  </si>
  <si>
    <t>CV_krieg_BigWarLancer</t>
  </si>
  <si>
    <t>CV_krieg_MH5</t>
  </si>
  <si>
    <t>CV_kuma_BearPawImpact</t>
  </si>
  <si>
    <t>CV_kuma_hit01</t>
  </si>
  <si>
    <t>CV_kuma_hit02</t>
  </si>
  <si>
    <t>CV_kuma_hit03</t>
  </si>
  <si>
    <t>CV_kuma_PresureCannon</t>
  </si>
  <si>
    <t>CV_kuma_SuperPresureCannon</t>
  </si>
  <si>
    <t>CV_kuma01</t>
  </si>
  <si>
    <t>CV_kuma02</t>
  </si>
  <si>
    <t>CV_kuma02_01</t>
  </si>
  <si>
    <t>CV_kuma03</t>
  </si>
  <si>
    <t>CV_kuma04</t>
  </si>
  <si>
    <t>CV_kuma05</t>
  </si>
  <si>
    <t>CV_kuro_Shaosi</t>
  </si>
  <si>
    <t>CV_kuro01</t>
  </si>
  <si>
    <t>CV_kuro02</t>
  </si>
  <si>
    <t>CV_kuro03</t>
  </si>
  <si>
    <t>CV_kuzan_hit01</t>
  </si>
  <si>
    <t>CV_kuzan_hit02</t>
  </si>
  <si>
    <t>CV_kuzan_hit03</t>
  </si>
  <si>
    <t>CV_kuzan_IceAge</t>
  </si>
  <si>
    <t>CV_kuzan01</t>
  </si>
  <si>
    <t>CV_kuzan02</t>
  </si>
  <si>
    <t>CV_kuzan03</t>
  </si>
  <si>
    <t>CV_kuzan04</t>
  </si>
  <si>
    <t>CV_kuzan05</t>
  </si>
  <si>
    <t>CV_kuzan05_01</t>
  </si>
  <si>
    <t>CV_kuzan06</t>
  </si>
  <si>
    <t>CV_kuzan07</t>
  </si>
  <si>
    <t>CV_kuzan08</t>
  </si>
  <si>
    <t>CV_kuzan09</t>
  </si>
  <si>
    <t>CV_law_Baton</t>
  </si>
  <si>
    <t>CV_law_hit01</t>
  </si>
  <si>
    <t>CV_law_hit02</t>
  </si>
  <si>
    <t>CV_law_hit03</t>
  </si>
  <si>
    <t>CV_law_Injection</t>
  </si>
  <si>
    <t>CV_law_Room</t>
  </si>
  <si>
    <t>CV_law_Shot</t>
  </si>
  <si>
    <t>CV_law_Surgery</t>
  </si>
  <si>
    <t>CV_law01</t>
  </si>
  <si>
    <t>CV_law02</t>
  </si>
  <si>
    <t>CV_law03</t>
  </si>
  <si>
    <t>CV_law04</t>
  </si>
  <si>
    <t>CV_law05</t>
  </si>
  <si>
    <t>CV_law06</t>
  </si>
  <si>
    <t>CV_law07</t>
  </si>
  <si>
    <t>CV_law08</t>
  </si>
  <si>
    <t>CV_law09</t>
  </si>
  <si>
    <t>CV_law10</t>
  </si>
  <si>
    <t>CV_lucci_Fingergun</t>
  </si>
  <si>
    <t>CV_lucci_hit01</t>
  </si>
  <si>
    <t>CV_lucci_hit02</t>
  </si>
  <si>
    <t>CV_lucci_hit03</t>
  </si>
  <si>
    <t>CV_lucci_SixKing</t>
  </si>
  <si>
    <t>CV_lucci_SixSkills</t>
  </si>
  <si>
    <t>CV_lucci01</t>
  </si>
  <si>
    <t>CV_lucci02</t>
  </si>
  <si>
    <t>CV_lucci03</t>
  </si>
  <si>
    <t>CV_lucci04</t>
  </si>
  <si>
    <t>CV_lucci05</t>
  </si>
  <si>
    <t>CV_lucci06</t>
  </si>
  <si>
    <t>CV_lucci07</t>
  </si>
  <si>
    <t>CV_luffy_Bazuka</t>
  </si>
  <si>
    <t>CV_luffy_Gatlin</t>
  </si>
  <si>
    <t>CV_luffy_Gear2</t>
  </si>
  <si>
    <t>CV_luffy_GiantAxe</t>
  </si>
  <si>
    <t>CV_luffy_GiantPistol</t>
  </si>
  <si>
    <t>CV_luffy_hit01</t>
  </si>
  <si>
    <t>CV_luffy_hit02</t>
  </si>
  <si>
    <t>CV_luffy_hit03</t>
  </si>
  <si>
    <t>CV_luffy_Jet</t>
  </si>
  <si>
    <t>CV_luffy_JetBazuka</t>
  </si>
  <si>
    <t>CV_luffy_JetGatlin</t>
  </si>
  <si>
    <t>CV_luffy_JetPistol</t>
  </si>
  <si>
    <t>CV_luffy_Pistol</t>
  </si>
  <si>
    <t>CV_luffy_Rocket</t>
  </si>
  <si>
    <t>CV_luffy_Waraxe</t>
  </si>
  <si>
    <t>CV_luffy_XJ</t>
  </si>
  <si>
    <t>CV_luffy_XJshort</t>
  </si>
  <si>
    <t>CV_luffy_XJshort02</t>
  </si>
  <si>
    <t>CV_luffy_Gametitle</t>
  </si>
  <si>
    <t>CV_luffy_GyroPunch</t>
  </si>
  <si>
    <t>CV_luffy01</t>
  </si>
  <si>
    <t>CV_luffy02</t>
  </si>
  <si>
    <t>CV_luffy03</t>
  </si>
  <si>
    <t>CV_luffy04</t>
  </si>
  <si>
    <t>CV_luffy05</t>
  </si>
  <si>
    <t>CV_luffy06</t>
  </si>
  <si>
    <t>CV_luffy07</t>
  </si>
  <si>
    <t>CV_luffy08</t>
  </si>
  <si>
    <t>CV_luffy09</t>
  </si>
  <si>
    <t>CV_luffy10</t>
  </si>
  <si>
    <t>CV_luffy11</t>
  </si>
  <si>
    <t>CV_macro_Claw</t>
  </si>
  <si>
    <t>CV_macro_Dance</t>
  </si>
  <si>
    <t>CV_macro_DisorderDance</t>
  </si>
  <si>
    <t>CV_macro_hit01</t>
  </si>
  <si>
    <t>CV_macro_hit02</t>
  </si>
  <si>
    <t>CV_macro_hit03</t>
  </si>
  <si>
    <t>CV_macro_Rebirth</t>
  </si>
  <si>
    <t>CV_macro_RebirthBlueFire</t>
  </si>
  <si>
    <t>CV_macro_TyranBlueFire</t>
  </si>
  <si>
    <t>CV_macro01</t>
  </si>
  <si>
    <t>CV_macro02</t>
  </si>
  <si>
    <t>CV_macro03</t>
  </si>
  <si>
    <t>CV_macro04</t>
  </si>
  <si>
    <t>CV_macro05</t>
  </si>
  <si>
    <t>CV_macro06</t>
  </si>
  <si>
    <t>CV_macro07</t>
  </si>
  <si>
    <t>CV_macro08</t>
  </si>
  <si>
    <t>CV_mazeran_HellJugement</t>
  </si>
  <si>
    <t>CV_mazeran_PoisonCloud</t>
  </si>
  <si>
    <t>CV_mazeran_PoisonSoldier</t>
  </si>
  <si>
    <t>CV_mazeran01</t>
  </si>
  <si>
    <t>CV_mazeran02</t>
  </si>
  <si>
    <t>CV_mazeran03</t>
  </si>
  <si>
    <t>CV_mazeran04</t>
  </si>
  <si>
    <t>CV_mazeran05</t>
  </si>
  <si>
    <t>CV_mazeran06</t>
  </si>
  <si>
    <t>CV_mazeran07</t>
  </si>
  <si>
    <t>CV_mazeran08</t>
  </si>
  <si>
    <t>CV_mihawk_Black</t>
  </si>
  <si>
    <t>CV_mihawk_Flash</t>
  </si>
  <si>
    <t>CV_mihawk_hit01</t>
  </si>
  <si>
    <t>CV_mihawk_hit02</t>
  </si>
  <si>
    <t>CV_mihawk_hit03</t>
  </si>
  <si>
    <t>CV_mihawk_WorldsTop</t>
  </si>
  <si>
    <t>CV_mihawk01</t>
  </si>
  <si>
    <t>CV_mihawk02</t>
  </si>
  <si>
    <t>CV_mihawk03</t>
  </si>
  <si>
    <t>CV_mihawk04</t>
  </si>
  <si>
    <t>CV_mihawk05</t>
  </si>
  <si>
    <t>CV_mihawk06</t>
  </si>
  <si>
    <t>CV_mihawk07</t>
  </si>
  <si>
    <t>CV_moria01</t>
  </si>
  <si>
    <t>CV_moria02</t>
  </si>
  <si>
    <t>CV_moria03</t>
  </si>
  <si>
    <t>CV_moria04</t>
  </si>
  <si>
    <t>CV_moria05</t>
  </si>
  <si>
    <t>CV_moria06</t>
  </si>
  <si>
    <t>CV_moria07</t>
  </si>
  <si>
    <t>CV_moria08</t>
  </si>
  <si>
    <t>CV_moria09</t>
  </si>
  <si>
    <t>CV_moria10</t>
  </si>
  <si>
    <t>CV_moria11</t>
  </si>
  <si>
    <t>CV_moria12</t>
  </si>
  <si>
    <t>CV_moria13</t>
  </si>
  <si>
    <t>CV_moria14</t>
  </si>
  <si>
    <t>CV_moria15</t>
  </si>
  <si>
    <t>CV_moria_hit01</t>
  </si>
  <si>
    <t>CV_moria_hit02</t>
  </si>
  <si>
    <t>CV_moria_hit03</t>
  </si>
  <si>
    <t>CV_mr2_BoomSwan</t>
  </si>
  <si>
    <t>CV_mr2_CircleWhip</t>
  </si>
  <si>
    <t>CV_mr2_Hemophrodie</t>
  </si>
  <si>
    <t>CV_mr2_Kick</t>
  </si>
  <si>
    <t>CV_mr2_SummerMemory</t>
  </si>
  <si>
    <t>CV_mr2_WinterMemory</t>
  </si>
  <si>
    <t>CV_mr2_hit01</t>
  </si>
  <si>
    <t>CV_mr2_hit02</t>
  </si>
  <si>
    <t>CV_mr2_hit03</t>
  </si>
  <si>
    <t>CV_mr201</t>
  </si>
  <si>
    <t>CV_mr202</t>
  </si>
  <si>
    <t>CV_mr203</t>
  </si>
  <si>
    <t>CV_mr204</t>
  </si>
  <si>
    <t>CV_mr204_01</t>
  </si>
  <si>
    <t>CV_mr205</t>
  </si>
  <si>
    <t>CV_mr206</t>
  </si>
  <si>
    <t>CV_mr207</t>
  </si>
  <si>
    <t>CV_mr208</t>
  </si>
  <si>
    <t>CV_mr209</t>
  </si>
  <si>
    <t>CV_mr210</t>
  </si>
  <si>
    <t>CV_mr211</t>
  </si>
  <si>
    <t>CV_mr212</t>
  </si>
  <si>
    <t>CV_mr213</t>
  </si>
  <si>
    <t>CV_mr214</t>
  </si>
  <si>
    <t>CV_nami_ColdBubble</t>
  </si>
  <si>
    <t>CV_nami_EletricBubble</t>
  </si>
  <si>
    <t>CV_nami_HeatColdBubble</t>
  </si>
  <si>
    <t>CV_nami_hit01</t>
  </si>
  <si>
    <t>CV_nami_hit02</t>
  </si>
  <si>
    <t>CV_nami_hit03</t>
  </si>
  <si>
    <t>CV_nami01</t>
  </si>
  <si>
    <t>CV_nami02</t>
  </si>
  <si>
    <t>CV_nami03</t>
  </si>
  <si>
    <t>CV_nami04</t>
  </si>
  <si>
    <t>CV_nami05</t>
  </si>
  <si>
    <t>CV_nami06</t>
  </si>
  <si>
    <t>CV_nami07</t>
  </si>
  <si>
    <t>CV_nami08</t>
  </si>
  <si>
    <t>CV_nami09</t>
  </si>
  <si>
    <t>CV_nami10</t>
  </si>
  <si>
    <t>CV_nami11</t>
  </si>
  <si>
    <t>CV_newgate_hit01</t>
  </si>
  <si>
    <t>CV_newgate_hit02</t>
  </si>
  <si>
    <t>CV_newgate_hit03</t>
  </si>
  <si>
    <t>CV_perona_hit01</t>
  </si>
  <si>
    <t>CV_perona_hit02</t>
  </si>
  <si>
    <t>CV_perona_hit03</t>
  </si>
  <si>
    <t>CV_robin_hit01</t>
  </si>
  <si>
    <t>CV_robin_hit02</t>
  </si>
  <si>
    <t>CV_robin_hit03</t>
  </si>
  <si>
    <t>CV_robin_HundredFlowers</t>
  </si>
  <si>
    <t>CV_robin_Crack</t>
  </si>
  <si>
    <t>CV_robin_FlyingGrass</t>
  </si>
  <si>
    <t>CV_robin_FourTree</t>
  </si>
  <si>
    <t>CV_robin_Spider</t>
  </si>
  <si>
    <t>CV_robinwin</t>
  </si>
  <si>
    <t>CV_robin01</t>
  </si>
  <si>
    <t>CV_robin02</t>
  </si>
  <si>
    <t>CV_robin03</t>
  </si>
  <si>
    <t>CV_robin04</t>
  </si>
  <si>
    <t>CV_robin05</t>
  </si>
  <si>
    <t>CV_robin06</t>
  </si>
  <si>
    <t>CV_robin07</t>
  </si>
  <si>
    <t>CV_robin08</t>
  </si>
  <si>
    <t>CV_robin09</t>
  </si>
  <si>
    <t>CV_ryuma_Again</t>
  </si>
  <si>
    <t>CV_ryuma_BladeTail</t>
  </si>
  <si>
    <t>CV_ryuma_Prelude</t>
  </si>
  <si>
    <t>CV_ryuma_RushSlash</t>
  </si>
  <si>
    <t>CV_ryuma_Straight</t>
  </si>
  <si>
    <t>CV_ryuma01</t>
  </si>
  <si>
    <t>CV_ryuma02</t>
  </si>
  <si>
    <t>CV_ryuma03</t>
  </si>
  <si>
    <t>CV_ryuma04</t>
  </si>
  <si>
    <t>CV_ryuma05</t>
  </si>
  <si>
    <t>CV_sakazuki_hit01</t>
  </si>
  <si>
    <t>CV_sakazuki_hit02</t>
  </si>
  <si>
    <t>CV_sakazuki_hit03</t>
  </si>
  <si>
    <t>CV_sanji_Coarse</t>
  </si>
  <si>
    <t>CV_sanji_DragonEye</t>
  </si>
  <si>
    <t>CV_sanji_hit01</t>
  </si>
  <si>
    <t>CV_sanji_hit02</t>
  </si>
  <si>
    <t>CV_sanji_hit03</t>
  </si>
  <si>
    <t>CV_sanji_Meat1</t>
  </si>
  <si>
    <t>CV_sanji_MeatTop</t>
  </si>
  <si>
    <t>CV_sanji_Partytable</t>
  </si>
  <si>
    <t>CV_sanji_trans01</t>
  </si>
  <si>
    <t>CV_sanjiWin</t>
  </si>
  <si>
    <t>CV_sanji01</t>
  </si>
  <si>
    <t>CV_sanji02</t>
  </si>
  <si>
    <t>CV_sanji03</t>
  </si>
  <si>
    <t>CV_sanji04</t>
  </si>
  <si>
    <t>CV_sanji05</t>
  </si>
  <si>
    <t>CV_sanji06</t>
  </si>
  <si>
    <t>CV_shanks01</t>
  </si>
  <si>
    <t>CV_shanks02</t>
  </si>
  <si>
    <t>CV_shanks03</t>
  </si>
  <si>
    <t>CV_shanks04</t>
  </si>
  <si>
    <t>CV_shanks05</t>
  </si>
  <si>
    <t>CV_shanks06</t>
  </si>
  <si>
    <t>CV_shanks07</t>
  </si>
  <si>
    <t>CV_shanks08</t>
  </si>
  <si>
    <t>CV_shanks09</t>
  </si>
  <si>
    <t>CV_shanks10</t>
  </si>
  <si>
    <t>CV_shanks11</t>
  </si>
  <si>
    <t>CV_shirohige_AtmosphereDivide</t>
  </si>
  <si>
    <t>CV_shirohige_DamageSky</t>
  </si>
  <si>
    <t>CV_shirohige_EarthCollapse</t>
  </si>
  <si>
    <t>CV_shirohige_Ikkitousen</t>
  </si>
  <si>
    <t>CV_shirohige_KnifeCircle</t>
  </si>
  <si>
    <t>CV_shirohige_OceanTemblor</t>
  </si>
  <si>
    <t>CV_shirohige01</t>
  </si>
  <si>
    <t>CV_shirohige02</t>
  </si>
  <si>
    <t>CV_shirohige03</t>
  </si>
  <si>
    <t>CV_shirohige04</t>
  </si>
  <si>
    <t>CV_shirohige05</t>
  </si>
  <si>
    <t>CV_shirohige06</t>
  </si>
  <si>
    <t>CV_shirohige07</t>
  </si>
  <si>
    <t>CV_smoke_hit01</t>
  </si>
  <si>
    <t>CV_smoke_hit02</t>
  </si>
  <si>
    <t>CV_smoke_hit03</t>
  </si>
  <si>
    <t>CV_smoker_WhiteCirrus</t>
  </si>
  <si>
    <t>CV_smoker_WhitePunch</t>
  </si>
  <si>
    <t>CV_smoker_WhiteSnake</t>
  </si>
  <si>
    <t>CV_smoker_WhiteWind</t>
  </si>
  <si>
    <t>CV_smoker01</t>
  </si>
  <si>
    <t>CV_smoker02</t>
  </si>
  <si>
    <t>CV_smoker03</t>
  </si>
  <si>
    <t>CV_smoker04</t>
  </si>
  <si>
    <t>CV_smoker05</t>
  </si>
  <si>
    <t>CV_smoker06</t>
  </si>
  <si>
    <t>CV_tashigi_SlashRain</t>
  </si>
  <si>
    <t>CV_tashigi01</t>
  </si>
  <si>
    <t>CV_tashigi02</t>
  </si>
  <si>
    <t>CV_tashigi03</t>
  </si>
  <si>
    <t>CV_tashigi04</t>
  </si>
  <si>
    <t>CV_teach_hit01</t>
  </si>
  <si>
    <t>CV_teach_hit02</t>
  </si>
  <si>
    <t>CV_teach_hit03</t>
  </si>
  <si>
    <t>CV_usopp_BS</t>
  </si>
  <si>
    <t>CV_usopp_FireBird</t>
  </si>
  <si>
    <t>CV_usopp_GoldenPound</t>
  </si>
  <si>
    <t>CV_usopp_hit01</t>
  </si>
  <si>
    <t>CV_usopp_hit02</t>
  </si>
  <si>
    <t>CV_usopp_hit03</t>
  </si>
  <si>
    <t>CV_usopp_Powder</t>
  </si>
  <si>
    <t>CV_usopp_Shuriken</t>
  </si>
  <si>
    <t>CV_usopp_Oil</t>
  </si>
  <si>
    <t>CV_usopp_SkyDragon</t>
  </si>
  <si>
    <t>CV_usopp_Smoke</t>
  </si>
  <si>
    <t>CV_usopp01</t>
  </si>
  <si>
    <t>CV_usopp02</t>
  </si>
  <si>
    <t>CV_usopp03</t>
  </si>
  <si>
    <t>CV_usopp04</t>
  </si>
  <si>
    <t>CV_usopp05</t>
  </si>
  <si>
    <t>CV_usopp06</t>
  </si>
  <si>
    <t>CV_usopp07</t>
  </si>
  <si>
    <t>CV_usopp08</t>
  </si>
  <si>
    <t>CV_usopp09</t>
  </si>
  <si>
    <t>CV_usopp10</t>
  </si>
  <si>
    <t>CV_vivi_Peacock01</t>
  </si>
  <si>
    <t>CV_vivi_Peacock02</t>
  </si>
  <si>
    <t>CV_vivi_Charging</t>
  </si>
  <si>
    <t>CV_vivi01</t>
  </si>
  <si>
    <t>CV_vivi02</t>
  </si>
  <si>
    <t>CV_vivi03</t>
  </si>
  <si>
    <t>CV_vivi04</t>
  </si>
  <si>
    <t>CV_vivi05</t>
  </si>
  <si>
    <t>CV_vivi06</t>
  </si>
  <si>
    <t>CV_yosaku01</t>
  </si>
  <si>
    <t>CV_yosaku02</t>
  </si>
  <si>
    <t>CV_yosaku03</t>
  </si>
  <si>
    <t>CV_zefu01</t>
  </si>
  <si>
    <t>CV_zefu02</t>
  </si>
  <si>
    <t>CV_zefu03</t>
  </si>
  <si>
    <t>CV_zefu04</t>
  </si>
  <si>
    <t>CV_zefu05</t>
  </si>
  <si>
    <t>CV_zoro_3TW</t>
  </si>
  <si>
    <t>CV_zoro_Ghost</t>
  </si>
  <si>
    <t>CV_zoro_Asura</t>
  </si>
  <si>
    <t>CV_zoro_Bullsting</t>
  </si>
  <si>
    <t>CV_zoro_LionSong</t>
  </si>
  <si>
    <t>CV_zoro_Rashomon</t>
  </si>
  <si>
    <t>CV_zoro_tran01</t>
  </si>
  <si>
    <t>CV_zoro_tran02</t>
  </si>
  <si>
    <t>CV_zoro_hit01</t>
  </si>
  <si>
    <t>CV_zoro_hit02</t>
  </si>
  <si>
    <t>CV_zoro_hit03</t>
  </si>
  <si>
    <t>CV_zoro_Tiger</t>
  </si>
  <si>
    <t>CV_zoro_Vexed</t>
  </si>
  <si>
    <t>CV_zoro01</t>
  </si>
  <si>
    <t>CV_zoro02</t>
  </si>
  <si>
    <t>CV_zoro03</t>
  </si>
  <si>
    <t>CV_zoro04</t>
  </si>
  <si>
    <t>CV_zoro05</t>
  </si>
  <si>
    <t>CV_zoro06</t>
  </si>
  <si>
    <t>BGM_loop01</t>
  </si>
  <si>
    <t>BGM_loop02</t>
  </si>
  <si>
    <t>BGM_loop03</t>
  </si>
  <si>
    <t>bgm_temp01</t>
  </si>
  <si>
    <t>bgm_temp02</t>
  </si>
  <si>
    <t>bgm_temp03</t>
  </si>
  <si>
    <t>bgm_temp04</t>
  </si>
  <si>
    <t>bgm_temp05</t>
  </si>
  <si>
    <t>bgm_temp06</t>
  </si>
  <si>
    <t>bgm_temp07</t>
  </si>
  <si>
    <t>bgm_temp08</t>
  </si>
  <si>
    <t>bgm_temp09</t>
  </si>
  <si>
    <t>bgm_temp10</t>
  </si>
  <si>
    <t>bgm_temp11</t>
  </si>
  <si>
    <t>bgm_temp12</t>
  </si>
  <si>
    <t>bgm_temp13</t>
  </si>
  <si>
    <t>bgm_temp14</t>
  </si>
  <si>
    <t>bgm_temp15</t>
  </si>
  <si>
    <t>bgm_temp16</t>
  </si>
  <si>
    <t>bgm_temp17</t>
  </si>
  <si>
    <t>bgm_temp18</t>
  </si>
  <si>
    <t>bgm_temp19</t>
  </si>
  <si>
    <t>bgm_temp20</t>
  </si>
  <si>
    <t>bgm_temp21</t>
  </si>
  <si>
    <t>bgm_temp22</t>
  </si>
  <si>
    <t>bgm_temp23</t>
  </si>
  <si>
    <t>bgm_temp24</t>
  </si>
  <si>
    <t>bgm_temp25</t>
  </si>
  <si>
    <t>bgm_temp26</t>
  </si>
  <si>
    <t>bgm_temp27</t>
  </si>
  <si>
    <t>bgm_temp28</t>
  </si>
  <si>
    <t>BGM-Battle01</t>
  </si>
  <si>
    <t>BGM-Battle02</t>
  </si>
  <si>
    <t>BGM-Battle03</t>
  </si>
  <si>
    <t>BGM-Battle04</t>
  </si>
  <si>
    <t>BGM-Battle05</t>
  </si>
  <si>
    <t>BGM-Battle06</t>
  </si>
  <si>
    <t>BGM-Battle07</t>
  </si>
  <si>
    <t>BGM-Battle08</t>
  </si>
  <si>
    <t>BGM-Battle09</t>
  </si>
  <si>
    <t>BGM-Battle10</t>
  </si>
  <si>
    <t>BGM-Battle11</t>
  </si>
  <si>
    <t>BGM-Battle12</t>
  </si>
  <si>
    <t>Bgm-BattleScene01</t>
  </si>
  <si>
    <t>BGM-guild</t>
  </si>
  <si>
    <t>BGM-OP</t>
  </si>
  <si>
    <t>BGM-scence</t>
  </si>
  <si>
    <t>BGM-Scence01</t>
  </si>
  <si>
    <t>BGM-Scence02</t>
  </si>
  <si>
    <t>BGM-Scence03</t>
  </si>
  <si>
    <t>BGM-Scence04</t>
  </si>
  <si>
    <t>BGM-Scence05</t>
  </si>
  <si>
    <t>BGM-Scence06</t>
  </si>
  <si>
    <t>BGM-Scence08</t>
  </si>
  <si>
    <t>BGM-Scence10</t>
  </si>
  <si>
    <t>Bgm-Scene11</t>
  </si>
  <si>
    <t>Bgm-Scene12</t>
  </si>
  <si>
    <t>Bgm-Scene13</t>
  </si>
  <si>
    <t>Bgm-Scene14</t>
  </si>
  <si>
    <t>Bgm-Scene15</t>
  </si>
  <si>
    <t>Bgm-Scene16</t>
  </si>
  <si>
    <t>Bgm-Scene17</t>
  </si>
  <si>
    <t>Bgm-Scene18</t>
  </si>
  <si>
    <t>Bgm-Scene19</t>
  </si>
  <si>
    <t>BGM-TEMPscence12</t>
  </si>
  <si>
    <t>BGM-TEMPscence13</t>
  </si>
  <si>
    <t>Bodyfall_Carpet2</t>
  </si>
  <si>
    <t>borsalino_Assemble01</t>
  </si>
  <si>
    <t>borsalino_Assemble02</t>
  </si>
  <si>
    <t>borsalino_Assemble03</t>
  </si>
  <si>
    <t>borsalino_AssembleShoot01</t>
  </si>
  <si>
    <t>borsalino_AssembleShoot02</t>
  </si>
  <si>
    <t>borsalino_Light01</t>
  </si>
  <si>
    <t>borsalino_Light02</t>
  </si>
  <si>
    <t>borsalino_Light03</t>
  </si>
  <si>
    <t>borsalino_LightAppear01</t>
  </si>
  <si>
    <t>borsalino_LightAura</t>
  </si>
  <si>
    <t>borsalino_LightBlink01</t>
  </si>
  <si>
    <t>borsalino_LightBlink02</t>
  </si>
  <si>
    <t>borsalino_LightExplosion01</t>
  </si>
  <si>
    <t>borsalino_LightShining01</t>
  </si>
  <si>
    <t>borsalino_LightShining02</t>
  </si>
  <si>
    <t>borsalino_LightShining03</t>
  </si>
  <si>
    <t>borsalino_LightShoot01</t>
  </si>
  <si>
    <t>borsalino_LightShoot02</t>
  </si>
  <si>
    <t>borsalino_LightShoot03</t>
  </si>
  <si>
    <t>borsalino_LightSwordAppear</t>
  </si>
  <si>
    <t>borsalino_LightSwordCounter</t>
  </si>
  <si>
    <t>borsalino_LightSwordSwing01</t>
  </si>
  <si>
    <t>borsalino_LightSwordSwing02</t>
  </si>
  <si>
    <t>borsalino_LightSwordSwing03</t>
  </si>
  <si>
    <t>borsalino_LightSwordSwing04</t>
  </si>
  <si>
    <t>borsalino_Move01</t>
  </si>
  <si>
    <t>brook_BlinkSwing</t>
  </si>
  <si>
    <t>brook_Charge01</t>
  </si>
  <si>
    <t>brook_Draw01</t>
  </si>
  <si>
    <t>brook_Draw02</t>
  </si>
  <si>
    <t>brook_Fire</t>
  </si>
  <si>
    <t>brook_Footsteps</t>
  </si>
  <si>
    <t>brook_Footsteps02</t>
  </si>
  <si>
    <t>brook_MultiSlash</t>
  </si>
  <si>
    <t>brook_Sheath</t>
  </si>
  <si>
    <t>brook_SpeedSteps</t>
  </si>
  <si>
    <t>brook_StepMoves</t>
  </si>
  <si>
    <t>brook_Swing01</t>
  </si>
  <si>
    <t>brook_Swing02</t>
  </si>
  <si>
    <t>brook_Swing03</t>
  </si>
  <si>
    <t>brook_Violin</t>
  </si>
  <si>
    <t>buggy_ArmProject01</t>
  </si>
  <si>
    <t>buggy_ArmShoot01</t>
  </si>
  <si>
    <t>buggy_Charge01</t>
  </si>
  <si>
    <t>buggy_Charge02</t>
  </si>
  <si>
    <t>buggy_Charge03</t>
  </si>
  <si>
    <t>buggy_Funny01</t>
  </si>
  <si>
    <t>buggy_Funny02</t>
  </si>
  <si>
    <t>buggy_Funny03</t>
  </si>
  <si>
    <t>buggy_Swing01</t>
  </si>
  <si>
    <t>buggy_SwingCircle01</t>
  </si>
  <si>
    <t>buggy_SwingCircle02</t>
  </si>
  <si>
    <t>buggy_SwingCircle03</t>
  </si>
  <si>
    <t>chopper_Bottlecrash</t>
  </si>
  <si>
    <t>chopper_Foot</t>
  </si>
  <si>
    <t>chopper_Grind</t>
  </si>
  <si>
    <t>chopper_Heal</t>
  </si>
  <si>
    <t>chopper_Heal02</t>
  </si>
  <si>
    <t>chopper_JumpThrow</t>
  </si>
  <si>
    <t>chopper_Luck</t>
  </si>
  <si>
    <t>chopper_Med</t>
  </si>
  <si>
    <t>chopper_Move01</t>
  </si>
  <si>
    <t>chopper_Punch01</t>
  </si>
  <si>
    <t>chopper_Punch02</t>
  </si>
  <si>
    <t>chopper_Punch03</t>
  </si>
  <si>
    <t>chopper_Spill</t>
  </si>
  <si>
    <t>chopper_Sweat</t>
  </si>
  <si>
    <t>chopper_TransformBall</t>
  </si>
  <si>
    <t>chopper_Ultramove</t>
  </si>
  <si>
    <t>coby_buff01</t>
  </si>
  <si>
    <t>coby_buff02</t>
  </si>
  <si>
    <t>cp9_FingerGun</t>
  </si>
  <si>
    <t>cp9_GroundImpact</t>
  </si>
  <si>
    <t>cp9_StormKick</t>
  </si>
  <si>
    <t>crocodile_CircleWind</t>
  </si>
  <si>
    <t>crocodile_CircleWind02</t>
  </si>
  <si>
    <t>crocodile_GndShaking</t>
  </si>
  <si>
    <t>crocodile_GndShakingSand</t>
  </si>
  <si>
    <t>crocodile_Hit_Sand</t>
  </si>
  <si>
    <t>crocodile_Hit_Sand02</t>
  </si>
  <si>
    <t>crocodile_Obj_Flying</t>
  </si>
  <si>
    <t>crocodile_Obj_Flying02</t>
  </si>
  <si>
    <t>crocodile_ObjFlyingSwing</t>
  </si>
  <si>
    <t>crocodile_Sand01</t>
  </si>
  <si>
    <t>crocodile_SandEnd</t>
  </si>
  <si>
    <t>crocodile_Swing01</t>
  </si>
  <si>
    <t>crocodile_Swing02</t>
  </si>
  <si>
    <r xmlns="http://schemas.openxmlformats.org/spreadsheetml/2006/main">
      <rPr>
        <sz val="11"/>
        <color theme="1"/>
        <rFont val="等线"/>
        <charset val="134"/>
        <scheme val="minor"/>
      </rPr>
      <t>B</t>
    </r>
    <r xmlns="http://schemas.openxmlformats.org/spreadsheetml/2006/main">
      <rPr>
        <sz val="11"/>
        <color theme="1"/>
        <rFont val="等线"/>
        <charset val="134"/>
        <scheme val="minor"/>
      </rPr>
      <t>ACKUP_DATA</t>
    </r>
  </si>
  <si>
    <r xmlns="http://schemas.openxmlformats.org/spreadsheetml/2006/main">
      <rPr>
        <sz val="11"/>
        <color theme="1"/>
        <rFont val="等线"/>
        <charset val="134"/>
        <scheme val="minor"/>
      </rPr>
      <t>2</t>
    </r>
    <r xmlns="http://schemas.openxmlformats.org/spreadsheetml/2006/main">
      <rPr>
        <sz val="11"/>
        <color theme="1"/>
        <rFont val="等线"/>
        <charset val="134"/>
        <scheme val="minor"/>
      </rPr>
      <t>0180817</t>
    </r>
  </si>
  <si>
    <r xmlns="http://schemas.openxmlformats.org/spreadsheetml/2006/main">
      <rPr>
        <sz val="11"/>
        <color theme="1"/>
        <rFont val="等线"/>
        <charset val="134"/>
        <scheme val="minor"/>
      </rPr>
      <t>C</t>
    </r>
    <r xmlns="http://schemas.openxmlformats.org/spreadsheetml/2006/main">
      <rPr>
        <sz val="11"/>
        <color theme="1"/>
        <rFont val="等线"/>
        <charset val="134"/>
        <scheme val="minor"/>
      </rPr>
      <t>BT4</t>
    </r>
  </si>
  <si>
    <t>0</t>
  </si>
  <si>
    <t>enel_Electric01</t>
  </si>
  <si>
    <t>enel_Electric02</t>
  </si>
  <si>
    <t>enel_Electric03</t>
  </si>
  <si>
    <t>enel_Electric04</t>
  </si>
  <si>
    <t>enel_Electric05</t>
  </si>
  <si>
    <t>enel_Electric06</t>
  </si>
  <si>
    <t>enel_Electric07</t>
  </si>
  <si>
    <t>enel_Electric08</t>
  </si>
  <si>
    <t>enel_ElectricBird</t>
  </si>
  <si>
    <t>enel_ElectricDragon</t>
  </si>
  <si>
    <t>enel_ElectricDrum1</t>
  </si>
  <si>
    <t>enel_ElectricHit01</t>
  </si>
  <si>
    <t>enel_ElectricLong01</t>
  </si>
  <si>
    <t>enel_ElectricPose</t>
  </si>
  <si>
    <t>enel_ElectricSpeedyHit</t>
  </si>
  <si>
    <t>enel_ElectricThunder</t>
  </si>
  <si>
    <t>enel_ElectricThunder02</t>
  </si>
  <si>
    <t>enel_ElectricThunder03</t>
  </si>
  <si>
    <t>enel_ElectricThunder04</t>
  </si>
  <si>
    <t>enel_ElectricThunder05</t>
  </si>
  <si>
    <t>enel_Fork</t>
  </si>
  <si>
    <t>enel_Heartbeat</t>
  </si>
  <si>
    <t>enel_LandHit</t>
  </si>
  <si>
    <t>enel_Pose</t>
  </si>
  <si>
    <t>enel_Pose02</t>
  </si>
  <si>
    <t>enel_SlowSight</t>
  </si>
  <si>
    <t>enel_Spin</t>
  </si>
  <si>
    <t>Explo_Rock1</t>
  </si>
  <si>
    <t>Explo_Small_Bomb3</t>
  </si>
  <si>
    <t>Explo_Small_Web</t>
  </si>
  <si>
    <t>Fireball_Launch3</t>
  </si>
  <si>
    <t>Fireball_Lava_Launch3</t>
  </si>
  <si>
    <t>firespirit_hit</t>
  </si>
  <si>
    <t>Foot_DeepWater_Wade01</t>
  </si>
  <si>
    <t>Foot_GoopSlime1_Land01</t>
  </si>
  <si>
    <t>Foot_GoopSlime1_Land02</t>
  </si>
  <si>
    <t>Foot_GoopSlime4_Run15</t>
  </si>
  <si>
    <t>franky_Cannon_Shoot</t>
  </si>
  <si>
    <t>franky_ColaHeal</t>
  </si>
  <si>
    <t>franky_ColaOpenDrink</t>
  </si>
  <si>
    <t>franky_Fire_Shoot01</t>
  </si>
  <si>
    <t>franky_Fire_Shoot02</t>
  </si>
  <si>
    <t>franky_GlassBottle</t>
  </si>
  <si>
    <t>franky_Machinegun_Shoot</t>
  </si>
  <si>
    <t>franky_Machinery_Gear01</t>
  </si>
  <si>
    <t>franky_Machinery_Gear02</t>
  </si>
  <si>
    <t>franky_Machinery01</t>
  </si>
  <si>
    <t>franky_Machinery02</t>
  </si>
  <si>
    <t>franky_MachineryClose</t>
  </si>
  <si>
    <t>franky_Punch_Heavy</t>
  </si>
  <si>
    <t>franky_Punch_Light</t>
  </si>
  <si>
    <t>franky_StarShield</t>
  </si>
  <si>
    <t>franky_SteamOut</t>
  </si>
  <si>
    <t>franky_Swing01</t>
  </si>
  <si>
    <t>franky_Swing02</t>
  </si>
  <si>
    <t>franky_Transform01</t>
  </si>
  <si>
    <t>franky_Transform02</t>
  </si>
  <si>
    <t>franky_Wind_Gathering</t>
  </si>
  <si>
    <t>franky_Windshoot</t>
  </si>
  <si>
    <t>franky_Windshoot_Boom</t>
  </si>
  <si>
    <t>garp_Block</t>
  </si>
  <si>
    <t>garp_BreathOut</t>
  </si>
  <si>
    <t>garp_Bubble</t>
  </si>
  <si>
    <t>garp_Cloth01</t>
  </si>
  <si>
    <t>garp_Cloth02</t>
  </si>
  <si>
    <t>garp_CounterHit</t>
  </si>
  <si>
    <t>garp_FistPalm</t>
  </si>
  <si>
    <t>garp_GroundShaking</t>
  </si>
  <si>
    <t>garp_Jump01</t>
  </si>
  <si>
    <t>garp_Skycharging</t>
  </si>
  <si>
    <t>garp_Snore</t>
  </si>
  <si>
    <t>garp_SuperHit01</t>
  </si>
  <si>
    <t>garp_Transform01</t>
  </si>
  <si>
    <t>GasBomb_Discharge3</t>
  </si>
  <si>
    <t>grenade_boom</t>
  </si>
  <si>
    <t>Gun_Pistol_Shot01</t>
  </si>
  <si>
    <t>Gun_Pistol_Shot02</t>
  </si>
  <si>
    <t>Gun_Pistol_Shot03</t>
  </si>
  <si>
    <t>Gun_Pistol_Shot04</t>
  </si>
  <si>
    <t>Gun_Pistol_Shot05</t>
  </si>
  <si>
    <t>Gun_Pistol_Shot06</t>
  </si>
  <si>
    <t>Gun_Reload_Weapon19</t>
  </si>
  <si>
    <t>hachi_BladesIn</t>
  </si>
  <si>
    <t>Hit_MetalImpact19</t>
  </si>
  <si>
    <t>Hit_MetalRodInsert1</t>
  </si>
  <si>
    <t>kalifa_MagicClean</t>
  </si>
  <si>
    <t>kalifa_pop01</t>
  </si>
  <si>
    <t>kalifa_pop02</t>
  </si>
  <si>
    <t>kalifa_popShoot</t>
  </si>
  <si>
    <t>kalifa_Soup</t>
  </si>
  <si>
    <t>krieg_ShieldOpen</t>
  </si>
  <si>
    <t>kuma_Bubble01</t>
  </si>
  <si>
    <t>kuma_Bubble02</t>
  </si>
  <si>
    <t>kuma_BubbleBoom</t>
  </si>
  <si>
    <t>kuma_BubblePush</t>
  </si>
  <si>
    <t>kuma_BubbleShoot01</t>
  </si>
  <si>
    <t>kuma_BubbleShoots</t>
  </si>
  <si>
    <t>kuma_HitGround</t>
  </si>
  <si>
    <t>kuma_Laser01</t>
  </si>
  <si>
    <t>kuma_Laser02</t>
  </si>
  <si>
    <t>kuma_LaserBuzz01</t>
  </si>
  <si>
    <t>kuma_LaserPrepare</t>
  </si>
  <si>
    <t>kuma_LaserShoot01</t>
  </si>
  <si>
    <t>kuma_LaserShoot02</t>
  </si>
  <si>
    <t>kuma_Light</t>
  </si>
  <si>
    <t>kuma_PopIn</t>
  </si>
  <si>
    <t>kuma_PopOut</t>
  </si>
  <si>
    <t>kuma_PullSp01</t>
  </si>
  <si>
    <t>kuma_PullSp02</t>
  </si>
  <si>
    <t>kuma_Swing01</t>
  </si>
  <si>
    <t>kuma_Swing02</t>
  </si>
  <si>
    <t>kuma_SwingSlowly</t>
  </si>
  <si>
    <t>kuma_VanishingPop</t>
  </si>
  <si>
    <t>kuzan_Frozen</t>
  </si>
  <si>
    <t>kuzan_Icebullet_Charge</t>
  </si>
  <si>
    <t>kuzan_Icebullet01</t>
  </si>
  <si>
    <t>kuzan_IceCharge01</t>
  </si>
  <si>
    <t>kuzan_IceCharge02</t>
  </si>
  <si>
    <t>kuzan_IceCharge03</t>
  </si>
  <si>
    <t>kuzan_IceCharge04</t>
  </si>
  <si>
    <t>kuzan_Icecrack_End</t>
  </si>
  <si>
    <t>kuzan_Icecrack01</t>
  </si>
  <si>
    <t>kuzan_Icecrack02</t>
  </si>
  <si>
    <t>kuzan_Icehit01</t>
  </si>
  <si>
    <t>kuzan_Icehit02</t>
  </si>
  <si>
    <t>kuzan_Icehit03</t>
  </si>
  <si>
    <t>kuzan_Icehit04</t>
  </si>
  <si>
    <t>kuzan_Icehit05</t>
  </si>
  <si>
    <t>kuzan_Icehit06</t>
  </si>
  <si>
    <t>kuzan_Icehit06Fade</t>
  </si>
  <si>
    <t>kuzan_Icehit07</t>
  </si>
  <si>
    <t>kuzan_Icerock_Crack</t>
  </si>
  <si>
    <t>kuzan_Iceshoot01</t>
  </si>
  <si>
    <t>kuzan_Iceshoot02</t>
  </si>
  <si>
    <t>kuzan_Iceshoot03</t>
  </si>
  <si>
    <t>kuzan_Icewind01</t>
  </si>
  <si>
    <t>kuzan_Icewind02</t>
  </si>
  <si>
    <t>kuzan_Icewind03</t>
  </si>
  <si>
    <t>kuzan_Object_Passing</t>
  </si>
  <si>
    <t>kuzan_Swing</t>
  </si>
  <si>
    <t>kuzan_Swing02</t>
  </si>
  <si>
    <t>lion_roar</t>
  </si>
  <si>
    <t>luffy_Expand01</t>
  </si>
  <si>
    <t>luffy_Expand02</t>
  </si>
  <si>
    <t>luffy_Kick</t>
  </si>
  <si>
    <t>luffy_Leak</t>
  </si>
  <si>
    <t>luffy_Leak_down</t>
  </si>
  <si>
    <t>luffy_Leak_Resume</t>
  </si>
  <si>
    <t>luffy_Punch_Bzk</t>
  </si>
  <si>
    <t>luffy_Punch_Gatlin</t>
  </si>
  <si>
    <t>luffy_Punch_Gatlin_End</t>
  </si>
  <si>
    <t>luffy_Punch_Giant01</t>
  </si>
  <si>
    <t>luffy_Punch_Giant02</t>
  </si>
  <si>
    <t>luffy_Punch_JetGatlin</t>
  </si>
  <si>
    <t>luffy_Punchlong</t>
  </si>
  <si>
    <t>luffy_Punchlong_Double</t>
  </si>
  <si>
    <t>luffy_Return</t>
  </si>
  <si>
    <t>luffy_RevertRush</t>
  </si>
  <si>
    <t>luffy_Rolling</t>
  </si>
  <si>
    <t>luffy_Scratch</t>
  </si>
  <si>
    <t>luffy_Scratch_Punch</t>
  </si>
  <si>
    <t>luffy_Steam_Begin</t>
  </si>
  <si>
    <t>luffy_Steam_End</t>
  </si>
  <si>
    <t>luffy_Steam_Ot</t>
  </si>
  <si>
    <t>luffy-begin</t>
  </si>
  <si>
    <t>luffy-win</t>
  </si>
  <si>
    <t>machinegun_boom</t>
  </si>
  <si>
    <t>MachineGunBurst2</t>
  </si>
  <si>
    <t>mihawk_Energy</t>
  </si>
  <si>
    <t>mihawk_EnergyIn</t>
  </si>
  <si>
    <t>mihawk_EnergyOut</t>
  </si>
  <si>
    <t>mihawk_EnergySp01</t>
  </si>
  <si>
    <t>mihawk_EnergySp02</t>
  </si>
  <si>
    <t>mihawk_MoveSp01</t>
  </si>
  <si>
    <t>mihawk_MoveSp02</t>
  </si>
  <si>
    <t>mihawk_ObjFlying01</t>
  </si>
  <si>
    <t>mihawk_ObjFlying02</t>
  </si>
  <si>
    <t>mihawk_ObjFlying03</t>
  </si>
  <si>
    <t>mihawk_ObjFlying04</t>
  </si>
  <si>
    <t>mihawk_ObjFlying05</t>
  </si>
  <si>
    <t>mihawk_Sheath01</t>
  </si>
  <si>
    <t>mihawk_Sheath02</t>
  </si>
  <si>
    <t>mihawk_Sheath03</t>
  </si>
  <si>
    <t>mihawk_Sheath04</t>
  </si>
  <si>
    <t>mihawk_Swing01</t>
  </si>
  <si>
    <t>mihawk_Swing02</t>
  </si>
  <si>
    <t>mihawk_Swing03</t>
  </si>
  <si>
    <t>morgan_pre</t>
  </si>
  <si>
    <t>Mr1_SpinWind</t>
  </si>
  <si>
    <t>Mr2_AttackHeavy01</t>
  </si>
  <si>
    <t>Mr2_AttackHeavy02</t>
  </si>
  <si>
    <t>Mr2_AttackHeavy03</t>
  </si>
  <si>
    <t>Mr2_AttackHeavy04</t>
  </si>
  <si>
    <t>Mr2_Attacks01</t>
  </si>
  <si>
    <t>Mr2_Attacks01_Short</t>
  </si>
  <si>
    <t>Mr2_Funny01</t>
  </si>
  <si>
    <t>Mr2_Funny02</t>
  </si>
  <si>
    <t>Mr2_Move01</t>
  </si>
  <si>
    <t>Mr2_Move02</t>
  </si>
  <si>
    <t>Mr2_MoveCircle01</t>
  </si>
  <si>
    <t>Mr2_Swing01</t>
  </si>
  <si>
    <t>Mr2_Swing02</t>
  </si>
  <si>
    <t>Mr3_Arrow</t>
  </si>
  <si>
    <t>Mr3_BigSwing</t>
  </si>
  <si>
    <t>Mr3_EnergyIn</t>
  </si>
  <si>
    <t>Mr3_EnergyPop</t>
  </si>
  <si>
    <t>Mr3_EnergyRoundUp</t>
  </si>
  <si>
    <t>Mr3_StabSwing</t>
  </si>
  <si>
    <t>Mr3_SwingObj</t>
  </si>
  <si>
    <t>Mr4_BaseballHit</t>
  </si>
  <si>
    <t>Mr5_ChamberSpin</t>
  </si>
  <si>
    <t>Mr5_Eat</t>
  </si>
  <si>
    <t>Mr5_InnerBoom</t>
  </si>
  <si>
    <t>Mr5_InnerSmog</t>
  </si>
  <si>
    <t>Mr5_MouthBlow</t>
  </si>
  <si>
    <t>mr8_Attack</t>
  </si>
  <si>
    <t>mr8_Sax</t>
  </si>
  <si>
    <t>mr8_skill</t>
  </si>
  <si>
    <t>mr8_Trans</t>
  </si>
  <si>
    <t>MsDoubleFinger_Grow</t>
  </si>
  <si>
    <t>nami_Bubble</t>
  </si>
  <si>
    <t>nami_Bubble_Passing</t>
  </si>
  <si>
    <t>nami_Buff</t>
  </si>
  <si>
    <t>nami_Cloth</t>
  </si>
  <si>
    <t>nami_Cloud_Storm</t>
  </si>
  <si>
    <t>nami_Electric01</t>
  </si>
  <si>
    <t>nami_Electric02</t>
  </si>
  <si>
    <t>nami_Electric03</t>
  </si>
  <si>
    <t>nami_Lightning01</t>
  </si>
  <si>
    <t>nami_Lightning02</t>
  </si>
  <si>
    <t>nami_Lightning03</t>
  </si>
  <si>
    <t>nami_Rain</t>
  </si>
  <si>
    <t>nami_Shoot</t>
  </si>
  <si>
    <t>nami_Show_Cute</t>
  </si>
  <si>
    <t>nami_Show_Sudden</t>
  </si>
  <si>
    <t>nami_Stick_Fold</t>
  </si>
  <si>
    <t>nami_Stick_Joint</t>
  </si>
  <si>
    <t>nami_Stick_Spin01</t>
  </si>
  <si>
    <t>nami_Stick_Spin02</t>
  </si>
  <si>
    <t>nami_Stick_Swing</t>
  </si>
  <si>
    <t>nami_Wind_Push</t>
  </si>
  <si>
    <t>nami_WindBuff</t>
  </si>
  <si>
    <t>nami_WindIce</t>
  </si>
  <si>
    <t>Pickup_Misc14</t>
  </si>
  <si>
    <t>pistol_gunshot</t>
  </si>
  <si>
    <t>Punch_Boxing_BodyHit04</t>
  </si>
  <si>
    <t>Punch_Boxing_BodyHit05</t>
  </si>
  <si>
    <t>Robin_BoneBreak</t>
  </si>
  <si>
    <t>Robin_GiantHand01</t>
  </si>
  <si>
    <t>Robin_Hand01</t>
  </si>
  <si>
    <t>Robin_Hand02</t>
  </si>
  <si>
    <t>Robin_Hand03</t>
  </si>
  <si>
    <t>Robin_HandsAppear</t>
  </si>
  <si>
    <t>Robin_HandsSwing</t>
  </si>
  <si>
    <t>Robin_Swing01</t>
  </si>
  <si>
    <t>Robin_Swing02</t>
  </si>
  <si>
    <t>Robin_Swing03</t>
  </si>
  <si>
    <t>Robin_Swing04</t>
  </si>
  <si>
    <t>Robin_Swing05</t>
  </si>
  <si>
    <t>sakazuki_LandHit</t>
  </si>
  <si>
    <t>sakazuki_LavaExplo01</t>
  </si>
  <si>
    <t>sakazuki_LavaExplo02</t>
  </si>
  <si>
    <t>sakazuki_LavaExplo03</t>
  </si>
  <si>
    <t>sakazuki_LavaMove01</t>
  </si>
  <si>
    <t>sakazuki_LavaMove02</t>
  </si>
  <si>
    <t>sakazuki_LavaMove03</t>
  </si>
  <si>
    <t>sakazuki_LavaPunch01</t>
  </si>
  <si>
    <t>sakazuki_LavaPunch02</t>
  </si>
  <si>
    <t>sakazuki_LavaPunch03</t>
  </si>
  <si>
    <t>sakazuki_LavaPunch04</t>
  </si>
  <si>
    <t>sakazuki_LavaShaking01</t>
  </si>
  <si>
    <t>sakazuki_LavaShaking02</t>
  </si>
  <si>
    <t>sakazuki_LavaShaking03</t>
  </si>
  <si>
    <t>sakazuki_Swing01</t>
  </si>
  <si>
    <t>sakazuki_Swing02</t>
  </si>
  <si>
    <t>sakazuki_Swing03</t>
  </si>
  <si>
    <t>sakazuki_Swing04</t>
  </si>
  <si>
    <t>sakazuki_Swing05</t>
  </si>
  <si>
    <t>sakazuki_Ultimate01</t>
  </si>
  <si>
    <t>sakazuki_Ultimate02</t>
  </si>
  <si>
    <t>sakazuki_Ultimate03</t>
  </si>
  <si>
    <t>sanji_Circle</t>
  </si>
  <si>
    <t>sanji_Firekick_Ultra</t>
  </si>
  <si>
    <t>sanji_Kick</t>
  </si>
  <si>
    <t>sanji_Kick_Heavy</t>
  </si>
  <si>
    <t>sanji_Kicks_Speed</t>
  </si>
  <si>
    <t>sanji_Kicks_Speedy</t>
  </si>
  <si>
    <t>sanji_Rush</t>
  </si>
  <si>
    <t>SE_012035</t>
  </si>
  <si>
    <t>se_ace01</t>
  </si>
  <si>
    <t>se_ace02</t>
  </si>
  <si>
    <t>se_bow</t>
  </si>
  <si>
    <t>se_CannonShoot01</t>
  </si>
  <si>
    <t>se_Claw_hands</t>
  </si>
  <si>
    <t>se_Claw01</t>
  </si>
  <si>
    <t>se_Claw02</t>
  </si>
  <si>
    <t>se_Claw03</t>
  </si>
  <si>
    <t>se_Dig01</t>
  </si>
  <si>
    <t>se_Dig02</t>
  </si>
  <si>
    <t>se_DirtJump</t>
  </si>
  <si>
    <t>se_EnergyOut</t>
  </si>
  <si>
    <t>se_Fire_Throw</t>
  </si>
  <si>
    <t>se_Fire01</t>
  </si>
  <si>
    <t>se_Flick</t>
  </si>
  <si>
    <t>se_Flintlockshot</t>
  </si>
  <si>
    <t>se_Gear</t>
  </si>
  <si>
    <t>se_GroundShakingFade</t>
  </si>
  <si>
    <t>se_Hypnotize</t>
  </si>
  <si>
    <t>se_Impact01</t>
  </si>
  <si>
    <t>se_Impact02</t>
  </si>
  <si>
    <t>se_Impact03</t>
  </si>
  <si>
    <t>se_Jump01</t>
  </si>
  <si>
    <t>se_Jump02</t>
  </si>
  <si>
    <t>se_Kick_Hit01</t>
  </si>
  <si>
    <t>se_Kick_Hit02</t>
  </si>
  <si>
    <t>se_LaserHitWater4</t>
  </si>
  <si>
    <t>se_MetalChain01</t>
  </si>
  <si>
    <t>se_MetalChain02</t>
  </si>
  <si>
    <t>se_MetalChain03</t>
  </si>
  <si>
    <t>se_MonsterRun</t>
  </si>
  <si>
    <t>se_MoveEcho</t>
  </si>
  <si>
    <t>se_Normalswing</t>
  </si>
  <si>
    <t>se_OceanWaveFade</t>
  </si>
  <si>
    <t>se_OceanWaveIn</t>
  </si>
  <si>
    <t>se_OceanWaveOut</t>
  </si>
  <si>
    <t>se_punch_03</t>
  </si>
  <si>
    <t>se_Punch_FaceHit</t>
  </si>
  <si>
    <t>se_Punch_Giant_Hit</t>
  </si>
  <si>
    <t>se_Punch_Hit01</t>
  </si>
  <si>
    <t>se_Punch_Hit02</t>
  </si>
  <si>
    <t>se_Rifle_Shot04</t>
  </si>
  <si>
    <t>se_Rock_Fall01</t>
  </si>
  <si>
    <t>se_Rock_Fall02</t>
  </si>
  <si>
    <t>se_Rush_Long</t>
  </si>
  <si>
    <t>se_Rush01</t>
  </si>
  <si>
    <t>se_Sakura</t>
  </si>
  <si>
    <t>se_Shoot_Hit</t>
  </si>
  <si>
    <t>se_Shotgun</t>
  </si>
  <si>
    <t>se_ShotgunReload</t>
  </si>
  <si>
    <t>se_Slowswing</t>
  </si>
  <si>
    <t>se_Sniff01</t>
  </si>
  <si>
    <t>se_Sniff02</t>
  </si>
  <si>
    <t>se_StormKick</t>
  </si>
  <si>
    <t>se_Swing02</t>
  </si>
  <si>
    <t>se_Sword_Hit</t>
  </si>
  <si>
    <t>se_Sword_hit02</t>
  </si>
  <si>
    <t>se_Swordheavy_Hit</t>
  </si>
  <si>
    <t>se_Unsheath</t>
  </si>
  <si>
    <t>se_WhipSwing01</t>
  </si>
  <si>
    <t>se_Whistle</t>
  </si>
  <si>
    <t>se_WindLoop1</t>
  </si>
  <si>
    <t>se_WindLoop2</t>
  </si>
  <si>
    <t>Shotgun_Shot07</t>
  </si>
  <si>
    <t>Shotgun_Shot08</t>
  </si>
  <si>
    <t>Smash_LargeSpiderWebForm</t>
  </si>
  <si>
    <t>smoke_FastPunches</t>
  </si>
  <si>
    <t>smoke_HeavyHit</t>
  </si>
  <si>
    <t>smoke_HitEcho</t>
  </si>
  <si>
    <t>smoke_PunchesCloth</t>
  </si>
  <si>
    <t>smoke_SteamCharge01</t>
  </si>
  <si>
    <t>smoke_SteamCharge02</t>
  </si>
  <si>
    <t>smoke_SteamFlying01</t>
  </si>
  <si>
    <t>smoke_SteamFlying02</t>
  </si>
  <si>
    <t>smoke_SteamFlying03</t>
  </si>
  <si>
    <t>smoke_SteamFlying04</t>
  </si>
  <si>
    <t>smoke_SteamFlying05</t>
  </si>
  <si>
    <t>smoke_SteamFlying06</t>
  </si>
  <si>
    <t>smoke_SteamFlying07</t>
  </si>
  <si>
    <t>smoke_SteamFlying08</t>
  </si>
  <si>
    <t>smoke_SteamLanding</t>
  </si>
  <si>
    <t>smoke_Swing01</t>
  </si>
  <si>
    <t>smoke_Swing02</t>
  </si>
  <si>
    <t>smoke_Swing03</t>
  </si>
  <si>
    <t>smoke_Swing04</t>
  </si>
  <si>
    <t>smoke_Swing05</t>
  </si>
  <si>
    <t>Squish_WetSlime1</t>
  </si>
  <si>
    <t>Squish_WetSlime4</t>
  </si>
  <si>
    <t>Squish_WetSlimeHit2</t>
  </si>
  <si>
    <t>Swish_Rope_WebSwing1</t>
  </si>
  <si>
    <t>Swish_SwingHugeShovel</t>
  </si>
  <si>
    <t>Swish_Weapon_PistolSpin</t>
  </si>
  <si>
    <t>Swish_WeaponSwing_Swipe6</t>
  </si>
  <si>
    <t>tashigi_Swing01</t>
  </si>
  <si>
    <t>ultimate_Sign</t>
  </si>
  <si>
    <t>usopp_Adjust</t>
  </si>
  <si>
    <t>usopp_Baloon_Pop</t>
  </si>
  <si>
    <t>usopp_Cloth</t>
  </si>
  <si>
    <t>usopp_Dragon_Attack</t>
  </si>
  <si>
    <t>usopp_Dragon_Roar</t>
  </si>
  <si>
    <t>usopp_Draw</t>
  </si>
  <si>
    <t>usopp_Elec_Explosion</t>
  </si>
  <si>
    <t>usopp_Elec_Spark</t>
  </si>
  <si>
    <t>usopp_Escape</t>
  </si>
  <si>
    <t>usopp_Explosion</t>
  </si>
  <si>
    <t>usopp_Obj_Flying</t>
  </si>
  <si>
    <t>usopp_Phoenix_Bomb</t>
  </si>
  <si>
    <t>usopp_Phoenix_Flying</t>
  </si>
  <si>
    <t>usopp_Shoot01</t>
  </si>
  <si>
    <t>usopp_Shoot02</t>
  </si>
  <si>
    <t>usopp_Shuriken</t>
  </si>
  <si>
    <t>usopp_Smoke</t>
  </si>
  <si>
    <t>usopp_Surprise</t>
  </si>
  <si>
    <t>usopp_Swing</t>
  </si>
  <si>
    <t>usopp_Tap</t>
  </si>
  <si>
    <t>usopp_Throw</t>
  </si>
  <si>
    <t>usopp_Wind</t>
  </si>
  <si>
    <t>vivi_Magic01</t>
  </si>
  <si>
    <t>vivi_Magic02</t>
  </si>
  <si>
    <t>vivi_Magic03</t>
  </si>
  <si>
    <t>vivi_Spin01</t>
  </si>
  <si>
    <t>vivi_Spin02</t>
  </si>
  <si>
    <t>wapol_Eat01</t>
  </si>
  <si>
    <t>wapol_Eat02</t>
  </si>
  <si>
    <t>Web_LaunchShot1</t>
  </si>
  <si>
    <t>WetBrush</t>
  </si>
  <si>
    <t>Whoosh_MeteorPassby01</t>
  </si>
  <si>
    <t>Whoosh_MeteorPassby03</t>
  </si>
  <si>
    <t>Whoosh_TossObject3</t>
  </si>
  <si>
    <t>zoro_Asura</t>
  </si>
  <si>
    <t>zoro_Jumphit</t>
  </si>
  <si>
    <t>zoro_Jumpspin</t>
  </si>
  <si>
    <t>zoro_Obj_Flying</t>
  </si>
  <si>
    <t>zoro_Sheath_Begin</t>
  </si>
  <si>
    <t>zoro_Sheath_End</t>
  </si>
  <si>
    <t>zoro_Slash</t>
  </si>
  <si>
    <t>zoro_Slash_Heavy</t>
  </si>
  <si>
    <t>zoro_Slash_Long</t>
  </si>
  <si>
    <t>zoro_Spin_Wind</t>
  </si>
  <si>
    <t>zoro_Swing01</t>
  </si>
  <si>
    <t>zoro_Swing02</t>
  </si>
  <si>
    <t>zoro_Swordenergy</t>
  </si>
  <si>
    <t>zoro-begin</t>
  </si>
  <si>
    <t>zoro-win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</si>
</sst>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2"/>
      <name val="宋体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3" fillId="7" borderId="0">
      <alignment vertical="center"/>
    </xf>
    <xf numFmtId="0" fontId="14" fillId="11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2" borderId="0">
      <alignment vertical="center"/>
    </xf>
    <xf numFmtId="0" fontId="16" fillId="12" borderId="0">
      <alignment vertical="center"/>
    </xf>
    <xf numFmtId="43" fontId="0" fillId="0" borderId="0">
      <alignment vertical="center"/>
    </xf>
    <xf numFmtId="0" fontId="8" fillId="4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19" borderId="7">
      <alignment vertical="center"/>
    </xf>
    <xf numFmtId="0" fontId="8" fillId="18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0" fillId="0" borderId="0">
      <alignment vertical="center"/>
    </xf>
    <xf numFmtId="0" fontId="7" fillId="0" borderId="4">
      <alignment vertical="center"/>
    </xf>
    <xf numFmtId="0" fontId="9" fillId="0" borderId="4">
      <alignment vertical="center"/>
    </xf>
    <xf numFmtId="0" fontId="8" fillId="17" borderId="0">
      <alignment vertical="center"/>
    </xf>
    <xf numFmtId="0" fontId="6" fillId="0" borderId="3">
      <alignment vertical="center"/>
    </xf>
    <xf numFmtId="0" fontId="8" fillId="21" borderId="0">
      <alignment vertical="center"/>
    </xf>
    <xf numFmtId="0" fontId="5" fillId="3" borderId="2">
      <alignment vertical="center"/>
    </xf>
    <xf numFmtId="0" fontId="17" fillId="3" borderId="5">
      <alignment vertical="center"/>
    </xf>
    <xf numFmtId="0" fontId="21" fillId="22" borderId="8">
      <alignment vertical="center"/>
    </xf>
    <xf numFmtId="0" fontId="3" fillId="23" borderId="0">
      <alignment vertical="center"/>
    </xf>
    <xf numFmtId="0" fontId="8" fillId="15" borderId="0">
      <alignment vertical="center"/>
    </xf>
    <xf numFmtId="0" fontId="4" fillId="0" borderId="1">
      <alignment vertical="center"/>
    </xf>
    <xf numFmtId="0" fontId="19" fillId="0" borderId="6">
      <alignment vertical="center"/>
    </xf>
    <xf numFmtId="0" fontId="13" fillId="10" borderId="0">
      <alignment vertical="center"/>
    </xf>
    <xf numFmtId="0" fontId="12" fillId="9" borderId="0">
      <alignment vertical="center"/>
    </xf>
    <xf numFmtId="0" fontId="3" fillId="25" borderId="0">
      <alignment vertical="center"/>
    </xf>
    <xf numFmtId="0" fontId="8" fillId="14" borderId="0">
      <alignment vertical="center"/>
    </xf>
    <xf numFmtId="0" fontId="3" fillId="6" borderId="0">
      <alignment vertical="center"/>
    </xf>
    <xf numFmtId="0" fontId="3" fillId="16" borderId="0">
      <alignment vertical="center"/>
    </xf>
    <xf numFmtId="0" fontId="3" fillId="8" borderId="0">
      <alignment vertical="center"/>
    </xf>
    <xf numFmtId="0" fontId="3" fillId="5" borderId="0">
      <alignment vertical="center"/>
    </xf>
    <xf numFmtId="0" fontId="8" fillId="13" borderId="0">
      <alignment vertical="center"/>
    </xf>
    <xf numFmtId="0" fontId="8" fillId="20" borderId="0">
      <alignment vertical="center"/>
    </xf>
    <xf numFmtId="0" fontId="3" fillId="28" borderId="0">
      <alignment vertical="center"/>
    </xf>
    <xf numFmtId="0" fontId="3" fillId="29" borderId="0">
      <alignment vertical="center"/>
    </xf>
    <xf numFmtId="0" fontId="8" fillId="30" borderId="0">
      <alignment vertical="center"/>
    </xf>
    <xf numFmtId="0" fontId="3" fillId="27" borderId="0">
      <alignment vertical="center"/>
    </xf>
    <xf numFmtId="0" fontId="8" fillId="31" borderId="0">
      <alignment vertical="center"/>
    </xf>
    <xf numFmtId="0" fontId="8" fillId="32" borderId="0">
      <alignment vertical="center"/>
    </xf>
    <xf numFmtId="0" fontId="3" fillId="24" borderId="0">
      <alignment vertical="center"/>
    </xf>
    <xf numFmtId="0" fontId="8" fillId="26" borderId="0">
      <alignment vertical="center"/>
    </xf>
  </cellStyleXfs>
  <cellXfs count="49"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49" applyNumberFormat="1" fontId="1" applyFont="1" fillId="0" applyFill="1" borderId="0" applyBorder="1" xfId="0" applyProtection="1" applyAlignment="1">
      <alignment horizontal="right" vertical="center"/>
    </xf>
    <xf numFmtId="49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295"/>
  <sheetViews>
    <sheetView tabSelected="1" topLeftCell="A31" workbookViewId="0">
      <selection activeCell="E46" sqref="E46"/>
    </sheetView>
  </sheetViews>
  <sheetFormatPr defaultColWidth="9" defaultRowHeight="14.25" outlineLevelCol="5"/>
  <cols>
    <col min="1" max="1" width="8.375" customWidth="1" style="2"/>
    <col min="2" max="2" width="36" customWidth="1" style="2"/>
    <col min="3" max="3" width="19" customWidth="1" style="3"/>
    <col min="4" max="4" width="32.375" customWidth="1" style="2"/>
    <col min="5" max="5" width="9" customWidth="1" style="3"/>
    <col min="6" max="16382" width="9" customWidth="1" style="2"/>
  </cols>
  <sheetData>
    <row r="1">
      <c r="A1" s="4">
        <v>7</v>
      </c>
      <c r="B1" s="5">
        <v>1</v>
      </c>
      <c r="C1" s="6" t="s">
        <v>0</v>
      </c>
      <c r="D1" s="4">
        <v>4</v>
      </c>
    </row>
    <row r="2">
      <c r="A2" s="4" t="s">
        <v>1</v>
      </c>
      <c r="B2" s="5" t="s">
        <v>2</v>
      </c>
      <c r="C2" s="7" t="s">
        <v>3</v>
      </c>
      <c r="D2" s="5" t="s">
        <v>4</v>
      </c>
    </row>
    <row r="3">
      <c r="A3" s="4" t="s">
        <v>1</v>
      </c>
      <c r="B3" s="5" t="s">
        <v>5</v>
      </c>
      <c r="C3" s="7" t="s">
        <v>6</v>
      </c>
      <c r="D3" s="5" t="s">
        <v>7</v>
      </c>
    </row>
    <row r="4">
      <c r="A4" s="4" t="s">
        <v>8</v>
      </c>
      <c r="B4" s="5" t="s">
        <v>9</v>
      </c>
      <c r="C4" s="7" t="s">
        <v>10</v>
      </c>
      <c r="D4" s="5" t="s">
        <v>8</v>
      </c>
    </row>
    <row r="5">
      <c r="A5" s="4" t="s">
        <v>11</v>
      </c>
      <c r="B5" s="5" t="s">
        <v>12</v>
      </c>
      <c r="C5" s="7" t="s">
        <v>12</v>
      </c>
      <c r="D5" s="5" t="s">
        <v>13</v>
      </c>
    </row>
    <row r="6">
      <c r="A6" s="4"/>
      <c r="D6" s="5"/>
    </row>
    <row r="7">
      <c r="A7" s="2">
        <v>1</v>
      </c>
      <c r="B7" s="1" t="s">
        <v>14</v>
      </c>
      <c r="C7" s="3">
        <v>0</v>
      </c>
      <c r="D7" s="2">
        <v>1</v>
      </c>
    </row>
    <row r="8">
      <c r="A8" s="2">
        <v>2</v>
      </c>
      <c r="B8" s="1" t="s">
        <v>15</v>
      </c>
      <c r="C8" s="3">
        <v>0</v>
      </c>
      <c r="D8" s="2">
        <v>1</v>
      </c>
    </row>
    <row r="9">
      <c r="A9" s="2">
        <v>3</v>
      </c>
      <c r="B9" s="1" t="s">
        <v>16</v>
      </c>
      <c r="C9" s="3">
        <v>0</v>
      </c>
      <c r="D9" s="2">
        <v>1</v>
      </c>
    </row>
    <row r="10">
      <c r="A10" s="2">
        <v>4</v>
      </c>
      <c r="B10" s="1" t="s">
        <v>17</v>
      </c>
      <c r="C10" s="3">
        <v>0</v>
      </c>
      <c r="D10" s="2">
        <v>1</v>
      </c>
    </row>
    <row r="11">
      <c r="A11" s="2">
        <v>5</v>
      </c>
      <c r="B11" s="1" t="s">
        <v>18</v>
      </c>
      <c r="C11" s="3">
        <v>0</v>
      </c>
      <c r="D11" s="2">
        <v>1</v>
      </c>
    </row>
    <row r="12">
      <c r="A12" s="2">
        <v>6</v>
      </c>
      <c r="B12" s="1" t="s">
        <v>19</v>
      </c>
      <c r="C12" s="3">
        <v>0</v>
      </c>
      <c r="D12" s="2">
        <v>1</v>
      </c>
    </row>
    <row r="13">
      <c r="A13" s="2">
        <v>7</v>
      </c>
      <c r="B13" s="1" t="s">
        <v>20</v>
      </c>
      <c r="C13" s="3">
        <v>0</v>
      </c>
      <c r="D13" s="2">
        <v>1</v>
      </c>
    </row>
    <row r="14">
      <c r="A14" s="2">
        <v>8</v>
      </c>
      <c r="B14" s="1" t="s">
        <v>21</v>
      </c>
      <c r="C14" s="3">
        <v>0</v>
      </c>
      <c r="D14" s="2">
        <v>1</v>
      </c>
    </row>
    <row r="15">
      <c r="A15" s="2">
        <v>9</v>
      </c>
      <c r="B15" s="1" t="s">
        <v>22</v>
      </c>
      <c r="C15" s="3">
        <v>0</v>
      </c>
      <c r="D15" s="2">
        <v>1</v>
      </c>
    </row>
    <row r="16">
      <c r="A16" s="2">
        <v>10</v>
      </c>
      <c r="B16" s="1" t="s">
        <v>23</v>
      </c>
      <c r="C16" s="3">
        <v>0</v>
      </c>
      <c r="D16" s="2">
        <v>1</v>
      </c>
    </row>
    <row r="17">
      <c r="A17" s="2">
        <v>11</v>
      </c>
      <c r="B17" s="1" t="s">
        <v>24</v>
      </c>
      <c r="C17" s="3">
        <v>0</v>
      </c>
      <c r="D17" s="2">
        <v>1</v>
      </c>
    </row>
    <row r="18">
      <c r="A18" s="2">
        <v>12</v>
      </c>
      <c r="B18" s="1" t="s">
        <v>25</v>
      </c>
      <c r="C18" s="3">
        <v>0</v>
      </c>
      <c r="D18" s="2">
        <v>1</v>
      </c>
    </row>
    <row r="19">
      <c r="A19" s="2">
        <v>13</v>
      </c>
      <c r="B19" s="1" t="s">
        <v>26</v>
      </c>
      <c r="C19" s="3">
        <v>0</v>
      </c>
      <c r="D19" s="2">
        <v>1</v>
      </c>
    </row>
    <row r="20">
      <c r="A20" s="2">
        <v>14</v>
      </c>
      <c r="B20" s="1" t="s">
        <v>27</v>
      </c>
      <c r="C20" s="3">
        <v>0</v>
      </c>
      <c r="D20" s="2">
        <v>1</v>
      </c>
    </row>
    <row r="21">
      <c r="A21" s="2">
        <v>15</v>
      </c>
      <c r="B21" s="1" t="s">
        <v>28</v>
      </c>
      <c r="C21" s="3">
        <v>0</v>
      </c>
      <c r="D21" s="2">
        <v>1</v>
      </c>
    </row>
    <row r="22">
      <c r="A22" s="2">
        <v>16</v>
      </c>
      <c r="B22" s="1" t="s">
        <v>29</v>
      </c>
      <c r="C22" s="3">
        <v>0</v>
      </c>
      <c r="D22" s="2">
        <v>1</v>
      </c>
    </row>
    <row r="23">
      <c r="A23" s="2">
        <v>17</v>
      </c>
      <c r="B23" s="1" t="s">
        <v>30</v>
      </c>
      <c r="C23" s="3">
        <v>0</v>
      </c>
      <c r="D23" s="2">
        <v>1</v>
      </c>
    </row>
    <row r="24">
      <c r="A24" s="2">
        <v>18</v>
      </c>
      <c r="B24" s="1" t="s">
        <v>31</v>
      </c>
      <c r="C24" s="3">
        <v>0</v>
      </c>
      <c r="D24" s="2">
        <v>0</v>
      </c>
    </row>
    <row r="25">
      <c r="A25" s="2">
        <v>19</v>
      </c>
      <c r="B25" s="1" t="s">
        <v>32</v>
      </c>
      <c r="C25" s="3">
        <v>0</v>
      </c>
      <c r="D25" s="2">
        <v>0</v>
      </c>
    </row>
    <row r="26">
      <c r="A26" s="2">
        <v>20</v>
      </c>
      <c r="B26" s="1" t="s">
        <v>33</v>
      </c>
      <c r="C26" s="3">
        <v>0</v>
      </c>
      <c r="D26" s="2">
        <v>0</v>
      </c>
    </row>
    <row r="27">
      <c r="A27" s="2">
        <v>21</v>
      </c>
      <c r="B27" s="1" t="s">
        <v>34</v>
      </c>
      <c r="C27" s="3">
        <v>0</v>
      </c>
      <c r="D27" s="2">
        <v>0</v>
      </c>
    </row>
    <row r="28">
      <c r="A28" s="2">
        <v>22</v>
      </c>
      <c r="B28" s="1" t="s">
        <v>35</v>
      </c>
      <c r="C28" s="3">
        <v>0</v>
      </c>
      <c r="D28" s="2">
        <v>0</v>
      </c>
    </row>
    <row r="29">
      <c r="A29" s="2">
        <v>23</v>
      </c>
      <c r="B29" s="1" t="s">
        <v>36</v>
      </c>
      <c r="C29" s="3">
        <v>0</v>
      </c>
      <c r="D29" s="2">
        <v>1</v>
      </c>
    </row>
    <row r="30">
      <c r="A30" s="2">
        <v>24</v>
      </c>
      <c r="B30" s="1" t="s">
        <v>37</v>
      </c>
      <c r="C30" s="3">
        <v>0</v>
      </c>
      <c r="D30" s="2">
        <v>1</v>
      </c>
    </row>
    <row r="31">
      <c r="A31" s="2">
        <v>25</v>
      </c>
      <c r="B31" s="1" t="s">
        <v>38</v>
      </c>
      <c r="C31" s="3">
        <v>0</v>
      </c>
      <c r="D31" s="2">
        <v>1</v>
      </c>
    </row>
    <row r="32">
      <c r="A32" s="2">
        <v>26</v>
      </c>
      <c r="B32" s="1" t="s">
        <v>39</v>
      </c>
      <c r="C32" s="3">
        <v>0</v>
      </c>
      <c r="D32" s="2">
        <v>1</v>
      </c>
    </row>
    <row r="33">
      <c r="A33" s="2">
        <v>27</v>
      </c>
      <c r="B33" s="1" t="s">
        <v>40</v>
      </c>
      <c r="C33" s="3">
        <v>0</v>
      </c>
      <c r="D33" s="2">
        <v>1</v>
      </c>
    </row>
    <row r="34">
      <c r="A34" s="2">
        <v>28</v>
      </c>
      <c r="B34" s="1" t="s">
        <v>41</v>
      </c>
      <c r="C34" s="3">
        <v>0</v>
      </c>
      <c r="D34" s="2">
        <v>1</v>
      </c>
    </row>
    <row r="35">
      <c r="A35" s="2">
        <v>29</v>
      </c>
      <c r="B35" s="1" t="s">
        <v>42</v>
      </c>
      <c r="C35" s="3">
        <v>0</v>
      </c>
      <c r="D35" s="2">
        <v>1</v>
      </c>
    </row>
    <row r="36">
      <c r="A36" s="2">
        <v>30</v>
      </c>
      <c r="B36" s="1" t="s">
        <v>43</v>
      </c>
      <c r="C36" s="3">
        <v>0</v>
      </c>
      <c r="D36" s="2">
        <v>1</v>
      </c>
    </row>
    <row r="37">
      <c r="A37" s="2">
        <v>31</v>
      </c>
      <c r="B37" s="1" t="s">
        <v>44</v>
      </c>
      <c r="C37" s="3">
        <v>0</v>
      </c>
      <c r="D37" s="2">
        <v>1</v>
      </c>
    </row>
    <row r="38">
      <c r="A38" s="2">
        <v>32</v>
      </c>
      <c r="B38" s="1" t="s">
        <v>45</v>
      </c>
      <c r="C38" s="3">
        <v>0</v>
      </c>
      <c r="D38" s="2">
        <v>1</v>
      </c>
    </row>
    <row r="39">
      <c r="A39" s="2">
        <v>33</v>
      </c>
      <c r="B39" s="1" t="s">
        <v>46</v>
      </c>
      <c r="C39" s="3">
        <v>0</v>
      </c>
      <c r="D39" s="2">
        <v>0</v>
      </c>
    </row>
    <row r="40">
      <c r="A40" s="2">
        <v>34</v>
      </c>
      <c r="B40" s="1" t="s">
        <v>47</v>
      </c>
      <c r="C40" s="3">
        <v>0</v>
      </c>
      <c r="D40" s="2">
        <v>0</v>
      </c>
    </row>
    <row r="41">
      <c r="A41" s="2">
        <v>35</v>
      </c>
      <c r="B41" s="1" t="s">
        <v>48</v>
      </c>
      <c r="C41" s="3">
        <v>0</v>
      </c>
      <c r="D41" s="2">
        <v>0</v>
      </c>
    </row>
    <row r="42">
      <c r="A42" s="2">
        <v>36</v>
      </c>
      <c r="B42" s="1" t="s">
        <v>49</v>
      </c>
      <c r="C42" s="3">
        <v>0</v>
      </c>
      <c r="D42" s="2">
        <v>0</v>
      </c>
    </row>
    <row r="43">
      <c r="A43" s="2">
        <v>37</v>
      </c>
      <c r="B43" s="1" t="s">
        <v>50</v>
      </c>
      <c r="C43" s="3">
        <v>0</v>
      </c>
      <c r="D43" s="2">
        <v>0</v>
      </c>
    </row>
    <row r="44">
      <c r="A44" s="2">
        <v>38</v>
      </c>
      <c r="B44" s="1" t="s">
        <v>51</v>
      </c>
      <c r="C44" s="3">
        <v>0</v>
      </c>
      <c r="D44" s="2">
        <v>0</v>
      </c>
    </row>
    <row r="45">
      <c r="A45" s="2">
        <v>39</v>
      </c>
      <c r="B45" s="1" t="s">
        <v>52</v>
      </c>
      <c r="C45" s="3">
        <v>0</v>
      </c>
      <c r="D45" s="2">
        <v>0</v>
      </c>
    </row>
    <row r="46">
      <c r="A46" s="2">
        <v>40</v>
      </c>
      <c r="B46" s="1" t="s">
        <v>53</v>
      </c>
      <c r="C46" s="3">
        <v>0</v>
      </c>
      <c r="D46" s="2">
        <v>0</v>
      </c>
    </row>
    <row r="47">
      <c r="A47" s="2">
        <v>41</v>
      </c>
      <c r="B47" s="1" t="s">
        <v>54</v>
      </c>
      <c r="C47" s="3">
        <v>0</v>
      </c>
      <c r="D47" s="2">
        <v>0</v>
      </c>
    </row>
    <row r="48">
      <c r="A48" s="2">
        <v>42</v>
      </c>
      <c r="B48" s="1" t="s">
        <v>55</v>
      </c>
      <c r="C48" s="3">
        <v>0</v>
      </c>
      <c r="D48" s="2">
        <v>0</v>
      </c>
    </row>
    <row r="49">
      <c r="A49" s="2">
        <v>43</v>
      </c>
      <c r="B49" s="1" t="s">
        <v>56</v>
      </c>
      <c r="C49" s="3">
        <v>0</v>
      </c>
      <c r="D49" s="2">
        <v>0</v>
      </c>
    </row>
    <row r="50">
      <c r="A50" s="2">
        <v>44</v>
      </c>
      <c r="B50" s="1" t="s">
        <v>57</v>
      </c>
      <c r="C50" s="3">
        <v>0</v>
      </c>
      <c r="D50" s="2">
        <v>0</v>
      </c>
    </row>
    <row r="51">
      <c r="A51" s="2">
        <v>45</v>
      </c>
      <c r="B51" s="1" t="s">
        <v>58</v>
      </c>
      <c r="C51" s="3">
        <v>0</v>
      </c>
      <c r="D51" s="2">
        <v>0</v>
      </c>
    </row>
    <row r="52">
      <c r="A52" s="2">
        <v>46</v>
      </c>
      <c r="B52" s="1" t="s">
        <v>59</v>
      </c>
      <c r="C52" s="3">
        <v>0</v>
      </c>
      <c r="D52" s="2">
        <v>0</v>
      </c>
    </row>
    <row r="53">
      <c r="A53" s="2">
        <v>47</v>
      </c>
      <c r="B53" s="1" t="s">
        <v>60</v>
      </c>
      <c r="C53" s="3">
        <v>0</v>
      </c>
      <c r="D53" s="2">
        <v>0</v>
      </c>
    </row>
    <row r="54">
      <c r="A54" s="2">
        <v>48</v>
      </c>
      <c r="B54" s="1" t="s">
        <v>61</v>
      </c>
      <c r="C54" s="3">
        <v>0</v>
      </c>
      <c r="D54" s="2">
        <v>0</v>
      </c>
    </row>
    <row r="55">
      <c r="A55" s="2">
        <v>49</v>
      </c>
      <c r="B55" s="1" t="s">
        <v>62</v>
      </c>
      <c r="C55" s="3">
        <v>0</v>
      </c>
      <c r="D55" s="2">
        <v>0</v>
      </c>
    </row>
    <row r="56">
      <c r="A56" s="2">
        <v>50</v>
      </c>
      <c r="B56" s="1" t="s">
        <v>63</v>
      </c>
      <c r="C56" s="3">
        <v>0</v>
      </c>
      <c r="D56" s="2">
        <v>0</v>
      </c>
    </row>
    <row r="57">
      <c r="A57" s="2">
        <v>51</v>
      </c>
      <c r="B57" s="1" t="s">
        <v>64</v>
      </c>
      <c r="C57" s="3">
        <v>0</v>
      </c>
      <c r="D57" s="2">
        <v>0</v>
      </c>
    </row>
    <row r="58">
      <c r="A58" s="2">
        <v>52</v>
      </c>
      <c r="B58" s="1" t="s">
        <v>65</v>
      </c>
      <c r="C58" s="3">
        <v>0</v>
      </c>
      <c r="D58" s="2">
        <v>0</v>
      </c>
    </row>
    <row r="59">
      <c r="A59" s="2">
        <v>53</v>
      </c>
      <c r="B59" s="1" t="s">
        <v>66</v>
      </c>
      <c r="C59" s="3">
        <v>0</v>
      </c>
      <c r="D59" s="2">
        <v>0</v>
      </c>
    </row>
    <row r="60">
      <c r="A60" s="2">
        <v>54</v>
      </c>
      <c r="B60" s="1" t="s">
        <v>67</v>
      </c>
      <c r="C60" s="3">
        <v>0</v>
      </c>
      <c r="D60" s="2">
        <v>0</v>
      </c>
    </row>
    <row r="61">
      <c r="A61" s="2">
        <v>55</v>
      </c>
      <c r="B61" s="3" t="s">
        <v>68</v>
      </c>
      <c r="C61" s="3">
        <v>0</v>
      </c>
      <c r="D61" s="2">
        <v>0</v>
      </c>
    </row>
    <row r="62">
      <c r="A62" s="2">
        <v>56</v>
      </c>
      <c r="B62" s="3" t="s">
        <v>69</v>
      </c>
      <c r="C62" s="3">
        <v>0</v>
      </c>
      <c r="D62" s="2">
        <v>0</v>
      </c>
    </row>
    <row r="63">
      <c r="A63" s="2">
        <v>57</v>
      </c>
      <c r="B63" s="1" t="s">
        <v>70</v>
      </c>
      <c r="C63" s="3">
        <v>0</v>
      </c>
      <c r="D63" s="2">
        <v>0</v>
      </c>
    </row>
    <row r="64">
      <c r="A64" s="2">
        <v>58</v>
      </c>
      <c r="B64" s="1" t="s">
        <v>71</v>
      </c>
      <c r="C64" s="3">
        <v>0</v>
      </c>
      <c r="D64" s="2">
        <v>0</v>
      </c>
    </row>
    <row r="65">
      <c r="A65" s="2">
        <v>59</v>
      </c>
      <c r="B65" s="1" t="s">
        <v>72</v>
      </c>
      <c r="C65" s="3">
        <v>0</v>
      </c>
      <c r="D65" s="2">
        <v>0</v>
      </c>
    </row>
    <row r="66">
      <c r="A66" s="2">
        <v>60</v>
      </c>
      <c r="B66" s="3" t="s">
        <v>73</v>
      </c>
      <c r="C66" s="3">
        <v>0</v>
      </c>
      <c r="D66" s="2">
        <v>0</v>
      </c>
    </row>
    <row r="67">
      <c r="A67" s="2">
        <v>61</v>
      </c>
      <c r="B67" s="3" t="s">
        <v>74</v>
      </c>
      <c r="C67" s="3">
        <v>0</v>
      </c>
      <c r="D67" s="2">
        <v>0</v>
      </c>
    </row>
    <row r="68">
      <c r="A68" s="2">
        <v>62</v>
      </c>
      <c r="B68" s="1" t="s">
        <v>75</v>
      </c>
      <c r="C68" s="3">
        <v>0</v>
      </c>
      <c r="D68" s="2">
        <v>0</v>
      </c>
    </row>
    <row r="69">
      <c r="A69" s="2">
        <v>63</v>
      </c>
      <c r="B69" s="1" t="s">
        <v>76</v>
      </c>
      <c r="C69" s="3">
        <v>0</v>
      </c>
      <c r="D69" s="2">
        <v>0</v>
      </c>
    </row>
    <row r="70">
      <c r="A70" s="2">
        <v>64</v>
      </c>
      <c r="B70" s="1" t="s">
        <v>77</v>
      </c>
      <c r="C70" s="3">
        <v>0</v>
      </c>
      <c r="D70" s="2">
        <v>0</v>
      </c>
    </row>
    <row r="71">
      <c r="A71" s="2">
        <v>65</v>
      </c>
      <c r="B71" s="1" t="s">
        <v>78</v>
      </c>
      <c r="C71" s="3">
        <v>0</v>
      </c>
      <c r="D71" s="2">
        <v>0</v>
      </c>
    </row>
    <row r="72">
      <c r="A72" s="2">
        <v>66</v>
      </c>
      <c r="B72" s="1" t="s">
        <v>79</v>
      </c>
      <c r="C72" s="3">
        <v>0</v>
      </c>
      <c r="D72" s="2">
        <v>0</v>
      </c>
    </row>
    <row r="73">
      <c r="A73" s="2">
        <v>67</v>
      </c>
      <c r="B73" s="1" t="s">
        <v>80</v>
      </c>
      <c r="C73" s="3">
        <v>0</v>
      </c>
      <c r="D73" s="2">
        <v>0</v>
      </c>
    </row>
    <row r="74">
      <c r="A74" s="2">
        <v>68</v>
      </c>
      <c r="B74" s="1" t="s">
        <v>81</v>
      </c>
      <c r="C74" s="3">
        <v>0</v>
      </c>
      <c r="D74" s="2">
        <v>0</v>
      </c>
    </row>
    <row r="75">
      <c r="A75" s="2">
        <v>69</v>
      </c>
      <c r="B75" s="1" t="s">
        <v>82</v>
      </c>
      <c r="C75" s="3">
        <v>0</v>
      </c>
      <c r="D75" s="2">
        <v>0</v>
      </c>
    </row>
    <row r="76">
      <c r="A76" s="2">
        <v>70</v>
      </c>
      <c r="B76" s="1" t="s">
        <v>83</v>
      </c>
      <c r="C76" s="3">
        <v>0</v>
      </c>
      <c r="D76" s="2">
        <v>0</v>
      </c>
    </row>
    <row r="77">
      <c r="A77" s="2">
        <v>71</v>
      </c>
      <c r="B77" s="1" t="s">
        <v>84</v>
      </c>
      <c r="C77" s="3">
        <v>0</v>
      </c>
      <c r="D77" s="2">
        <v>0</v>
      </c>
    </row>
    <row r="78">
      <c r="A78" s="2">
        <v>72</v>
      </c>
      <c r="B78" s="1" t="s">
        <v>85</v>
      </c>
      <c r="C78" s="3">
        <v>0</v>
      </c>
      <c r="D78" s="2">
        <v>0</v>
      </c>
    </row>
    <row r="79">
      <c r="A79" s="2">
        <v>73</v>
      </c>
      <c r="B79" s="1" t="s">
        <v>86</v>
      </c>
      <c r="C79" s="3">
        <v>0</v>
      </c>
      <c r="D79" s="2">
        <v>0</v>
      </c>
    </row>
    <row r="80">
      <c r="A80" s="2">
        <v>74</v>
      </c>
      <c r="B80" s="1" t="s">
        <v>87</v>
      </c>
      <c r="C80" s="3">
        <v>0</v>
      </c>
      <c r="D80" s="2">
        <v>0</v>
      </c>
    </row>
    <row r="81">
      <c r="A81" s="2">
        <v>75</v>
      </c>
      <c r="B81" s="1" t="s">
        <v>88</v>
      </c>
      <c r="C81" s="3">
        <v>0</v>
      </c>
      <c r="D81" s="2">
        <v>0</v>
      </c>
    </row>
    <row r="82">
      <c r="A82" s="2">
        <v>76</v>
      </c>
      <c r="B82" s="1" t="s">
        <v>89</v>
      </c>
      <c r="C82" s="3">
        <v>0</v>
      </c>
      <c r="D82" s="2">
        <v>0</v>
      </c>
    </row>
    <row r="83">
      <c r="A83" s="2">
        <v>77</v>
      </c>
      <c r="B83" s="1" t="s">
        <v>90</v>
      </c>
      <c r="C83" s="3">
        <v>0</v>
      </c>
      <c r="D83" s="2">
        <v>0</v>
      </c>
    </row>
    <row r="84">
      <c r="A84" s="2">
        <v>78</v>
      </c>
      <c r="B84" s="1" t="s">
        <v>91</v>
      </c>
      <c r="C84" s="3">
        <v>0</v>
      </c>
      <c r="D84" s="2">
        <v>0</v>
      </c>
    </row>
    <row r="85">
      <c r="A85" s="2">
        <v>79</v>
      </c>
      <c r="B85" s="1" t="s">
        <v>92</v>
      </c>
      <c r="C85" s="3">
        <v>0</v>
      </c>
      <c r="D85" s="2">
        <v>0</v>
      </c>
    </row>
    <row r="86">
      <c r="A86" s="2">
        <v>80</v>
      </c>
      <c r="B86" s="1" t="s">
        <v>93</v>
      </c>
      <c r="C86" s="3">
        <v>0</v>
      </c>
      <c r="D86" s="2">
        <v>0</v>
      </c>
    </row>
    <row r="87">
      <c r="A87" s="2">
        <v>81</v>
      </c>
      <c r="B87" s="1" t="s">
        <v>94</v>
      </c>
      <c r="C87" s="3">
        <v>0</v>
      </c>
      <c r="D87" s="2">
        <v>0</v>
      </c>
    </row>
    <row r="88">
      <c r="A88" s="2">
        <v>82</v>
      </c>
      <c r="B88" s="1" t="s">
        <v>95</v>
      </c>
      <c r="C88" s="3">
        <v>0</v>
      </c>
      <c r="D88" s="2">
        <v>0</v>
      </c>
    </row>
    <row r="89">
      <c r="A89" s="2">
        <v>83</v>
      </c>
      <c r="B89" s="1" t="s">
        <v>96</v>
      </c>
      <c r="C89" s="3">
        <v>0</v>
      </c>
      <c r="D89" s="2">
        <v>0</v>
      </c>
    </row>
    <row r="90">
      <c r="A90" s="2">
        <v>84</v>
      </c>
      <c r="B90" s="1" t="s">
        <v>97</v>
      </c>
      <c r="C90" s="3">
        <v>0</v>
      </c>
      <c r="D90" s="2">
        <v>0</v>
      </c>
    </row>
    <row r="91">
      <c r="A91" s="2">
        <v>85</v>
      </c>
      <c r="B91" s="1" t="s">
        <v>98</v>
      </c>
      <c r="C91" s="3">
        <v>0</v>
      </c>
      <c r="D91" s="2">
        <v>0</v>
      </c>
    </row>
    <row r="92">
      <c r="A92" s="2">
        <v>86</v>
      </c>
      <c r="B92" s="1" t="s">
        <v>99</v>
      </c>
      <c r="C92" s="3">
        <v>0</v>
      </c>
      <c r="D92" s="2">
        <v>0</v>
      </c>
    </row>
    <row r="93">
      <c r="A93" s="2">
        <v>87</v>
      </c>
      <c r="B93" s="1" t="s">
        <v>100</v>
      </c>
      <c r="C93" s="3">
        <v>0</v>
      </c>
      <c r="D93" s="2">
        <v>0</v>
      </c>
    </row>
    <row r="94">
      <c r="A94" s="2">
        <v>88</v>
      </c>
      <c r="B94" s="1" t="s">
        <v>101</v>
      </c>
      <c r="C94" s="3">
        <v>0</v>
      </c>
      <c r="D94" s="2">
        <v>0</v>
      </c>
    </row>
    <row r="95">
      <c r="A95" s="2">
        <v>89</v>
      </c>
      <c r="B95" s="1" t="s">
        <v>102</v>
      </c>
      <c r="C95" s="3">
        <v>0</v>
      </c>
      <c r="D95" s="2">
        <v>0</v>
      </c>
    </row>
    <row r="96">
      <c r="A96" s="2">
        <v>90</v>
      </c>
      <c r="B96" s="1" t="s">
        <v>103</v>
      </c>
      <c r="C96" s="3">
        <v>0</v>
      </c>
      <c r="D96" s="2">
        <v>0</v>
      </c>
    </row>
    <row r="97">
      <c r="A97" s="2">
        <v>91</v>
      </c>
      <c r="B97" s="1" t="s">
        <v>104</v>
      </c>
      <c r="C97" s="3">
        <v>0</v>
      </c>
      <c r="D97" s="2">
        <v>0</v>
      </c>
    </row>
    <row r="98">
      <c r="A98" s="2">
        <v>92</v>
      </c>
      <c r="B98" s="1" t="s">
        <v>105</v>
      </c>
      <c r="C98" s="3">
        <v>0</v>
      </c>
      <c r="D98" s="2">
        <v>0</v>
      </c>
    </row>
    <row r="99">
      <c r="A99" s="2">
        <v>93</v>
      </c>
      <c r="B99" s="3" t="s">
        <v>106</v>
      </c>
      <c r="C99" s="3">
        <v>0</v>
      </c>
      <c r="D99" s="2">
        <v>0</v>
      </c>
    </row>
    <row r="100">
      <c r="A100" s="2">
        <v>94</v>
      </c>
      <c r="B100" s="4" t="s">
        <v>107</v>
      </c>
      <c r="C100" s="3">
        <v>0</v>
      </c>
      <c r="D100" s="2">
        <v>0</v>
      </c>
    </row>
    <row r="101">
      <c r="A101" s="2">
        <v>95</v>
      </c>
      <c r="B101" s="1" t="s">
        <v>108</v>
      </c>
      <c r="C101" s="3">
        <v>0</v>
      </c>
      <c r="D101" s="2">
        <v>0</v>
      </c>
    </row>
    <row r="102">
      <c r="A102" s="2">
        <v>96</v>
      </c>
      <c r="B102" s="1" t="s">
        <v>109</v>
      </c>
      <c r="C102" s="3">
        <v>0</v>
      </c>
      <c r="D102" s="2">
        <v>0</v>
      </c>
    </row>
    <row r="103">
      <c r="A103" s="2">
        <v>97</v>
      </c>
      <c r="B103" s="1" t="s">
        <v>110</v>
      </c>
      <c r="C103" s="3">
        <v>0</v>
      </c>
      <c r="D103" s="2">
        <v>0</v>
      </c>
    </row>
    <row r="104">
      <c r="A104" s="2">
        <v>98</v>
      </c>
      <c r="B104" s="1" t="s">
        <v>111</v>
      </c>
      <c r="C104" s="3">
        <v>0</v>
      </c>
      <c r="D104" s="2">
        <v>0</v>
      </c>
    </row>
    <row r="105">
      <c r="A105" s="2">
        <v>99</v>
      </c>
      <c r="B105" s="1" t="s">
        <v>112</v>
      </c>
      <c r="C105" s="3">
        <v>0</v>
      </c>
      <c r="D105" s="2">
        <v>0</v>
      </c>
    </row>
    <row r="106">
      <c r="A106" s="2">
        <v>100</v>
      </c>
      <c r="B106" s="1" t="s">
        <v>113</v>
      </c>
      <c r="C106" s="3">
        <v>0</v>
      </c>
      <c r="D106" s="2">
        <v>0</v>
      </c>
    </row>
    <row r="107">
      <c r="A107" s="2">
        <v>101</v>
      </c>
      <c r="B107" s="1" t="s">
        <v>114</v>
      </c>
      <c r="C107" s="3">
        <v>0</v>
      </c>
      <c r="D107" s="2">
        <v>0</v>
      </c>
    </row>
    <row r="108">
      <c r="A108" s="2">
        <v>102</v>
      </c>
      <c r="B108" s="1" t="s">
        <v>115</v>
      </c>
      <c r="C108" s="3">
        <v>0</v>
      </c>
      <c r="D108" s="2">
        <v>0</v>
      </c>
    </row>
    <row r="109">
      <c r="A109" s="2">
        <v>103</v>
      </c>
      <c r="B109" s="1" t="s">
        <v>116</v>
      </c>
      <c r="C109" s="3">
        <v>0</v>
      </c>
      <c r="D109" s="2">
        <v>1</v>
      </c>
    </row>
    <row r="110">
      <c r="A110" s="2">
        <v>104</v>
      </c>
      <c r="B110" s="1" t="s">
        <v>117</v>
      </c>
      <c r="C110" s="3">
        <v>0</v>
      </c>
      <c r="D110" s="2">
        <v>1</v>
      </c>
    </row>
    <row r="111">
      <c r="A111" s="2">
        <v>105</v>
      </c>
      <c r="B111" s="1" t="s">
        <v>118</v>
      </c>
      <c r="C111" s="3">
        <v>0</v>
      </c>
      <c r="D111" s="2">
        <v>1</v>
      </c>
    </row>
    <row r="112">
      <c r="A112" s="2">
        <v>106</v>
      </c>
      <c r="B112" s="1" t="s">
        <v>119</v>
      </c>
      <c r="C112" s="3">
        <v>0</v>
      </c>
      <c r="D112" s="2">
        <v>1</v>
      </c>
    </row>
    <row r="113">
      <c r="A113" s="2">
        <v>107</v>
      </c>
      <c r="B113" s="1" t="s">
        <v>120</v>
      </c>
      <c r="C113" s="3">
        <v>0</v>
      </c>
      <c r="D113" s="2">
        <v>1</v>
      </c>
    </row>
    <row r="114">
      <c r="A114" s="2">
        <v>108</v>
      </c>
      <c r="B114" s="1" t="s">
        <v>121</v>
      </c>
      <c r="C114" s="3">
        <v>0</v>
      </c>
      <c r="D114" s="2">
        <v>1</v>
      </c>
    </row>
    <row r="115">
      <c r="A115" s="2">
        <v>109</v>
      </c>
      <c r="B115" s="1" t="s">
        <v>122</v>
      </c>
      <c r="C115" s="3">
        <v>0</v>
      </c>
      <c r="D115" s="2">
        <v>1</v>
      </c>
    </row>
    <row r="116">
      <c r="A116" s="2">
        <v>110</v>
      </c>
      <c r="B116" s="1" t="s">
        <v>123</v>
      </c>
      <c r="C116" s="3">
        <v>0</v>
      </c>
      <c r="D116" s="2">
        <v>1</v>
      </c>
    </row>
    <row r="117">
      <c r="A117" s="2">
        <v>111</v>
      </c>
      <c r="B117" s="1" t="s">
        <v>124</v>
      </c>
      <c r="C117" s="3">
        <v>0</v>
      </c>
      <c r="D117" s="2">
        <v>1</v>
      </c>
    </row>
    <row r="118">
      <c r="A118" s="2">
        <v>112</v>
      </c>
      <c r="B118" s="1" t="s">
        <v>125</v>
      </c>
      <c r="C118" s="3">
        <v>0</v>
      </c>
      <c r="D118" s="2">
        <v>1</v>
      </c>
    </row>
    <row r="119">
      <c r="A119" s="2">
        <v>113</v>
      </c>
      <c r="B119" s="1" t="s">
        <v>126</v>
      </c>
      <c r="C119" s="3">
        <v>0</v>
      </c>
      <c r="D119" s="2">
        <v>1</v>
      </c>
    </row>
    <row r="120">
      <c r="A120" s="2">
        <v>114</v>
      </c>
      <c r="B120" s="1" t="s">
        <v>127</v>
      </c>
      <c r="C120" s="3">
        <v>0</v>
      </c>
      <c r="D120" s="2">
        <v>1</v>
      </c>
    </row>
    <row r="121">
      <c r="A121" s="2">
        <v>115</v>
      </c>
      <c r="B121" s="1" t="s">
        <v>128</v>
      </c>
      <c r="C121" s="3">
        <v>0</v>
      </c>
      <c r="D121" s="2">
        <v>1</v>
      </c>
    </row>
    <row r="122">
      <c r="A122" s="2">
        <v>116</v>
      </c>
      <c r="B122" s="1" t="s">
        <v>129</v>
      </c>
      <c r="C122" s="3">
        <v>0</v>
      </c>
      <c r="D122" s="2">
        <v>1</v>
      </c>
    </row>
    <row r="123">
      <c r="A123" s="2">
        <v>117</v>
      </c>
      <c r="B123" s="1" t="s">
        <v>130</v>
      </c>
      <c r="C123" s="3">
        <v>0</v>
      </c>
      <c r="D123" s="2">
        <v>1</v>
      </c>
    </row>
    <row r="124">
      <c r="A124" s="2">
        <v>118</v>
      </c>
      <c r="B124" s="1" t="s">
        <v>131</v>
      </c>
      <c r="C124" s="3">
        <v>0</v>
      </c>
      <c r="D124" s="2">
        <v>0</v>
      </c>
    </row>
    <row r="125">
      <c r="A125" s="2">
        <v>119</v>
      </c>
      <c r="B125" s="1" t="s">
        <v>132</v>
      </c>
      <c r="C125" s="3">
        <v>0</v>
      </c>
      <c r="D125" s="2">
        <v>0</v>
      </c>
    </row>
    <row r="126">
      <c r="A126" s="2">
        <v>120</v>
      </c>
      <c r="B126" s="1" t="s">
        <v>133</v>
      </c>
      <c r="C126" s="3">
        <v>0</v>
      </c>
      <c r="D126" s="2">
        <v>0</v>
      </c>
    </row>
    <row r="127">
      <c r="A127" s="2">
        <v>121</v>
      </c>
      <c r="B127" s="1" t="s">
        <v>134</v>
      </c>
      <c r="C127" s="3">
        <v>0</v>
      </c>
      <c r="D127" s="2">
        <v>0</v>
      </c>
    </row>
    <row r="128">
      <c r="A128" s="2">
        <v>122</v>
      </c>
      <c r="B128" s="1" t="s">
        <v>135</v>
      </c>
      <c r="C128" s="3">
        <v>0</v>
      </c>
      <c r="D128" s="2">
        <v>0</v>
      </c>
    </row>
    <row r="129">
      <c r="A129" s="2">
        <v>123</v>
      </c>
      <c r="B129" s="1" t="s">
        <v>136</v>
      </c>
      <c r="C129" s="3">
        <v>0</v>
      </c>
      <c r="D129" s="2">
        <v>0</v>
      </c>
    </row>
    <row r="130">
      <c r="A130" s="2">
        <v>124</v>
      </c>
      <c r="B130" s="1" t="s">
        <v>137</v>
      </c>
      <c r="C130" s="3">
        <v>0</v>
      </c>
      <c r="D130" s="2">
        <v>0</v>
      </c>
    </row>
    <row r="131">
      <c r="A131" s="2">
        <v>125</v>
      </c>
      <c r="B131" s="1" t="s">
        <v>138</v>
      </c>
      <c r="C131" s="3">
        <v>0</v>
      </c>
      <c r="D131" s="2">
        <v>0</v>
      </c>
    </row>
    <row r="132">
      <c r="A132" s="2">
        <v>126</v>
      </c>
      <c r="B132" s="1" t="s">
        <v>139</v>
      </c>
      <c r="C132" s="3">
        <v>0</v>
      </c>
      <c r="D132" s="2">
        <v>0</v>
      </c>
    </row>
    <row r="133">
      <c r="A133" s="2">
        <v>127</v>
      </c>
      <c r="B133" s="1" t="s">
        <v>140</v>
      </c>
      <c r="C133" s="3">
        <v>0</v>
      </c>
      <c r="D133" s="2">
        <v>0</v>
      </c>
    </row>
    <row r="134">
      <c r="A134" s="2">
        <v>128</v>
      </c>
      <c r="B134" s="1" t="s">
        <v>141</v>
      </c>
      <c r="C134" s="3">
        <v>0</v>
      </c>
      <c r="D134" s="2">
        <v>0</v>
      </c>
    </row>
    <row r="135">
      <c r="A135" s="2">
        <v>129</v>
      </c>
      <c r="B135" s="1" t="s">
        <v>142</v>
      </c>
      <c r="C135" s="3">
        <v>0</v>
      </c>
      <c r="D135" s="2">
        <v>0</v>
      </c>
    </row>
    <row r="136">
      <c r="A136" s="2">
        <v>130</v>
      </c>
      <c r="B136" s="1" t="s">
        <v>143</v>
      </c>
      <c r="C136" s="3">
        <v>0</v>
      </c>
      <c r="D136" s="2">
        <v>0</v>
      </c>
    </row>
    <row r="137">
      <c r="A137" s="2">
        <v>131</v>
      </c>
      <c r="B137" s="1" t="s">
        <v>144</v>
      </c>
      <c r="C137" s="3">
        <v>0</v>
      </c>
      <c r="D137" s="2">
        <v>0</v>
      </c>
    </row>
    <row r="138">
      <c r="A138" s="2">
        <v>132</v>
      </c>
      <c r="B138" s="1" t="s">
        <v>145</v>
      </c>
      <c r="C138" s="3">
        <v>0</v>
      </c>
      <c r="D138" s="2">
        <v>0</v>
      </c>
    </row>
    <row r="139">
      <c r="A139" s="2">
        <v>133</v>
      </c>
      <c r="B139" s="1" t="s">
        <v>146</v>
      </c>
      <c r="C139" s="3">
        <v>0</v>
      </c>
      <c r="D139" s="2">
        <v>0</v>
      </c>
    </row>
    <row r="140">
      <c r="A140" s="2">
        <v>134</v>
      </c>
      <c r="B140" s="1" t="s">
        <v>147</v>
      </c>
      <c r="C140" s="3">
        <v>0</v>
      </c>
      <c r="D140" s="2">
        <v>0</v>
      </c>
    </row>
    <row r="141">
      <c r="A141" s="2">
        <v>135</v>
      </c>
      <c r="B141" s="1" t="s">
        <v>148</v>
      </c>
      <c r="C141" s="3">
        <v>0</v>
      </c>
      <c r="D141" s="2">
        <v>0</v>
      </c>
    </row>
    <row r="142">
      <c r="A142" s="2">
        <v>136</v>
      </c>
      <c r="B142" s="1" t="s">
        <v>149</v>
      </c>
      <c r="C142" s="3">
        <v>0</v>
      </c>
      <c r="D142" s="2">
        <v>0</v>
      </c>
    </row>
    <row r="143">
      <c r="A143" s="2">
        <v>137</v>
      </c>
      <c r="B143" s="1" t="s">
        <v>150</v>
      </c>
      <c r="C143" s="3">
        <v>0</v>
      </c>
      <c r="D143" s="2">
        <v>0</v>
      </c>
    </row>
    <row r="144">
      <c r="A144" s="2">
        <v>138</v>
      </c>
      <c r="B144" s="1" t="s">
        <v>151</v>
      </c>
      <c r="C144" s="3">
        <v>0</v>
      </c>
      <c r="D144" s="2">
        <v>0</v>
      </c>
    </row>
    <row r="145">
      <c r="A145" s="2">
        <v>139</v>
      </c>
      <c r="B145" s="1" t="s">
        <v>152</v>
      </c>
      <c r="C145" s="3">
        <v>0</v>
      </c>
      <c r="D145" s="2">
        <v>0</v>
      </c>
    </row>
    <row r="146">
      <c r="A146" s="2">
        <v>140</v>
      </c>
      <c r="B146" s="1" t="s">
        <v>153</v>
      </c>
      <c r="C146" s="3">
        <v>0</v>
      </c>
      <c r="D146" s="2">
        <v>1</v>
      </c>
    </row>
    <row r="147">
      <c r="A147" s="2">
        <v>141</v>
      </c>
      <c r="B147" s="1" t="s">
        <v>154</v>
      </c>
      <c r="C147" s="3">
        <v>0</v>
      </c>
      <c r="D147" s="2">
        <v>1</v>
      </c>
    </row>
    <row r="148">
      <c r="A148" s="2">
        <v>142</v>
      </c>
      <c r="B148" s="1" t="s">
        <v>155</v>
      </c>
      <c r="C148" s="3">
        <v>0</v>
      </c>
      <c r="D148" s="2">
        <v>1</v>
      </c>
    </row>
    <row r="149">
      <c r="A149" s="2">
        <v>143</v>
      </c>
      <c r="B149" s="1" t="s">
        <v>156</v>
      </c>
      <c r="C149" s="3">
        <v>0</v>
      </c>
      <c r="D149" s="2">
        <v>1</v>
      </c>
    </row>
    <row r="150">
      <c r="A150" s="2">
        <v>144</v>
      </c>
      <c r="B150" s="1" t="s">
        <v>157</v>
      </c>
      <c r="C150" s="3">
        <v>0</v>
      </c>
      <c r="D150" s="2">
        <v>1</v>
      </c>
    </row>
    <row r="151">
      <c r="A151" s="2">
        <v>145</v>
      </c>
      <c r="B151" s="1" t="s">
        <v>158</v>
      </c>
      <c r="C151" s="3">
        <v>0</v>
      </c>
      <c r="D151" s="2">
        <v>1</v>
      </c>
    </row>
    <row r="152">
      <c r="A152" s="2">
        <v>146</v>
      </c>
      <c r="B152" s="1" t="s">
        <v>159</v>
      </c>
      <c r="C152" s="3">
        <v>0</v>
      </c>
      <c r="D152" s="2">
        <v>1</v>
      </c>
    </row>
    <row r="153">
      <c r="A153" s="2">
        <v>147</v>
      </c>
      <c r="B153" s="1" t="s">
        <v>160</v>
      </c>
      <c r="C153" s="3">
        <v>0</v>
      </c>
      <c r="D153" s="2">
        <v>1</v>
      </c>
    </row>
    <row r="154">
      <c r="A154" s="2">
        <v>148</v>
      </c>
      <c r="B154" s="1" t="s">
        <v>161</v>
      </c>
      <c r="C154" s="3">
        <v>0</v>
      </c>
      <c r="D154" s="2">
        <v>0</v>
      </c>
    </row>
    <row r="155">
      <c r="A155" s="2">
        <v>149</v>
      </c>
      <c r="B155" s="1" t="s">
        <v>162</v>
      </c>
      <c r="C155" s="3">
        <v>0</v>
      </c>
      <c r="D155" s="2">
        <v>0</v>
      </c>
    </row>
    <row r="156">
      <c r="A156" s="2">
        <v>150</v>
      </c>
      <c r="B156" s="1" t="s">
        <v>163</v>
      </c>
      <c r="C156" s="3">
        <v>0</v>
      </c>
      <c r="D156" s="2">
        <v>0</v>
      </c>
    </row>
    <row r="157">
      <c r="A157" s="2">
        <v>151</v>
      </c>
      <c r="B157" s="1" t="s">
        <v>164</v>
      </c>
      <c r="C157" s="3">
        <v>0</v>
      </c>
      <c r="D157" s="2">
        <v>0</v>
      </c>
    </row>
    <row r="158">
      <c r="A158" s="2">
        <v>152</v>
      </c>
      <c r="B158" s="1" t="s">
        <v>165</v>
      </c>
      <c r="C158" s="3">
        <v>0</v>
      </c>
      <c r="D158" s="2">
        <v>0</v>
      </c>
    </row>
    <row r="159">
      <c r="A159" s="2">
        <v>153</v>
      </c>
      <c r="B159" s="1" t="s">
        <v>166</v>
      </c>
      <c r="C159" s="3">
        <v>0</v>
      </c>
      <c r="D159" s="2">
        <v>0</v>
      </c>
    </row>
    <row r="160">
      <c r="A160" s="2">
        <v>154</v>
      </c>
      <c r="B160" s="1" t="s">
        <v>167</v>
      </c>
      <c r="C160" s="3">
        <v>0</v>
      </c>
      <c r="D160" s="2">
        <v>0</v>
      </c>
    </row>
    <row r="161">
      <c r="A161" s="2">
        <v>155</v>
      </c>
      <c r="B161" s="1" t="s">
        <v>168</v>
      </c>
      <c r="C161" s="3">
        <v>0</v>
      </c>
      <c r="D161" s="2">
        <v>0</v>
      </c>
    </row>
    <row r="162">
      <c r="A162" s="2">
        <v>156</v>
      </c>
      <c r="B162" s="1" t="s">
        <v>169</v>
      </c>
      <c r="C162" s="3">
        <v>0</v>
      </c>
      <c r="D162" s="2">
        <v>0</v>
      </c>
    </row>
    <row r="163">
      <c r="A163" s="2">
        <v>157</v>
      </c>
      <c r="B163" s="1" t="s">
        <v>170</v>
      </c>
      <c r="C163" s="3">
        <v>0</v>
      </c>
      <c r="D163" s="2">
        <v>0</v>
      </c>
    </row>
    <row r="164">
      <c r="A164" s="2">
        <v>158</v>
      </c>
      <c r="B164" s="1" t="s">
        <v>171</v>
      </c>
      <c r="C164" s="3">
        <v>0</v>
      </c>
      <c r="D164" s="2">
        <v>1</v>
      </c>
    </row>
    <row r="165">
      <c r="A165" s="2">
        <v>159</v>
      </c>
      <c r="B165" s="1" t="s">
        <v>172</v>
      </c>
      <c r="C165" s="3">
        <v>0</v>
      </c>
      <c r="D165" s="2">
        <v>1</v>
      </c>
    </row>
    <row r="166">
      <c r="A166" s="2">
        <v>160</v>
      </c>
      <c r="B166" s="1" t="s">
        <v>173</v>
      </c>
      <c r="C166" s="3">
        <v>0</v>
      </c>
      <c r="D166" s="2">
        <v>0</v>
      </c>
    </row>
    <row r="167">
      <c r="A167" s="2">
        <v>161</v>
      </c>
      <c r="B167" s="1" t="s">
        <v>174</v>
      </c>
      <c r="C167" s="3">
        <v>0</v>
      </c>
      <c r="D167" s="2">
        <v>0</v>
      </c>
    </row>
    <row r="168">
      <c r="A168" s="2">
        <v>162</v>
      </c>
      <c r="B168" s="1" t="s">
        <v>175</v>
      </c>
      <c r="C168" s="3">
        <v>0</v>
      </c>
      <c r="D168" s="2">
        <v>1</v>
      </c>
    </row>
    <row r="169">
      <c r="A169" s="2">
        <v>163</v>
      </c>
      <c r="B169" s="1" t="s">
        <v>176</v>
      </c>
      <c r="C169" s="3">
        <v>0</v>
      </c>
      <c r="D169" s="2">
        <v>1</v>
      </c>
    </row>
    <row r="170">
      <c r="A170" s="2">
        <v>164</v>
      </c>
      <c r="B170" s="1" t="s">
        <v>177</v>
      </c>
      <c r="C170" s="3">
        <v>0</v>
      </c>
      <c r="D170" s="2">
        <v>1</v>
      </c>
    </row>
    <row r="171">
      <c r="A171" s="2">
        <v>165</v>
      </c>
      <c r="B171" s="1" t="s">
        <v>178</v>
      </c>
      <c r="C171" s="3">
        <v>0</v>
      </c>
      <c r="D171" s="2">
        <v>1</v>
      </c>
    </row>
    <row r="172">
      <c r="A172" s="2">
        <v>166</v>
      </c>
      <c r="B172" s="1" t="s">
        <v>179</v>
      </c>
      <c r="C172" s="3">
        <v>0</v>
      </c>
      <c r="D172" s="2">
        <v>1</v>
      </c>
    </row>
    <row r="173">
      <c r="A173" s="2">
        <v>167</v>
      </c>
      <c r="B173" s="1" t="s">
        <v>180</v>
      </c>
      <c r="C173" s="3">
        <v>0</v>
      </c>
      <c r="D173" s="2">
        <v>0</v>
      </c>
    </row>
    <row r="174">
      <c r="A174" s="2">
        <v>168</v>
      </c>
      <c r="B174" s="1" t="s">
        <v>181</v>
      </c>
      <c r="C174" s="3">
        <v>0</v>
      </c>
      <c r="D174" s="2">
        <v>0</v>
      </c>
    </row>
    <row r="175">
      <c r="A175" s="2">
        <v>169</v>
      </c>
      <c r="B175" s="1" t="s">
        <v>182</v>
      </c>
      <c r="C175" s="3">
        <v>0</v>
      </c>
      <c r="D175" s="2">
        <v>0</v>
      </c>
    </row>
    <row r="176">
      <c r="A176" s="2">
        <v>170</v>
      </c>
      <c r="B176" s="1" t="s">
        <v>183</v>
      </c>
      <c r="C176" s="3">
        <v>0</v>
      </c>
      <c r="D176" s="2">
        <v>0</v>
      </c>
    </row>
    <row r="177">
      <c r="A177" s="2">
        <v>171</v>
      </c>
      <c r="B177" s="1" t="s">
        <v>184</v>
      </c>
      <c r="C177" s="3">
        <v>0</v>
      </c>
      <c r="D177" s="2">
        <v>0</v>
      </c>
    </row>
    <row r="178">
      <c r="A178" s="2">
        <v>172</v>
      </c>
      <c r="B178" s="1" t="s">
        <v>185</v>
      </c>
      <c r="C178" s="3">
        <v>0</v>
      </c>
      <c r="D178" s="2">
        <v>0</v>
      </c>
    </row>
    <row r="179">
      <c r="A179" s="2">
        <v>173</v>
      </c>
      <c r="B179" s="1" t="s">
        <v>186</v>
      </c>
      <c r="C179" s="3">
        <v>0</v>
      </c>
      <c r="D179" s="2">
        <v>0</v>
      </c>
    </row>
    <row r="180">
      <c r="A180" s="2">
        <v>174</v>
      </c>
      <c r="B180" s="1" t="s">
        <v>187</v>
      </c>
      <c r="C180" s="3">
        <v>0</v>
      </c>
      <c r="D180" s="2">
        <v>0</v>
      </c>
    </row>
    <row r="181">
      <c r="A181" s="2">
        <v>175</v>
      </c>
      <c r="B181" s="1" t="s">
        <v>188</v>
      </c>
      <c r="C181" s="3">
        <v>0</v>
      </c>
      <c r="D181" s="2">
        <v>0</v>
      </c>
    </row>
    <row r="182">
      <c r="A182" s="2">
        <v>176</v>
      </c>
      <c r="B182" s="1" t="s">
        <v>189</v>
      </c>
      <c r="C182" s="3">
        <v>0</v>
      </c>
      <c r="D182" s="2">
        <v>0</v>
      </c>
    </row>
    <row r="183">
      <c r="A183" s="2">
        <v>177</v>
      </c>
      <c r="B183" s="1" t="s">
        <v>190</v>
      </c>
      <c r="C183" s="3">
        <v>0</v>
      </c>
      <c r="D183" s="2">
        <v>0</v>
      </c>
    </row>
    <row r="184">
      <c r="A184" s="2">
        <v>178</v>
      </c>
      <c r="B184" s="1" t="s">
        <v>191</v>
      </c>
      <c r="C184" s="3">
        <v>0</v>
      </c>
      <c r="D184" s="2">
        <v>0</v>
      </c>
    </row>
    <row r="185">
      <c r="A185" s="2">
        <v>179</v>
      </c>
      <c r="B185" s="1" t="s">
        <v>192</v>
      </c>
      <c r="C185" s="3">
        <v>0</v>
      </c>
      <c r="D185" s="2">
        <v>0</v>
      </c>
    </row>
    <row r="186">
      <c r="A186" s="2">
        <v>180</v>
      </c>
      <c r="B186" s="1" t="s">
        <v>193</v>
      </c>
      <c r="C186" s="3">
        <v>0</v>
      </c>
      <c r="D186" s="2">
        <v>0</v>
      </c>
    </row>
    <row r="187">
      <c r="A187" s="2">
        <v>181</v>
      </c>
      <c r="B187" s="1" t="s">
        <v>194</v>
      </c>
      <c r="C187" s="3">
        <v>0</v>
      </c>
      <c r="D187" s="2">
        <v>0</v>
      </c>
    </row>
    <row r="188">
      <c r="A188" s="2">
        <v>182</v>
      </c>
      <c r="B188" s="1" t="s">
        <v>195</v>
      </c>
      <c r="C188" s="3">
        <v>0</v>
      </c>
      <c r="D188" s="2">
        <v>0</v>
      </c>
    </row>
    <row r="189">
      <c r="A189" s="2">
        <v>183</v>
      </c>
      <c r="B189" s="1" t="s">
        <v>196</v>
      </c>
      <c r="C189" s="3">
        <v>0</v>
      </c>
      <c r="D189" s="2">
        <v>0</v>
      </c>
    </row>
    <row r="190">
      <c r="A190" s="2">
        <v>184</v>
      </c>
      <c r="B190" s="1" t="s">
        <v>197</v>
      </c>
      <c r="C190" s="3">
        <v>0</v>
      </c>
      <c r="D190" s="2">
        <v>0</v>
      </c>
    </row>
    <row r="191">
      <c r="A191" s="2">
        <v>185</v>
      </c>
      <c r="B191" s="1" t="s">
        <v>198</v>
      </c>
      <c r="C191" s="3">
        <v>0</v>
      </c>
      <c r="D191" s="2">
        <v>0</v>
      </c>
    </row>
    <row r="192">
      <c r="A192" s="2">
        <v>186</v>
      </c>
      <c r="B192" s="1" t="s">
        <v>199</v>
      </c>
      <c r="C192" s="3">
        <v>0</v>
      </c>
      <c r="D192" s="2">
        <v>0</v>
      </c>
    </row>
    <row r="193">
      <c r="A193" s="2">
        <v>187</v>
      </c>
      <c r="B193" s="1" t="s">
        <v>200</v>
      </c>
      <c r="C193" s="3">
        <v>0</v>
      </c>
      <c r="D193" s="2">
        <v>0</v>
      </c>
    </row>
    <row r="194">
      <c r="A194" s="2">
        <v>188</v>
      </c>
      <c r="B194" s="1" t="s">
        <v>201</v>
      </c>
      <c r="C194" s="3">
        <v>0</v>
      </c>
      <c r="D194" s="2">
        <v>0</v>
      </c>
    </row>
    <row r="195">
      <c r="A195" s="2">
        <v>189</v>
      </c>
      <c r="B195" s="1" t="s">
        <v>202</v>
      </c>
      <c r="C195" s="3">
        <v>0</v>
      </c>
      <c r="D195" s="2">
        <v>0</v>
      </c>
    </row>
    <row r="196">
      <c r="A196" s="2">
        <v>190</v>
      </c>
      <c r="B196" s="1" t="s">
        <v>203</v>
      </c>
      <c r="C196" s="3">
        <v>0</v>
      </c>
      <c r="D196" s="2">
        <v>0</v>
      </c>
    </row>
    <row r="197">
      <c r="A197" s="2">
        <v>191</v>
      </c>
      <c r="B197" s="1" t="s">
        <v>204</v>
      </c>
      <c r="C197" s="3">
        <v>0</v>
      </c>
      <c r="D197" s="2">
        <v>0</v>
      </c>
    </row>
    <row r="198">
      <c r="A198" s="2">
        <v>192</v>
      </c>
      <c r="B198" s="1" t="s">
        <v>205</v>
      </c>
      <c r="C198" s="3">
        <v>0</v>
      </c>
      <c r="D198" s="2">
        <v>0</v>
      </c>
    </row>
    <row r="199">
      <c r="A199" s="2">
        <v>193</v>
      </c>
      <c r="B199" s="1" t="s">
        <v>206</v>
      </c>
      <c r="C199" s="3">
        <v>0</v>
      </c>
      <c r="D199" s="2">
        <v>0</v>
      </c>
    </row>
    <row r="200">
      <c r="A200" s="2">
        <v>194</v>
      </c>
      <c r="B200" s="1" t="s">
        <v>207</v>
      </c>
      <c r="C200" s="3">
        <v>0</v>
      </c>
      <c r="D200" s="2">
        <v>0</v>
      </c>
    </row>
    <row r="201">
      <c r="A201" s="2">
        <v>195</v>
      </c>
      <c r="B201" s="1" t="s">
        <v>208</v>
      </c>
      <c r="C201" s="3">
        <v>0</v>
      </c>
      <c r="D201" s="2">
        <v>0</v>
      </c>
    </row>
    <row r="202">
      <c r="A202" s="2">
        <v>196</v>
      </c>
      <c r="B202" s="1" t="s">
        <v>209</v>
      </c>
      <c r="C202" s="3">
        <v>0</v>
      </c>
      <c r="D202" s="2">
        <v>0</v>
      </c>
    </row>
    <row r="203">
      <c r="A203" s="2">
        <v>197</v>
      </c>
      <c r="B203" s="1" t="s">
        <v>210</v>
      </c>
      <c r="C203" s="3">
        <v>0</v>
      </c>
      <c r="D203" s="2">
        <v>0</v>
      </c>
    </row>
    <row r="204">
      <c r="A204" s="2">
        <v>198</v>
      </c>
      <c r="B204" s="1" t="s">
        <v>211</v>
      </c>
      <c r="C204" s="3">
        <v>0</v>
      </c>
      <c r="D204" s="2">
        <v>0</v>
      </c>
    </row>
    <row r="205">
      <c r="A205" s="2">
        <v>199</v>
      </c>
      <c r="B205" s="1" t="s">
        <v>212</v>
      </c>
      <c r="C205" s="3">
        <v>0</v>
      </c>
      <c r="D205" s="2">
        <v>0</v>
      </c>
    </row>
    <row r="206">
      <c r="A206" s="2">
        <v>200</v>
      </c>
      <c r="B206" s="1" t="s">
        <v>213</v>
      </c>
      <c r="C206" s="3">
        <v>0</v>
      </c>
      <c r="D206" s="2">
        <v>0</v>
      </c>
    </row>
    <row r="207">
      <c r="A207" s="2">
        <v>201</v>
      </c>
      <c r="B207" s="1" t="s">
        <v>214</v>
      </c>
      <c r="C207" s="3">
        <v>0</v>
      </c>
      <c r="D207" s="2">
        <v>0</v>
      </c>
    </row>
    <row r="208">
      <c r="A208" s="2">
        <v>202</v>
      </c>
      <c r="B208" s="1" t="s">
        <v>215</v>
      </c>
      <c r="C208" s="3">
        <v>0</v>
      </c>
      <c r="D208" s="2">
        <v>0</v>
      </c>
    </row>
    <row r="209">
      <c r="A209" s="2">
        <v>203</v>
      </c>
      <c r="B209" s="1" t="s">
        <v>216</v>
      </c>
      <c r="C209" s="3">
        <v>0</v>
      </c>
      <c r="D209" s="2">
        <v>0</v>
      </c>
    </row>
    <row r="210">
      <c r="A210" s="2">
        <v>204</v>
      </c>
      <c r="B210" s="1" t="s">
        <v>217</v>
      </c>
      <c r="C210" s="3">
        <v>0</v>
      </c>
      <c r="D210" s="2">
        <v>0</v>
      </c>
    </row>
    <row r="211">
      <c r="A211" s="2">
        <v>205</v>
      </c>
      <c r="B211" s="1" t="s">
        <v>218</v>
      </c>
      <c r="C211" s="3">
        <v>0</v>
      </c>
      <c r="D211" s="2">
        <v>0</v>
      </c>
    </row>
    <row r="212">
      <c r="A212" s="2">
        <v>206</v>
      </c>
      <c r="B212" s="1" t="s">
        <v>219</v>
      </c>
      <c r="C212" s="3">
        <v>0</v>
      </c>
      <c r="D212" s="2">
        <v>0</v>
      </c>
    </row>
    <row r="213">
      <c r="A213" s="2">
        <v>207</v>
      </c>
      <c r="B213" s="1" t="s">
        <v>220</v>
      </c>
      <c r="C213" s="3">
        <v>0</v>
      </c>
      <c r="D213" s="2">
        <v>0</v>
      </c>
    </row>
    <row r="214">
      <c r="A214" s="2">
        <v>208</v>
      </c>
      <c r="B214" s="1" t="s">
        <v>221</v>
      </c>
      <c r="C214" s="3">
        <v>0</v>
      </c>
      <c r="D214" s="2">
        <v>0</v>
      </c>
    </row>
    <row r="215">
      <c r="A215" s="2">
        <v>209</v>
      </c>
      <c r="B215" s="1" t="s">
        <v>222</v>
      </c>
      <c r="C215" s="3">
        <v>0</v>
      </c>
      <c r="D215" s="2">
        <v>0</v>
      </c>
    </row>
    <row r="216">
      <c r="A216" s="2">
        <v>210</v>
      </c>
      <c r="B216" s="1" t="s">
        <v>223</v>
      </c>
      <c r="C216" s="3">
        <v>0</v>
      </c>
      <c r="D216" s="2">
        <v>0</v>
      </c>
    </row>
    <row r="217">
      <c r="A217" s="2">
        <v>211</v>
      </c>
      <c r="B217" s="1" t="s">
        <v>224</v>
      </c>
      <c r="C217" s="3">
        <v>0</v>
      </c>
      <c r="D217" s="2">
        <v>0</v>
      </c>
    </row>
    <row r="218">
      <c r="A218" s="2">
        <v>212</v>
      </c>
      <c r="B218" s="1" t="s">
        <v>225</v>
      </c>
      <c r="C218" s="3">
        <v>0</v>
      </c>
      <c r="D218" s="2">
        <v>0</v>
      </c>
    </row>
    <row r="219">
      <c r="A219" s="2">
        <v>213</v>
      </c>
      <c r="B219" s="1" t="s">
        <v>226</v>
      </c>
      <c r="C219" s="3">
        <v>0</v>
      </c>
      <c r="D219" s="2">
        <v>0</v>
      </c>
    </row>
    <row r="220">
      <c r="A220" s="2">
        <v>214</v>
      </c>
      <c r="B220" s="1" t="s">
        <v>227</v>
      </c>
      <c r="C220" s="3">
        <v>0</v>
      </c>
      <c r="D220" s="2">
        <v>0</v>
      </c>
    </row>
    <row r="221">
      <c r="A221" s="2">
        <v>215</v>
      </c>
      <c r="B221" s="1" t="s">
        <v>228</v>
      </c>
      <c r="C221" s="3">
        <v>0</v>
      </c>
      <c r="D221" s="2">
        <v>0</v>
      </c>
    </row>
    <row r="222">
      <c r="A222" s="2">
        <v>216</v>
      </c>
      <c r="B222" s="1" t="s">
        <v>229</v>
      </c>
      <c r="C222" s="3">
        <v>0</v>
      </c>
      <c r="D222" s="2">
        <v>0</v>
      </c>
    </row>
    <row r="223">
      <c r="A223" s="2">
        <v>217</v>
      </c>
      <c r="B223" s="1" t="s">
        <v>230</v>
      </c>
      <c r="C223" s="3">
        <v>0</v>
      </c>
      <c r="D223" s="2">
        <v>0</v>
      </c>
    </row>
    <row r="224">
      <c r="A224" s="2">
        <v>218</v>
      </c>
      <c r="B224" s="1" t="s">
        <v>231</v>
      </c>
      <c r="C224" s="3">
        <v>0</v>
      </c>
      <c r="D224" s="2">
        <v>0</v>
      </c>
    </row>
    <row r="225">
      <c r="A225" s="2">
        <v>219</v>
      </c>
      <c r="B225" s="1" t="s">
        <v>232</v>
      </c>
      <c r="C225" s="3">
        <v>0</v>
      </c>
      <c r="D225" s="2">
        <v>0</v>
      </c>
    </row>
    <row r="226">
      <c r="A226" s="2">
        <v>220</v>
      </c>
      <c r="B226" s="1" t="s">
        <v>233</v>
      </c>
      <c r="C226" s="3">
        <v>0</v>
      </c>
      <c r="D226" s="2">
        <v>0</v>
      </c>
    </row>
    <row r="227">
      <c r="A227" s="2">
        <v>221</v>
      </c>
      <c r="B227" s="1" t="s">
        <v>234</v>
      </c>
      <c r="C227" s="3">
        <v>0</v>
      </c>
      <c r="D227" s="2">
        <v>0</v>
      </c>
    </row>
    <row r="228">
      <c r="A228" s="2">
        <v>222</v>
      </c>
      <c r="B228" s="1" t="s">
        <v>235</v>
      </c>
      <c r="C228" s="3">
        <v>0</v>
      </c>
      <c r="D228" s="2">
        <v>0</v>
      </c>
    </row>
    <row r="229">
      <c r="A229" s="2">
        <v>223</v>
      </c>
      <c r="B229" s="1" t="s">
        <v>236</v>
      </c>
      <c r="C229" s="3">
        <v>0</v>
      </c>
      <c r="D229" s="2">
        <v>0</v>
      </c>
    </row>
    <row r="230">
      <c r="A230" s="2">
        <v>224</v>
      </c>
      <c r="B230" s="1" t="s">
        <v>237</v>
      </c>
      <c r="C230" s="3">
        <v>0</v>
      </c>
      <c r="D230" s="2">
        <v>0</v>
      </c>
    </row>
    <row r="231">
      <c r="A231" s="2">
        <v>225</v>
      </c>
      <c r="B231" s="1" t="s">
        <v>238</v>
      </c>
      <c r="C231" s="3">
        <v>0</v>
      </c>
      <c r="D231" s="2">
        <v>0</v>
      </c>
    </row>
    <row r="232">
      <c r="A232" s="2">
        <v>226</v>
      </c>
      <c r="B232" s="1" t="s">
        <v>239</v>
      </c>
      <c r="C232" s="3">
        <v>0</v>
      </c>
      <c r="D232" s="2">
        <v>0</v>
      </c>
    </row>
    <row r="233">
      <c r="A233" s="2">
        <v>227</v>
      </c>
      <c r="B233" s="1" t="s">
        <v>240</v>
      </c>
      <c r="C233" s="3">
        <v>0</v>
      </c>
      <c r="D233" s="2">
        <v>0</v>
      </c>
    </row>
    <row r="234">
      <c r="A234" s="2">
        <v>228</v>
      </c>
      <c r="B234" s="1" t="s">
        <v>241</v>
      </c>
      <c r="C234" s="3">
        <v>0</v>
      </c>
      <c r="D234" s="2">
        <v>0</v>
      </c>
    </row>
    <row r="235">
      <c r="A235" s="2">
        <v>229</v>
      </c>
      <c r="B235" s="1" t="s">
        <v>242</v>
      </c>
      <c r="C235" s="3">
        <v>0</v>
      </c>
      <c r="D235" s="2">
        <v>0</v>
      </c>
    </row>
    <row r="236">
      <c r="A236" s="2">
        <v>230</v>
      </c>
      <c r="B236" s="1" t="s">
        <v>243</v>
      </c>
      <c r="C236" s="3">
        <v>0</v>
      </c>
      <c r="D236" s="2">
        <v>0</v>
      </c>
    </row>
    <row r="237">
      <c r="A237" s="2">
        <v>231</v>
      </c>
      <c r="B237" s="1" t="s">
        <v>244</v>
      </c>
      <c r="C237" s="3">
        <v>0</v>
      </c>
      <c r="D237" s="2">
        <v>0</v>
      </c>
    </row>
    <row r="238">
      <c r="A238" s="2">
        <v>232</v>
      </c>
      <c r="B238" s="1" t="s">
        <v>245</v>
      </c>
      <c r="C238" s="3">
        <v>0</v>
      </c>
      <c r="D238" s="2">
        <v>0</v>
      </c>
    </row>
    <row r="239">
      <c r="A239" s="2">
        <v>233</v>
      </c>
      <c r="B239" s="1" t="s">
        <v>246</v>
      </c>
      <c r="C239" s="3">
        <v>0</v>
      </c>
      <c r="D239" s="2">
        <v>0</v>
      </c>
    </row>
    <row r="240">
      <c r="A240" s="2">
        <v>234</v>
      </c>
      <c r="B240" s="1" t="s">
        <v>247</v>
      </c>
      <c r="C240" s="3">
        <v>0</v>
      </c>
      <c r="D240" s="2">
        <v>0</v>
      </c>
    </row>
    <row r="241">
      <c r="A241" s="2">
        <v>235</v>
      </c>
      <c r="B241" s="1" t="s">
        <v>248</v>
      </c>
      <c r="C241" s="3">
        <v>0</v>
      </c>
      <c r="D241" s="2">
        <v>0</v>
      </c>
    </row>
    <row r="242">
      <c r="A242" s="2">
        <v>236</v>
      </c>
      <c r="B242" s="1" t="s">
        <v>249</v>
      </c>
      <c r="C242" s="3">
        <v>0</v>
      </c>
      <c r="D242" s="2">
        <v>0</v>
      </c>
    </row>
    <row r="243">
      <c r="A243" s="2">
        <v>237</v>
      </c>
      <c r="B243" s="1" t="s">
        <v>250</v>
      </c>
      <c r="C243" s="3">
        <v>0</v>
      </c>
      <c r="D243" s="2">
        <v>0</v>
      </c>
    </row>
    <row r="244">
      <c r="A244" s="2">
        <v>238</v>
      </c>
      <c r="B244" s="1" t="s">
        <v>251</v>
      </c>
      <c r="C244" s="3">
        <v>0</v>
      </c>
      <c r="D244" s="2">
        <v>0</v>
      </c>
    </row>
    <row r="245">
      <c r="A245" s="2">
        <v>239</v>
      </c>
      <c r="B245" s="1" t="s">
        <v>252</v>
      </c>
      <c r="C245" s="3">
        <v>0</v>
      </c>
      <c r="D245" s="2">
        <v>0</v>
      </c>
    </row>
    <row r="246">
      <c r="A246" s="2">
        <v>240</v>
      </c>
      <c r="B246" s="1" t="s">
        <v>253</v>
      </c>
      <c r="C246" s="3">
        <v>0</v>
      </c>
      <c r="D246" s="2">
        <v>0</v>
      </c>
    </row>
    <row r="247">
      <c r="A247" s="2">
        <v>241</v>
      </c>
      <c r="B247" s="1" t="s">
        <v>254</v>
      </c>
      <c r="C247" s="3">
        <v>0</v>
      </c>
      <c r="D247" s="2">
        <v>0</v>
      </c>
    </row>
    <row r="248">
      <c r="A248" s="2">
        <v>242</v>
      </c>
      <c r="B248" s="1" t="s">
        <v>255</v>
      </c>
      <c r="C248" s="3">
        <v>0</v>
      </c>
      <c r="D248" s="2">
        <v>0</v>
      </c>
    </row>
    <row r="249">
      <c r="A249" s="2">
        <v>243</v>
      </c>
      <c r="B249" s="1" t="s">
        <v>256</v>
      </c>
      <c r="C249" s="3">
        <v>0</v>
      </c>
      <c r="D249" s="2">
        <v>0</v>
      </c>
    </row>
    <row r="250">
      <c r="A250" s="2">
        <v>244</v>
      </c>
      <c r="B250" s="1" t="s">
        <v>257</v>
      </c>
      <c r="C250" s="3">
        <v>0</v>
      </c>
      <c r="D250" s="2">
        <v>0</v>
      </c>
    </row>
    <row r="251">
      <c r="A251" s="2">
        <v>245</v>
      </c>
      <c r="B251" s="1" t="s">
        <v>258</v>
      </c>
      <c r="C251" s="3">
        <v>0</v>
      </c>
      <c r="D251" s="2">
        <v>0</v>
      </c>
    </row>
    <row r="252">
      <c r="A252" s="2">
        <v>246</v>
      </c>
      <c r="B252" s="1" t="s">
        <v>259</v>
      </c>
      <c r="C252" s="3">
        <v>0</v>
      </c>
      <c r="D252" s="2">
        <v>0</v>
      </c>
    </row>
    <row r="253">
      <c r="A253" s="2">
        <v>247</v>
      </c>
      <c r="B253" s="1" t="s">
        <v>260</v>
      </c>
      <c r="C253" s="3">
        <v>0</v>
      </c>
      <c r="D253" s="2">
        <v>0</v>
      </c>
    </row>
    <row r="254">
      <c r="A254" s="2">
        <v>248</v>
      </c>
      <c r="B254" s="1" t="s">
        <v>261</v>
      </c>
      <c r="C254" s="3">
        <v>0</v>
      </c>
      <c r="D254" s="2">
        <v>0</v>
      </c>
    </row>
    <row r="255">
      <c r="A255" s="2">
        <v>249</v>
      </c>
      <c r="B255" s="1" t="s">
        <v>262</v>
      </c>
      <c r="C255" s="3">
        <v>0</v>
      </c>
      <c r="D255" s="2">
        <v>0</v>
      </c>
    </row>
    <row r="256">
      <c r="A256" s="2">
        <v>250</v>
      </c>
      <c r="B256" s="1" t="s">
        <v>263</v>
      </c>
      <c r="C256" s="3">
        <v>0</v>
      </c>
      <c r="D256" s="2">
        <v>0</v>
      </c>
    </row>
    <row r="257">
      <c r="A257" s="2">
        <v>251</v>
      </c>
      <c r="B257" s="1" t="s">
        <v>264</v>
      </c>
      <c r="C257" s="3">
        <v>0</v>
      </c>
      <c r="D257" s="2">
        <v>0</v>
      </c>
    </row>
    <row r="258">
      <c r="A258" s="2">
        <v>252</v>
      </c>
      <c r="B258" s="1" t="s">
        <v>265</v>
      </c>
      <c r="C258" s="3">
        <v>0</v>
      </c>
      <c r="D258" s="2">
        <v>0</v>
      </c>
    </row>
    <row r="259">
      <c r="A259" s="2">
        <v>253</v>
      </c>
      <c r="B259" s="1" t="s">
        <v>266</v>
      </c>
      <c r="C259" s="3">
        <v>0</v>
      </c>
      <c r="D259" s="2">
        <v>0</v>
      </c>
    </row>
    <row r="260">
      <c r="A260" s="2">
        <v>254</v>
      </c>
      <c r="B260" s="1" t="s">
        <v>267</v>
      </c>
      <c r="C260" s="3">
        <v>0</v>
      </c>
      <c r="D260" s="2">
        <v>0</v>
      </c>
    </row>
    <row r="261">
      <c r="A261" s="2">
        <v>255</v>
      </c>
      <c r="B261" s="1" t="s">
        <v>268</v>
      </c>
      <c r="C261" s="3">
        <v>0</v>
      </c>
      <c r="D261" s="2">
        <v>0</v>
      </c>
    </row>
    <row r="262">
      <c r="A262" s="2">
        <v>256</v>
      </c>
      <c r="B262" s="1" t="s">
        <v>269</v>
      </c>
      <c r="C262" s="3">
        <v>0</v>
      </c>
      <c r="D262" s="2">
        <v>0</v>
      </c>
    </row>
    <row r="263">
      <c r="A263" s="2">
        <v>257</v>
      </c>
      <c r="B263" s="1" t="s">
        <v>270</v>
      </c>
      <c r="C263" s="3">
        <v>0</v>
      </c>
      <c r="D263" s="2">
        <v>0</v>
      </c>
    </row>
    <row r="264">
      <c r="A264" s="2">
        <v>258</v>
      </c>
      <c r="B264" s="1" t="s">
        <v>271</v>
      </c>
      <c r="C264" s="3">
        <v>0</v>
      </c>
      <c r="D264" s="2">
        <v>0</v>
      </c>
    </row>
    <row r="265">
      <c r="A265" s="2">
        <v>259</v>
      </c>
      <c r="B265" s="1" t="s">
        <v>272</v>
      </c>
      <c r="C265" s="3">
        <v>0</v>
      </c>
      <c r="D265" s="2">
        <v>0</v>
      </c>
    </row>
    <row r="266">
      <c r="A266" s="2">
        <v>260</v>
      </c>
      <c r="B266" s="1" t="s">
        <v>273</v>
      </c>
      <c r="C266" s="3">
        <v>0</v>
      </c>
      <c r="D266" s="2">
        <v>0</v>
      </c>
    </row>
    <row r="267">
      <c r="A267" s="2">
        <v>261</v>
      </c>
      <c r="B267" s="1" t="s">
        <v>274</v>
      </c>
      <c r="C267" s="3">
        <v>0</v>
      </c>
      <c r="D267" s="2">
        <v>0</v>
      </c>
    </row>
    <row r="268">
      <c r="A268" s="2">
        <v>262</v>
      </c>
      <c r="B268" s="1" t="s">
        <v>275</v>
      </c>
      <c r="C268" s="3">
        <v>0</v>
      </c>
      <c r="D268" s="2">
        <v>0</v>
      </c>
    </row>
    <row r="269">
      <c r="A269" s="2">
        <v>263</v>
      </c>
      <c r="B269" s="1" t="s">
        <v>276</v>
      </c>
      <c r="C269" s="3">
        <v>0</v>
      </c>
      <c r="D269" s="2">
        <v>0</v>
      </c>
    </row>
    <row r="270">
      <c r="A270" s="2">
        <v>264</v>
      </c>
      <c r="B270" s="1" t="s">
        <v>277</v>
      </c>
      <c r="C270" s="3">
        <v>0</v>
      </c>
      <c r="D270" s="2">
        <v>0</v>
      </c>
    </row>
    <row r="271">
      <c r="A271" s="2">
        <v>265</v>
      </c>
      <c r="B271" s="1" t="s">
        <v>278</v>
      </c>
      <c r="C271" s="3">
        <v>0</v>
      </c>
      <c r="D271" s="2">
        <v>0</v>
      </c>
    </row>
    <row r="272">
      <c r="A272" s="2">
        <v>266</v>
      </c>
      <c r="B272" s="1" t="s">
        <v>279</v>
      </c>
      <c r="C272" s="3">
        <v>0</v>
      </c>
      <c r="D272" s="2">
        <v>0</v>
      </c>
    </row>
    <row r="273">
      <c r="A273" s="2">
        <v>267</v>
      </c>
      <c r="B273" s="1" t="s">
        <v>280</v>
      </c>
      <c r="C273" s="3">
        <v>0</v>
      </c>
      <c r="D273" s="2">
        <v>0</v>
      </c>
    </row>
    <row r="274">
      <c r="A274" s="2">
        <v>268</v>
      </c>
      <c r="B274" s="1" t="s">
        <v>281</v>
      </c>
      <c r="C274" s="3">
        <v>0</v>
      </c>
      <c r="D274" s="2">
        <v>0</v>
      </c>
    </row>
    <row r="275">
      <c r="A275" s="2">
        <v>269</v>
      </c>
      <c r="B275" s="1" t="s">
        <v>282</v>
      </c>
      <c r="C275" s="3">
        <v>0</v>
      </c>
      <c r="D275" s="2">
        <v>0</v>
      </c>
    </row>
    <row r="276">
      <c r="A276" s="2">
        <v>270</v>
      </c>
      <c r="B276" s="1" t="s">
        <v>283</v>
      </c>
      <c r="C276" s="3">
        <v>0</v>
      </c>
      <c r="D276" s="2">
        <v>0</v>
      </c>
    </row>
    <row r="277">
      <c r="A277" s="2">
        <v>271</v>
      </c>
      <c r="B277" s="1" t="s">
        <v>284</v>
      </c>
      <c r="C277" s="3">
        <v>0</v>
      </c>
      <c r="D277" s="2">
        <v>0</v>
      </c>
    </row>
    <row r="278">
      <c r="A278" s="2">
        <v>272</v>
      </c>
      <c r="B278" s="1" t="s">
        <v>285</v>
      </c>
      <c r="C278" s="3">
        <v>0</v>
      </c>
      <c r="D278" s="2">
        <v>0</v>
      </c>
    </row>
    <row r="279">
      <c r="A279" s="2">
        <v>273</v>
      </c>
      <c r="B279" s="1" t="s">
        <v>286</v>
      </c>
      <c r="C279" s="3">
        <v>0</v>
      </c>
      <c r="D279" s="2">
        <v>0</v>
      </c>
    </row>
    <row r="280">
      <c r="A280" s="2">
        <v>274</v>
      </c>
      <c r="B280" s="1" t="s">
        <v>287</v>
      </c>
      <c r="C280" s="3">
        <v>0</v>
      </c>
      <c r="D280" s="2">
        <v>0</v>
      </c>
    </row>
    <row r="281">
      <c r="A281" s="2">
        <v>275</v>
      </c>
      <c r="B281" s="1" t="s">
        <v>288</v>
      </c>
      <c r="C281" s="3">
        <v>0</v>
      </c>
      <c r="D281" s="2">
        <v>0</v>
      </c>
    </row>
    <row r="282">
      <c r="A282" s="2">
        <v>276</v>
      </c>
      <c r="B282" s="1" t="s">
        <v>289</v>
      </c>
      <c r="C282" s="3">
        <v>0</v>
      </c>
      <c r="D282" s="2">
        <v>0</v>
      </c>
    </row>
    <row r="283">
      <c r="A283" s="2">
        <v>277</v>
      </c>
      <c r="B283" s="1" t="s">
        <v>290</v>
      </c>
      <c r="C283" s="3">
        <v>0</v>
      </c>
      <c r="D283" s="2">
        <v>0</v>
      </c>
    </row>
    <row r="284">
      <c r="A284" s="2">
        <v>278</v>
      </c>
      <c r="B284" s="1" t="s">
        <v>291</v>
      </c>
      <c r="C284" s="3">
        <v>0</v>
      </c>
      <c r="D284" s="2">
        <v>0</v>
      </c>
    </row>
    <row r="285">
      <c r="A285" s="2">
        <v>279</v>
      </c>
      <c r="B285" s="1" t="s">
        <v>292</v>
      </c>
      <c r="C285" s="3">
        <v>0</v>
      </c>
      <c r="D285" s="2">
        <v>0</v>
      </c>
    </row>
    <row r="286">
      <c r="A286" s="2">
        <v>280</v>
      </c>
      <c r="B286" s="1" t="s">
        <v>293</v>
      </c>
      <c r="C286" s="3">
        <v>0</v>
      </c>
      <c r="D286" s="2">
        <v>0</v>
      </c>
    </row>
    <row r="287">
      <c r="A287" s="2">
        <v>281</v>
      </c>
      <c r="B287" s="1" t="s">
        <v>294</v>
      </c>
      <c r="C287" s="3">
        <v>0</v>
      </c>
      <c r="D287" s="2">
        <v>0</v>
      </c>
    </row>
    <row r="288">
      <c r="A288" s="2">
        <v>282</v>
      </c>
      <c r="B288" s="1" t="s">
        <v>295</v>
      </c>
      <c r="C288" s="3">
        <v>0</v>
      </c>
      <c r="D288" s="2">
        <v>0</v>
      </c>
    </row>
    <row r="289">
      <c r="A289" s="2">
        <v>283</v>
      </c>
      <c r="B289" s="1" t="s">
        <v>296</v>
      </c>
      <c r="C289" s="3">
        <v>0</v>
      </c>
      <c r="D289" s="2">
        <v>0</v>
      </c>
    </row>
    <row r="290">
      <c r="A290" s="2">
        <v>284</v>
      </c>
      <c r="B290" s="1" t="s">
        <v>297</v>
      </c>
      <c r="C290" s="3">
        <v>0</v>
      </c>
      <c r="D290" s="2">
        <v>0</v>
      </c>
    </row>
    <row r="291">
      <c r="A291" s="2">
        <v>285</v>
      </c>
      <c r="B291" s="1" t="s">
        <v>298</v>
      </c>
      <c r="C291" s="3">
        <v>0</v>
      </c>
      <c r="D291" s="2">
        <v>0</v>
      </c>
    </row>
    <row r="292">
      <c r="A292" s="2">
        <v>286</v>
      </c>
      <c r="B292" s="1" t="s">
        <v>299</v>
      </c>
      <c r="C292" s="3">
        <v>0</v>
      </c>
      <c r="D292" s="2">
        <v>0</v>
      </c>
    </row>
    <row r="293">
      <c r="A293" s="2">
        <v>287</v>
      </c>
      <c r="B293" s="1" t="s">
        <v>300</v>
      </c>
      <c r="C293" s="3">
        <v>0</v>
      </c>
      <c r="D293" s="2">
        <v>0</v>
      </c>
    </row>
    <row r="294">
      <c r="A294" s="2">
        <v>288</v>
      </c>
      <c r="B294" s="1" t="s">
        <v>301</v>
      </c>
      <c r="C294" s="3">
        <v>0</v>
      </c>
      <c r="D294" s="2">
        <v>0</v>
      </c>
    </row>
    <row r="295">
      <c r="A295" s="2">
        <v>289</v>
      </c>
      <c r="B295" s="1" t="s">
        <v>302</v>
      </c>
      <c r="C295" s="3">
        <v>0</v>
      </c>
      <c r="D295" s="2">
        <v>0</v>
      </c>
    </row>
    <row r="296">
      <c r="A296" s="2">
        <v>290</v>
      </c>
      <c r="B296" s="1" t="s">
        <v>303</v>
      </c>
      <c r="C296" s="3">
        <v>0</v>
      </c>
      <c r="D296" s="2">
        <v>0</v>
      </c>
    </row>
    <row r="297">
      <c r="A297" s="2">
        <v>291</v>
      </c>
      <c r="B297" s="1" t="s">
        <v>304</v>
      </c>
      <c r="C297" s="3">
        <v>0</v>
      </c>
      <c r="D297" s="2">
        <v>0</v>
      </c>
    </row>
    <row r="298">
      <c r="A298" s="2">
        <v>292</v>
      </c>
      <c r="B298" s="1" t="s">
        <v>305</v>
      </c>
      <c r="C298" s="3">
        <v>0</v>
      </c>
      <c r="D298" s="2">
        <v>0</v>
      </c>
    </row>
    <row r="299">
      <c r="A299" s="2">
        <v>293</v>
      </c>
      <c r="B299" s="1" t="s">
        <v>306</v>
      </c>
      <c r="C299" s="3">
        <v>0</v>
      </c>
      <c r="D299" s="2">
        <v>0</v>
      </c>
    </row>
    <row r="300">
      <c r="A300" s="2">
        <v>294</v>
      </c>
      <c r="B300" s="1" t="s">
        <v>307</v>
      </c>
      <c r="C300" s="3">
        <v>0</v>
      </c>
      <c r="D300" s="2">
        <v>0</v>
      </c>
    </row>
    <row r="301">
      <c r="A301" s="2">
        <v>295</v>
      </c>
      <c r="B301" s="1" t="s">
        <v>308</v>
      </c>
      <c r="C301" s="3">
        <v>0</v>
      </c>
      <c r="D301" s="2">
        <v>0</v>
      </c>
    </row>
    <row r="302">
      <c r="A302" s="2">
        <v>296</v>
      </c>
      <c r="B302" s="1" t="s">
        <v>309</v>
      </c>
      <c r="C302" s="3">
        <v>0</v>
      </c>
      <c r="D302" s="2">
        <v>0</v>
      </c>
    </row>
    <row r="303">
      <c r="A303" s="2">
        <v>297</v>
      </c>
      <c r="B303" s="1" t="s">
        <v>310</v>
      </c>
      <c r="C303" s="3">
        <v>0</v>
      </c>
      <c r="D303" s="2">
        <v>1</v>
      </c>
    </row>
    <row r="304">
      <c r="A304" s="2">
        <v>298</v>
      </c>
      <c r="B304" s="1" t="s">
        <v>311</v>
      </c>
      <c r="C304" s="3">
        <v>0</v>
      </c>
      <c r="D304" s="2">
        <v>1</v>
      </c>
    </row>
    <row r="305">
      <c r="A305" s="2">
        <v>299</v>
      </c>
      <c r="B305" s="1" t="s">
        <v>312</v>
      </c>
      <c r="C305" s="3">
        <v>0</v>
      </c>
      <c r="D305" s="2">
        <v>0</v>
      </c>
    </row>
    <row r="306">
      <c r="A306" s="2">
        <v>300</v>
      </c>
      <c r="B306" s="1" t="s">
        <v>313</v>
      </c>
      <c r="C306" s="3">
        <v>0</v>
      </c>
      <c r="D306" s="2">
        <v>0</v>
      </c>
    </row>
    <row r="307">
      <c r="A307" s="2">
        <v>301</v>
      </c>
      <c r="B307" s="1" t="s">
        <v>314</v>
      </c>
      <c r="C307" s="3">
        <v>0</v>
      </c>
      <c r="D307" s="2">
        <v>0</v>
      </c>
    </row>
    <row r="308">
      <c r="A308" s="2">
        <v>302</v>
      </c>
      <c r="B308" s="1" t="s">
        <v>315</v>
      </c>
      <c r="C308" s="3">
        <v>0</v>
      </c>
      <c r="D308" s="2">
        <v>0</v>
      </c>
    </row>
    <row r="309">
      <c r="A309" s="2">
        <v>303</v>
      </c>
      <c r="B309" s="1" t="s">
        <v>316</v>
      </c>
      <c r="C309" s="3">
        <v>0</v>
      </c>
      <c r="D309" s="2">
        <v>0</v>
      </c>
    </row>
    <row r="310">
      <c r="A310" s="2">
        <v>304</v>
      </c>
      <c r="B310" s="1" t="s">
        <v>317</v>
      </c>
      <c r="C310" s="3">
        <v>0</v>
      </c>
      <c r="D310" s="2">
        <v>0</v>
      </c>
    </row>
    <row r="311">
      <c r="A311" s="2">
        <v>305</v>
      </c>
      <c r="B311" s="1" t="s">
        <v>318</v>
      </c>
      <c r="C311" s="3">
        <v>0</v>
      </c>
      <c r="D311" s="2">
        <v>0</v>
      </c>
    </row>
    <row r="312">
      <c r="A312" s="2">
        <v>306</v>
      </c>
      <c r="B312" s="1" t="s">
        <v>319</v>
      </c>
      <c r="C312" s="3">
        <v>0</v>
      </c>
      <c r="D312" s="2">
        <v>0</v>
      </c>
    </row>
    <row r="313">
      <c r="A313" s="2">
        <v>307</v>
      </c>
      <c r="B313" s="1" t="s">
        <v>320</v>
      </c>
      <c r="C313" s="3">
        <v>0</v>
      </c>
      <c r="D313" s="2">
        <v>0</v>
      </c>
    </row>
    <row r="314">
      <c r="A314" s="2">
        <v>308</v>
      </c>
      <c r="B314" s="1" t="s">
        <v>321</v>
      </c>
      <c r="C314" s="3">
        <v>0</v>
      </c>
      <c r="D314" s="2">
        <v>0</v>
      </c>
    </row>
    <row r="315">
      <c r="A315" s="2">
        <v>309</v>
      </c>
      <c r="B315" s="1" t="s">
        <v>322</v>
      </c>
      <c r="C315" s="3">
        <v>0</v>
      </c>
      <c r="D315" s="2">
        <v>0</v>
      </c>
    </row>
    <row r="316">
      <c r="A316" s="2">
        <v>310</v>
      </c>
      <c r="B316" s="1" t="s">
        <v>323</v>
      </c>
      <c r="C316" s="3">
        <v>0</v>
      </c>
      <c r="D316" s="2">
        <v>0</v>
      </c>
    </row>
    <row r="317">
      <c r="A317" s="2">
        <v>311</v>
      </c>
      <c r="B317" s="1" t="s">
        <v>324</v>
      </c>
      <c r="C317" s="3">
        <v>0</v>
      </c>
      <c r="D317" s="2">
        <v>0</v>
      </c>
    </row>
    <row r="318">
      <c r="A318" s="2">
        <v>312</v>
      </c>
      <c r="B318" s="1" t="s">
        <v>325</v>
      </c>
      <c r="C318" s="3">
        <v>0</v>
      </c>
      <c r="D318" s="2">
        <v>0</v>
      </c>
    </row>
    <row r="319">
      <c r="A319" s="2">
        <v>313</v>
      </c>
      <c r="B319" s="1" t="s">
        <v>326</v>
      </c>
      <c r="C319" s="3">
        <v>0</v>
      </c>
      <c r="D319" s="2">
        <v>0</v>
      </c>
    </row>
    <row r="320">
      <c r="A320" s="2">
        <v>314</v>
      </c>
      <c r="B320" s="1" t="s">
        <v>327</v>
      </c>
      <c r="C320" s="3">
        <v>0</v>
      </c>
      <c r="D320" s="2">
        <v>0</v>
      </c>
    </row>
    <row r="321">
      <c r="A321" s="2">
        <v>315</v>
      </c>
      <c r="B321" s="1" t="s">
        <v>328</v>
      </c>
      <c r="C321" s="3">
        <v>0</v>
      </c>
      <c r="D321" s="2">
        <v>0</v>
      </c>
    </row>
    <row r="322">
      <c r="A322" s="2">
        <v>316</v>
      </c>
      <c r="B322" s="1" t="s">
        <v>329</v>
      </c>
      <c r="C322" s="3">
        <v>0</v>
      </c>
      <c r="D322" s="2">
        <v>0</v>
      </c>
    </row>
    <row r="323">
      <c r="A323" s="2">
        <v>317</v>
      </c>
      <c r="B323" s="1" t="s">
        <v>330</v>
      </c>
      <c r="C323" s="3">
        <v>0</v>
      </c>
      <c r="D323" s="2">
        <v>0</v>
      </c>
    </row>
    <row r="324">
      <c r="A324" s="2">
        <v>318</v>
      </c>
      <c r="B324" s="1" t="s">
        <v>331</v>
      </c>
      <c r="C324" s="3">
        <v>0</v>
      </c>
      <c r="D324" s="2">
        <v>0</v>
      </c>
    </row>
    <row r="325">
      <c r="A325" s="2">
        <v>319</v>
      </c>
      <c r="B325" s="1" t="s">
        <v>332</v>
      </c>
      <c r="C325" s="3">
        <v>0</v>
      </c>
      <c r="D325" s="2">
        <v>0</v>
      </c>
    </row>
    <row r="326">
      <c r="A326" s="2">
        <v>320</v>
      </c>
      <c r="B326" s="1" t="s">
        <v>333</v>
      </c>
      <c r="C326" s="3">
        <v>0</v>
      </c>
      <c r="D326" s="2">
        <v>0</v>
      </c>
    </row>
    <row r="327">
      <c r="A327" s="2">
        <v>321</v>
      </c>
      <c r="B327" s="1" t="s">
        <v>334</v>
      </c>
      <c r="C327" s="3">
        <v>0</v>
      </c>
      <c r="D327" s="2">
        <v>0</v>
      </c>
    </row>
    <row r="328">
      <c r="A328" s="2">
        <v>322</v>
      </c>
      <c r="B328" s="1" t="s">
        <v>335</v>
      </c>
      <c r="C328" s="3">
        <v>0</v>
      </c>
      <c r="D328" s="2">
        <v>0</v>
      </c>
    </row>
    <row r="329">
      <c r="A329" s="2">
        <v>323</v>
      </c>
      <c r="B329" s="1" t="s">
        <v>336</v>
      </c>
      <c r="C329" s="3">
        <v>0</v>
      </c>
      <c r="D329" s="2">
        <v>0</v>
      </c>
    </row>
    <row r="330">
      <c r="A330" s="2">
        <v>324</v>
      </c>
      <c r="B330" s="1" t="s">
        <v>337</v>
      </c>
      <c r="C330" s="3">
        <v>0</v>
      </c>
      <c r="D330" s="2">
        <v>0</v>
      </c>
    </row>
    <row r="331">
      <c r="A331" s="2">
        <v>325</v>
      </c>
      <c r="B331" s="1" t="s">
        <v>338</v>
      </c>
      <c r="C331" s="3">
        <v>0</v>
      </c>
      <c r="D331" s="2">
        <v>1</v>
      </c>
    </row>
    <row r="332">
      <c r="A332" s="2">
        <v>326</v>
      </c>
      <c r="B332" s="1" t="s">
        <v>339</v>
      </c>
      <c r="C332" s="3">
        <v>0</v>
      </c>
      <c r="D332" s="2">
        <v>0</v>
      </c>
    </row>
    <row r="333">
      <c r="A333" s="2">
        <v>327</v>
      </c>
      <c r="B333" s="1" t="s">
        <v>340</v>
      </c>
      <c r="C333" s="3">
        <v>0</v>
      </c>
      <c r="D333" s="2">
        <v>0</v>
      </c>
    </row>
    <row r="334">
      <c r="A334" s="2">
        <v>328</v>
      </c>
      <c r="B334" s="1" t="s">
        <v>341</v>
      </c>
      <c r="C334" s="3">
        <v>0</v>
      </c>
      <c r="D334" s="2">
        <v>0</v>
      </c>
    </row>
    <row r="335">
      <c r="A335" s="2">
        <v>329</v>
      </c>
      <c r="B335" s="1" t="s">
        <v>342</v>
      </c>
      <c r="C335" s="3">
        <v>0</v>
      </c>
      <c r="D335" s="2">
        <v>0</v>
      </c>
    </row>
    <row r="336">
      <c r="A336" s="2">
        <v>330</v>
      </c>
      <c r="B336" s="1" t="s">
        <v>343</v>
      </c>
      <c r="C336" s="3">
        <v>0</v>
      </c>
      <c r="D336" s="2">
        <v>0</v>
      </c>
    </row>
    <row r="337">
      <c r="A337" s="2">
        <v>331</v>
      </c>
      <c r="B337" s="1" t="s">
        <v>344</v>
      </c>
      <c r="C337" s="3">
        <v>0</v>
      </c>
      <c r="D337" s="2">
        <v>0</v>
      </c>
    </row>
    <row r="338">
      <c r="A338" s="2">
        <v>332</v>
      </c>
      <c r="B338" s="1" t="s">
        <v>345</v>
      </c>
      <c r="C338" s="3">
        <v>0</v>
      </c>
      <c r="D338" s="2">
        <v>0</v>
      </c>
    </row>
    <row r="339">
      <c r="A339" s="2">
        <v>333</v>
      </c>
      <c r="B339" s="1" t="s">
        <v>346</v>
      </c>
      <c r="C339" s="3">
        <v>0</v>
      </c>
      <c r="D339" s="2">
        <v>0</v>
      </c>
    </row>
    <row r="340">
      <c r="A340" s="2">
        <v>334</v>
      </c>
      <c r="B340" s="1" t="s">
        <v>347</v>
      </c>
      <c r="C340" s="3">
        <v>0</v>
      </c>
      <c r="D340" s="2">
        <v>0</v>
      </c>
    </row>
    <row r="341">
      <c r="A341" s="2">
        <v>335</v>
      </c>
      <c r="B341" s="1" t="s">
        <v>348</v>
      </c>
      <c r="C341" s="3">
        <v>0</v>
      </c>
      <c r="D341" s="2">
        <v>0</v>
      </c>
    </row>
    <row r="342">
      <c r="A342" s="2">
        <v>336</v>
      </c>
      <c r="B342" s="1" t="s">
        <v>349</v>
      </c>
      <c r="C342" s="3">
        <v>0</v>
      </c>
      <c r="D342" s="2">
        <v>0</v>
      </c>
    </row>
    <row r="343">
      <c r="A343" s="2">
        <v>337</v>
      </c>
      <c r="B343" s="1" t="s">
        <v>350</v>
      </c>
      <c r="C343" s="3">
        <v>0</v>
      </c>
      <c r="D343" s="2">
        <v>0</v>
      </c>
    </row>
    <row r="344">
      <c r="A344" s="2">
        <v>338</v>
      </c>
      <c r="B344" s="1" t="s">
        <v>351</v>
      </c>
      <c r="C344" s="3">
        <v>0</v>
      </c>
      <c r="D344" s="2">
        <v>0</v>
      </c>
    </row>
    <row r="345">
      <c r="A345" s="2">
        <v>339</v>
      </c>
      <c r="B345" s="1" t="s">
        <v>352</v>
      </c>
      <c r="C345" s="3">
        <v>0</v>
      </c>
      <c r="D345" s="2">
        <v>0</v>
      </c>
    </row>
    <row r="346">
      <c r="A346" s="2">
        <v>340</v>
      </c>
      <c r="B346" s="1" t="s">
        <v>353</v>
      </c>
      <c r="C346" s="3">
        <v>0</v>
      </c>
      <c r="D346" s="2">
        <v>0</v>
      </c>
    </row>
    <row r="347">
      <c r="A347" s="2">
        <v>341</v>
      </c>
      <c r="B347" s="1" t="s">
        <v>354</v>
      </c>
      <c r="C347" s="3">
        <v>0</v>
      </c>
      <c r="D347" s="2">
        <v>0</v>
      </c>
    </row>
    <row r="348">
      <c r="A348" s="2">
        <v>342</v>
      </c>
      <c r="B348" s="1" t="s">
        <v>355</v>
      </c>
      <c r="C348" s="3">
        <v>0</v>
      </c>
      <c r="D348" s="2">
        <v>0</v>
      </c>
    </row>
    <row r="349">
      <c r="A349" s="2">
        <v>343</v>
      </c>
      <c r="B349" s="1" t="s">
        <v>356</v>
      </c>
      <c r="C349" s="3">
        <v>0</v>
      </c>
      <c r="D349" s="2">
        <v>1</v>
      </c>
    </row>
    <row r="350">
      <c r="A350" s="2">
        <v>344</v>
      </c>
      <c r="B350" s="1" t="s">
        <v>357</v>
      </c>
      <c r="C350" s="3">
        <v>0</v>
      </c>
      <c r="D350" s="2">
        <v>0</v>
      </c>
    </row>
    <row r="351">
      <c r="A351" s="2">
        <v>345</v>
      </c>
      <c r="B351" s="1" t="s">
        <v>358</v>
      </c>
      <c r="C351" s="3">
        <v>0</v>
      </c>
      <c r="D351" s="2">
        <v>0</v>
      </c>
    </row>
    <row r="352">
      <c r="A352" s="2">
        <v>346</v>
      </c>
      <c r="B352" s="1" t="s">
        <v>359</v>
      </c>
      <c r="C352" s="3">
        <v>0</v>
      </c>
      <c r="D352" s="2">
        <v>0</v>
      </c>
    </row>
    <row r="353">
      <c r="A353" s="2">
        <v>347</v>
      </c>
      <c r="B353" s="1" t="s">
        <v>360</v>
      </c>
      <c r="C353" s="3">
        <v>0</v>
      </c>
      <c r="D353" s="2">
        <v>0</v>
      </c>
    </row>
    <row r="354">
      <c r="A354" s="2">
        <v>348</v>
      </c>
      <c r="B354" s="1" t="s">
        <v>361</v>
      </c>
      <c r="C354" s="3">
        <v>0</v>
      </c>
      <c r="D354" s="2">
        <v>0</v>
      </c>
    </row>
    <row r="355">
      <c r="A355" s="2">
        <v>349</v>
      </c>
      <c r="B355" s="1" t="s">
        <v>362</v>
      </c>
      <c r="C355" s="3">
        <v>0</v>
      </c>
      <c r="D355" s="2">
        <v>0</v>
      </c>
    </row>
    <row r="356">
      <c r="A356" s="2">
        <v>350</v>
      </c>
      <c r="B356" s="1" t="s">
        <v>363</v>
      </c>
      <c r="C356" s="3">
        <v>0</v>
      </c>
      <c r="D356" s="2">
        <v>1</v>
      </c>
    </row>
    <row r="357">
      <c r="A357" s="2">
        <v>351</v>
      </c>
      <c r="B357" s="1" t="s">
        <v>364</v>
      </c>
      <c r="C357" s="3">
        <v>0</v>
      </c>
      <c r="D357" s="2">
        <v>1</v>
      </c>
    </row>
    <row r="358">
      <c r="A358" s="2">
        <v>352</v>
      </c>
      <c r="B358" s="1" t="s">
        <v>365</v>
      </c>
      <c r="C358" s="3">
        <v>0</v>
      </c>
      <c r="D358" s="2">
        <v>1</v>
      </c>
    </row>
    <row r="359">
      <c r="A359" s="2">
        <v>353</v>
      </c>
      <c r="B359" s="1" t="s">
        <v>366</v>
      </c>
      <c r="C359" s="3">
        <v>0</v>
      </c>
      <c r="D359" s="2">
        <v>1</v>
      </c>
    </row>
    <row r="360">
      <c r="A360" s="2">
        <v>354</v>
      </c>
      <c r="B360" s="1" t="s">
        <v>367</v>
      </c>
      <c r="C360" s="3">
        <v>0</v>
      </c>
      <c r="D360" s="2">
        <v>1</v>
      </c>
    </row>
    <row r="361">
      <c r="A361" s="2">
        <v>355</v>
      </c>
      <c r="B361" s="1" t="s">
        <v>368</v>
      </c>
      <c r="C361" s="3">
        <v>0</v>
      </c>
      <c r="D361" s="2">
        <v>1</v>
      </c>
    </row>
    <row r="362">
      <c r="A362" s="2">
        <v>356</v>
      </c>
      <c r="B362" s="1" t="s">
        <v>369</v>
      </c>
      <c r="C362" s="3">
        <v>0</v>
      </c>
      <c r="D362" s="2">
        <v>1</v>
      </c>
    </row>
    <row r="363">
      <c r="A363" s="2">
        <v>357</v>
      </c>
      <c r="B363" s="1" t="s">
        <v>370</v>
      </c>
      <c r="C363" s="3">
        <v>0</v>
      </c>
      <c r="D363" s="2">
        <v>1</v>
      </c>
    </row>
    <row r="364">
      <c r="A364" s="2">
        <v>358</v>
      </c>
      <c r="B364" s="1" t="s">
        <v>371</v>
      </c>
      <c r="C364" s="3">
        <v>0</v>
      </c>
      <c r="D364" s="2">
        <v>1</v>
      </c>
    </row>
    <row r="365">
      <c r="A365" s="2">
        <v>359</v>
      </c>
      <c r="B365" s="1" t="s">
        <v>372</v>
      </c>
      <c r="C365" s="3">
        <v>0</v>
      </c>
      <c r="D365" s="2">
        <v>1</v>
      </c>
    </row>
    <row r="366">
      <c r="A366" s="2">
        <v>360</v>
      </c>
      <c r="B366" s="1" t="s">
        <v>373</v>
      </c>
      <c r="C366" s="3">
        <v>0</v>
      </c>
      <c r="D366" s="2">
        <v>1</v>
      </c>
    </row>
    <row r="367">
      <c r="A367" s="2">
        <v>361</v>
      </c>
      <c r="B367" s="1" t="s">
        <v>374</v>
      </c>
      <c r="C367" s="3">
        <v>0</v>
      </c>
      <c r="D367" s="2">
        <v>1</v>
      </c>
    </row>
    <row r="368">
      <c r="A368" s="2">
        <v>362</v>
      </c>
      <c r="B368" s="1" t="s">
        <v>375</v>
      </c>
      <c r="C368" s="3">
        <v>0</v>
      </c>
      <c r="D368" s="2">
        <v>1</v>
      </c>
    </row>
    <row r="369">
      <c r="A369" s="2">
        <v>363</v>
      </c>
      <c r="B369" s="1" t="s">
        <v>376</v>
      </c>
      <c r="C369" s="3">
        <v>0</v>
      </c>
      <c r="D369" s="2">
        <v>1</v>
      </c>
    </row>
    <row r="370">
      <c r="A370" s="2">
        <v>364</v>
      </c>
      <c r="B370" s="1" t="s">
        <v>377</v>
      </c>
      <c r="C370" s="3">
        <v>0</v>
      </c>
      <c r="D370" s="2">
        <v>1</v>
      </c>
    </row>
    <row r="371">
      <c r="A371" s="2">
        <v>365</v>
      </c>
      <c r="B371" s="1" t="s">
        <v>378</v>
      </c>
      <c r="C371" s="3">
        <v>0</v>
      </c>
      <c r="D371" s="2">
        <v>1</v>
      </c>
    </row>
    <row r="372">
      <c r="A372" s="2">
        <v>366</v>
      </c>
      <c r="B372" s="1" t="s">
        <v>379</v>
      </c>
      <c r="C372" s="3">
        <v>0</v>
      </c>
      <c r="D372" s="2">
        <v>1</v>
      </c>
    </row>
    <row r="373">
      <c r="A373" s="2">
        <v>367</v>
      </c>
      <c r="B373" s="1" t="s">
        <v>380</v>
      </c>
      <c r="C373" s="3">
        <v>0</v>
      </c>
      <c r="D373" s="2">
        <v>1</v>
      </c>
    </row>
    <row r="374">
      <c r="A374" s="2">
        <v>368</v>
      </c>
      <c r="B374" s="1" t="s">
        <v>381</v>
      </c>
      <c r="C374" s="3">
        <v>0</v>
      </c>
      <c r="D374" s="2">
        <v>1</v>
      </c>
    </row>
    <row r="375">
      <c r="A375" s="2">
        <v>369</v>
      </c>
      <c r="B375" s="1" t="s">
        <v>382</v>
      </c>
      <c r="C375" s="3">
        <v>0</v>
      </c>
      <c r="D375" s="2">
        <v>1</v>
      </c>
    </row>
    <row r="376">
      <c r="A376" s="2">
        <v>370</v>
      </c>
      <c r="B376" s="1" t="s">
        <v>383</v>
      </c>
      <c r="C376" s="3">
        <v>0</v>
      </c>
      <c r="D376" s="2">
        <v>1</v>
      </c>
    </row>
    <row r="377">
      <c r="A377" s="2">
        <v>371</v>
      </c>
      <c r="B377" s="1" t="s">
        <v>384</v>
      </c>
      <c r="C377" s="3">
        <v>0</v>
      </c>
      <c r="D377" s="2">
        <v>1</v>
      </c>
    </row>
    <row r="378">
      <c r="A378" s="2">
        <v>372</v>
      </c>
      <c r="B378" s="1" t="s">
        <v>385</v>
      </c>
      <c r="C378" s="3">
        <v>0</v>
      </c>
      <c r="D378" s="2">
        <v>1</v>
      </c>
    </row>
    <row r="379">
      <c r="A379" s="2">
        <v>373</v>
      </c>
      <c r="B379" s="1" t="s">
        <v>386</v>
      </c>
      <c r="C379" s="3">
        <v>0</v>
      </c>
      <c r="D379" s="2">
        <v>1</v>
      </c>
    </row>
    <row r="380">
      <c r="A380" s="2">
        <v>374</v>
      </c>
      <c r="B380" s="1" t="s">
        <v>387</v>
      </c>
      <c r="C380" s="3">
        <v>0</v>
      </c>
      <c r="D380" s="2">
        <v>1</v>
      </c>
    </row>
    <row r="381">
      <c r="A381" s="2">
        <v>375</v>
      </c>
      <c r="B381" s="1" t="s">
        <v>388</v>
      </c>
      <c r="C381" s="3">
        <v>0</v>
      </c>
      <c r="D381" s="2">
        <v>1</v>
      </c>
    </row>
    <row r="382">
      <c r="A382" s="2">
        <v>376</v>
      </c>
      <c r="B382" s="1" t="s">
        <v>389</v>
      </c>
      <c r="C382" s="3">
        <v>0</v>
      </c>
      <c r="D382" s="2">
        <v>1</v>
      </c>
    </row>
    <row r="383">
      <c r="A383" s="2">
        <v>377</v>
      </c>
      <c r="B383" s="1" t="s">
        <v>390</v>
      </c>
      <c r="C383" s="3">
        <v>0</v>
      </c>
      <c r="D383" s="2">
        <v>1</v>
      </c>
    </row>
    <row r="384">
      <c r="A384" s="2">
        <v>378</v>
      </c>
      <c r="B384" s="1" t="s">
        <v>391</v>
      </c>
      <c r="C384" s="3">
        <v>0</v>
      </c>
      <c r="D384" s="2">
        <v>1</v>
      </c>
    </row>
    <row r="385">
      <c r="A385" s="2">
        <v>379</v>
      </c>
      <c r="B385" s="1" t="s">
        <v>392</v>
      </c>
      <c r="C385" s="3">
        <v>0</v>
      </c>
      <c r="D385" s="2">
        <v>1</v>
      </c>
    </row>
    <row r="386">
      <c r="A386" s="2">
        <v>380</v>
      </c>
      <c r="B386" s="1" t="s">
        <v>393</v>
      </c>
      <c r="C386" s="3">
        <v>0</v>
      </c>
      <c r="D386" s="2">
        <v>1</v>
      </c>
    </row>
    <row r="387">
      <c r="A387" s="2">
        <v>381</v>
      </c>
      <c r="B387" s="1" t="s">
        <v>394</v>
      </c>
      <c r="C387" s="3">
        <v>0</v>
      </c>
      <c r="D387" s="2">
        <v>1</v>
      </c>
    </row>
    <row r="388">
      <c r="A388" s="2">
        <v>382</v>
      </c>
      <c r="B388" s="1" t="s">
        <v>395</v>
      </c>
      <c r="C388" s="3">
        <v>0</v>
      </c>
      <c r="D388" s="2">
        <v>1</v>
      </c>
    </row>
    <row r="389">
      <c r="A389" s="2">
        <v>383</v>
      </c>
      <c r="B389" s="1" t="s">
        <v>396</v>
      </c>
      <c r="C389" s="3">
        <v>0</v>
      </c>
      <c r="D389" s="2">
        <v>1</v>
      </c>
    </row>
    <row r="390">
      <c r="A390" s="2">
        <v>384</v>
      </c>
      <c r="B390" s="1" t="s">
        <v>397</v>
      </c>
      <c r="C390" s="3">
        <v>0</v>
      </c>
      <c r="D390" s="2">
        <v>1</v>
      </c>
    </row>
    <row r="391">
      <c r="A391" s="2">
        <v>385</v>
      </c>
      <c r="B391" s="1" t="s">
        <v>398</v>
      </c>
      <c r="C391" s="3">
        <v>0</v>
      </c>
      <c r="D391" s="2">
        <v>1</v>
      </c>
    </row>
    <row r="392">
      <c r="A392" s="2">
        <v>386</v>
      </c>
      <c r="B392" s="1" t="s">
        <v>399</v>
      </c>
      <c r="C392" s="3">
        <v>0</v>
      </c>
      <c r="D392" s="2">
        <v>1</v>
      </c>
    </row>
    <row r="393">
      <c r="A393" s="2">
        <v>387</v>
      </c>
      <c r="B393" s="1" t="s">
        <v>400</v>
      </c>
      <c r="C393" s="3">
        <v>0</v>
      </c>
      <c r="D393" s="2">
        <v>1</v>
      </c>
    </row>
    <row r="394">
      <c r="A394" s="2">
        <v>388</v>
      </c>
      <c r="B394" s="1" t="s">
        <v>401</v>
      </c>
      <c r="C394" s="3">
        <v>0</v>
      </c>
      <c r="D394" s="2">
        <v>1</v>
      </c>
    </row>
    <row r="395">
      <c r="A395" s="2">
        <v>389</v>
      </c>
      <c r="B395" s="1" t="s">
        <v>402</v>
      </c>
      <c r="C395" s="3">
        <v>0</v>
      </c>
      <c r="D395" s="2">
        <v>1</v>
      </c>
    </row>
    <row r="396">
      <c r="A396" s="2">
        <v>390</v>
      </c>
      <c r="B396" s="1" t="s">
        <v>403</v>
      </c>
      <c r="C396" s="3">
        <v>0</v>
      </c>
      <c r="D396" s="2">
        <v>1</v>
      </c>
    </row>
    <row r="397">
      <c r="A397" s="2">
        <v>391</v>
      </c>
      <c r="B397" s="1" t="s">
        <v>404</v>
      </c>
      <c r="C397" s="3">
        <v>0</v>
      </c>
      <c r="D397" s="2">
        <v>1</v>
      </c>
    </row>
    <row r="398">
      <c r="A398" s="2">
        <v>392</v>
      </c>
      <c r="B398" s="1" t="s">
        <v>405</v>
      </c>
      <c r="C398" s="3">
        <v>0</v>
      </c>
      <c r="D398" s="2">
        <v>1</v>
      </c>
    </row>
    <row r="399">
      <c r="A399" s="2">
        <v>393</v>
      </c>
      <c r="B399" s="1" t="s">
        <v>406</v>
      </c>
      <c r="C399" s="3">
        <v>0</v>
      </c>
      <c r="D399" s="2">
        <v>1</v>
      </c>
    </row>
    <row r="400">
      <c r="A400" s="2">
        <v>394</v>
      </c>
      <c r="B400" s="1" t="s">
        <v>407</v>
      </c>
      <c r="C400" s="3">
        <v>0</v>
      </c>
      <c r="D400" s="2">
        <v>1</v>
      </c>
    </row>
    <row r="401">
      <c r="A401" s="2">
        <v>395</v>
      </c>
      <c r="B401" s="1" t="s">
        <v>408</v>
      </c>
      <c r="C401" s="3">
        <v>0</v>
      </c>
      <c r="D401" s="2">
        <v>1</v>
      </c>
    </row>
    <row r="402">
      <c r="A402" s="2">
        <v>396</v>
      </c>
      <c r="B402" s="1" t="s">
        <v>409</v>
      </c>
      <c r="C402" s="3">
        <v>0</v>
      </c>
      <c r="D402" s="2">
        <v>1</v>
      </c>
    </row>
    <row r="403">
      <c r="A403" s="2">
        <v>397</v>
      </c>
      <c r="B403" s="1" t="s">
        <v>410</v>
      </c>
      <c r="C403" s="3">
        <v>0</v>
      </c>
      <c r="D403" s="2">
        <v>1</v>
      </c>
    </row>
    <row r="404">
      <c r="A404" s="2">
        <v>398</v>
      </c>
      <c r="B404" s="1" t="s">
        <v>411</v>
      </c>
      <c r="C404" s="3">
        <v>0</v>
      </c>
      <c r="D404" s="2">
        <v>1</v>
      </c>
    </row>
    <row r="405">
      <c r="A405" s="2">
        <v>399</v>
      </c>
      <c r="B405" s="1" t="s">
        <v>412</v>
      </c>
      <c r="C405" s="3">
        <v>0</v>
      </c>
      <c r="D405" s="2">
        <v>1</v>
      </c>
    </row>
    <row r="406">
      <c r="A406" s="2">
        <v>400</v>
      </c>
      <c r="B406" s="1" t="s">
        <v>413</v>
      </c>
      <c r="C406" s="3">
        <v>0</v>
      </c>
      <c r="D406" s="2">
        <v>1</v>
      </c>
    </row>
    <row r="407">
      <c r="A407" s="2">
        <v>401</v>
      </c>
      <c r="B407" s="1" t="s">
        <v>414</v>
      </c>
      <c r="C407" s="3">
        <v>0</v>
      </c>
      <c r="D407" s="2">
        <v>1</v>
      </c>
    </row>
    <row r="408">
      <c r="A408" s="2">
        <v>402</v>
      </c>
      <c r="B408" s="1" t="s">
        <v>415</v>
      </c>
      <c r="C408" s="3">
        <v>0</v>
      </c>
      <c r="D408" s="2">
        <v>1</v>
      </c>
    </row>
    <row r="409">
      <c r="A409" s="2">
        <v>403</v>
      </c>
      <c r="B409" s="1" t="s">
        <v>416</v>
      </c>
      <c r="C409" s="3">
        <v>0</v>
      </c>
      <c r="D409" s="2">
        <v>1</v>
      </c>
    </row>
    <row r="410">
      <c r="A410" s="2">
        <v>404</v>
      </c>
      <c r="B410" s="1" t="s">
        <v>417</v>
      </c>
      <c r="C410" s="3">
        <v>0</v>
      </c>
      <c r="D410" s="2">
        <v>1</v>
      </c>
    </row>
    <row r="411">
      <c r="A411" s="2">
        <v>405</v>
      </c>
      <c r="B411" s="1" t="s">
        <v>418</v>
      </c>
      <c r="C411" s="3">
        <v>0</v>
      </c>
      <c r="D411" s="2">
        <v>1</v>
      </c>
    </row>
    <row r="412">
      <c r="A412" s="2">
        <v>406</v>
      </c>
      <c r="B412" s="1" t="s">
        <v>419</v>
      </c>
      <c r="C412" s="3">
        <v>0</v>
      </c>
      <c r="D412" s="2">
        <v>1</v>
      </c>
    </row>
    <row r="413">
      <c r="A413" s="2">
        <v>407</v>
      </c>
      <c r="B413" s="1" t="s">
        <v>420</v>
      </c>
      <c r="C413" s="3">
        <v>0</v>
      </c>
      <c r="D413" s="2">
        <v>1</v>
      </c>
    </row>
    <row r="414">
      <c r="A414" s="2">
        <v>408</v>
      </c>
      <c r="B414" s="1" t="s">
        <v>421</v>
      </c>
      <c r="C414" s="3">
        <v>0</v>
      </c>
      <c r="D414" s="2">
        <v>1</v>
      </c>
    </row>
    <row r="415">
      <c r="A415" s="2">
        <v>409</v>
      </c>
      <c r="B415" s="1" t="s">
        <v>422</v>
      </c>
      <c r="C415" s="3">
        <v>0</v>
      </c>
      <c r="D415" s="2">
        <v>0</v>
      </c>
    </row>
    <row r="416">
      <c r="A416" s="2">
        <v>410</v>
      </c>
      <c r="B416" s="1" t="s">
        <v>423</v>
      </c>
      <c r="C416" s="3">
        <v>0</v>
      </c>
      <c r="D416" s="2">
        <v>0</v>
      </c>
    </row>
    <row r="417">
      <c r="A417" s="2">
        <v>411</v>
      </c>
      <c r="B417" s="1" t="s">
        <v>424</v>
      </c>
      <c r="C417" s="3">
        <v>0</v>
      </c>
      <c r="D417" s="2">
        <v>0</v>
      </c>
    </row>
    <row r="418">
      <c r="A418" s="2">
        <v>412</v>
      </c>
      <c r="B418" s="1" t="s">
        <v>425</v>
      </c>
      <c r="C418" s="3">
        <v>0</v>
      </c>
      <c r="D418" s="2">
        <v>0</v>
      </c>
    </row>
    <row r="419">
      <c r="A419" s="2">
        <v>413</v>
      </c>
      <c r="B419" s="1" t="s">
        <v>426</v>
      </c>
      <c r="C419" s="3">
        <v>0</v>
      </c>
      <c r="D419" s="2">
        <v>0</v>
      </c>
    </row>
    <row r="420">
      <c r="A420" s="2">
        <v>414</v>
      </c>
      <c r="B420" s="1" t="s">
        <v>427</v>
      </c>
      <c r="C420" s="3">
        <v>0</v>
      </c>
      <c r="D420" s="2">
        <v>0</v>
      </c>
    </row>
    <row r="421">
      <c r="A421" s="2">
        <v>415</v>
      </c>
      <c r="B421" s="1" t="s">
        <v>428</v>
      </c>
      <c r="C421" s="3">
        <v>0</v>
      </c>
      <c r="D421" s="2">
        <v>0</v>
      </c>
    </row>
    <row r="422">
      <c r="A422" s="2">
        <v>416</v>
      </c>
      <c r="B422" s="1" t="s">
        <v>429</v>
      </c>
      <c r="C422" s="3">
        <v>0</v>
      </c>
      <c r="D422" s="2">
        <v>0</v>
      </c>
    </row>
    <row r="423">
      <c r="A423" s="2">
        <v>417</v>
      </c>
      <c r="B423" s="1" t="s">
        <v>430</v>
      </c>
      <c r="C423" s="3">
        <v>0</v>
      </c>
      <c r="D423" s="2">
        <v>0</v>
      </c>
    </row>
    <row r="424">
      <c r="A424" s="2">
        <v>418</v>
      </c>
      <c r="B424" s="1" t="s">
        <v>431</v>
      </c>
      <c r="C424" s="3">
        <v>0</v>
      </c>
      <c r="D424" s="2">
        <v>0</v>
      </c>
    </row>
    <row r="425">
      <c r="A425" s="2">
        <v>419</v>
      </c>
      <c r="B425" s="1" t="s">
        <v>432</v>
      </c>
      <c r="C425" s="3">
        <v>0</v>
      </c>
      <c r="D425" s="2">
        <v>0</v>
      </c>
    </row>
    <row r="426">
      <c r="A426" s="2">
        <v>420</v>
      </c>
      <c r="B426" s="1" t="s">
        <v>433</v>
      </c>
      <c r="C426" s="3">
        <v>0</v>
      </c>
      <c r="D426" s="2">
        <v>0</v>
      </c>
    </row>
    <row r="427">
      <c r="A427" s="2">
        <v>421</v>
      </c>
      <c r="B427" s="1" t="s">
        <v>434</v>
      </c>
      <c r="C427" s="3">
        <v>0</v>
      </c>
      <c r="D427" s="2">
        <v>0</v>
      </c>
    </row>
    <row r="428">
      <c r="A428" s="2">
        <v>422</v>
      </c>
      <c r="B428" s="1" t="s">
        <v>435</v>
      </c>
      <c r="C428" s="3">
        <v>0</v>
      </c>
      <c r="D428" s="2">
        <v>0</v>
      </c>
    </row>
    <row r="429">
      <c r="A429" s="2">
        <v>423</v>
      </c>
      <c r="B429" s="1" t="s">
        <v>436</v>
      </c>
      <c r="C429" s="3">
        <v>0</v>
      </c>
      <c r="D429" s="2">
        <v>0</v>
      </c>
    </row>
    <row r="430">
      <c r="A430" s="2">
        <v>424</v>
      </c>
      <c r="B430" s="1" t="s">
        <v>437</v>
      </c>
      <c r="C430" s="3">
        <v>0</v>
      </c>
      <c r="D430" s="2">
        <v>0</v>
      </c>
    </row>
    <row r="431">
      <c r="A431" s="2">
        <v>425</v>
      </c>
      <c r="B431" s="1" t="s">
        <v>438</v>
      </c>
      <c r="C431" s="3">
        <v>0</v>
      </c>
      <c r="D431" s="2">
        <v>0</v>
      </c>
    </row>
    <row r="432">
      <c r="A432" s="2">
        <v>426</v>
      </c>
      <c r="B432" s="1" t="s">
        <v>439</v>
      </c>
      <c r="C432" s="3">
        <v>0</v>
      </c>
      <c r="D432" s="2">
        <v>0</v>
      </c>
    </row>
    <row r="433">
      <c r="A433" s="2">
        <v>427</v>
      </c>
      <c r="B433" s="1" t="s">
        <v>440</v>
      </c>
      <c r="C433" s="3">
        <v>0</v>
      </c>
      <c r="D433" s="2">
        <v>0</v>
      </c>
    </row>
    <row r="434">
      <c r="A434" s="2">
        <v>428</v>
      </c>
      <c r="B434" s="1" t="s">
        <v>441</v>
      </c>
      <c r="C434" s="3">
        <v>0</v>
      </c>
      <c r="D434" s="2">
        <v>0</v>
      </c>
    </row>
    <row r="435">
      <c r="A435" s="2">
        <v>429</v>
      </c>
      <c r="B435" s="1" t="s">
        <v>442</v>
      </c>
      <c r="C435" s="3">
        <v>0</v>
      </c>
      <c r="D435" s="2">
        <v>0</v>
      </c>
    </row>
    <row r="436">
      <c r="A436" s="2">
        <v>430</v>
      </c>
      <c r="B436" s="1" t="s">
        <v>443</v>
      </c>
      <c r="C436" s="3">
        <v>0</v>
      </c>
      <c r="D436" s="2">
        <v>0</v>
      </c>
    </row>
    <row r="437">
      <c r="A437" s="2">
        <v>431</v>
      </c>
      <c r="B437" s="1" t="s">
        <v>444</v>
      </c>
      <c r="C437" s="3">
        <v>0</v>
      </c>
      <c r="D437" s="2">
        <v>0</v>
      </c>
    </row>
    <row r="438">
      <c r="A438" s="2">
        <v>432</v>
      </c>
      <c r="B438" s="1" t="s">
        <v>445</v>
      </c>
      <c r="C438" s="3">
        <v>0</v>
      </c>
      <c r="D438" s="2">
        <v>0</v>
      </c>
    </row>
    <row r="439">
      <c r="A439" s="2">
        <v>433</v>
      </c>
      <c r="B439" s="1" t="s">
        <v>446</v>
      </c>
      <c r="C439" s="3">
        <v>0</v>
      </c>
      <c r="D439" s="2">
        <v>0</v>
      </c>
    </row>
    <row r="440">
      <c r="A440" s="2">
        <v>434</v>
      </c>
      <c r="B440" s="1" t="s">
        <v>447</v>
      </c>
      <c r="C440" s="3">
        <v>0</v>
      </c>
      <c r="D440" s="2">
        <v>0</v>
      </c>
    </row>
    <row r="441">
      <c r="A441" s="2">
        <v>435</v>
      </c>
      <c r="B441" s="1" t="s">
        <v>448</v>
      </c>
      <c r="C441" s="3">
        <v>0</v>
      </c>
      <c r="D441" s="2">
        <v>0</v>
      </c>
    </row>
    <row r="442">
      <c r="A442" s="2">
        <v>436</v>
      </c>
      <c r="B442" s="1" t="s">
        <v>449</v>
      </c>
      <c r="C442" s="3">
        <v>0</v>
      </c>
      <c r="D442" s="2">
        <v>0</v>
      </c>
    </row>
    <row r="443">
      <c r="A443" s="2">
        <v>437</v>
      </c>
      <c r="B443" s="1" t="s">
        <v>450</v>
      </c>
      <c r="C443" s="3">
        <v>0</v>
      </c>
      <c r="D443" s="2">
        <v>0</v>
      </c>
    </row>
    <row r="444">
      <c r="A444" s="2">
        <v>438</v>
      </c>
      <c r="B444" s="1" t="s">
        <v>451</v>
      </c>
      <c r="C444" s="3">
        <v>0</v>
      </c>
      <c r="D444" s="2">
        <v>0</v>
      </c>
    </row>
    <row r="445">
      <c r="A445" s="2">
        <v>439</v>
      </c>
      <c r="B445" s="1" t="s">
        <v>452</v>
      </c>
      <c r="C445" s="3">
        <v>0</v>
      </c>
      <c r="D445" s="2">
        <v>0</v>
      </c>
    </row>
    <row r="446">
      <c r="A446" s="2">
        <v>440</v>
      </c>
      <c r="B446" s="1" t="s">
        <v>453</v>
      </c>
      <c r="C446" s="3">
        <v>0</v>
      </c>
      <c r="D446" s="2">
        <v>0</v>
      </c>
    </row>
    <row r="447">
      <c r="A447" s="2">
        <v>441</v>
      </c>
      <c r="B447" s="1" t="s">
        <v>454</v>
      </c>
      <c r="C447" s="3">
        <v>0</v>
      </c>
      <c r="D447" s="2">
        <v>0</v>
      </c>
    </row>
    <row r="448">
      <c r="A448" s="2">
        <v>442</v>
      </c>
      <c r="B448" s="1" t="s">
        <v>455</v>
      </c>
      <c r="C448" s="3">
        <v>0</v>
      </c>
      <c r="D448" s="2">
        <v>0</v>
      </c>
    </row>
    <row r="449">
      <c r="A449" s="2">
        <v>443</v>
      </c>
      <c r="B449" s="1" t="s">
        <v>456</v>
      </c>
      <c r="C449" s="3">
        <v>0</v>
      </c>
      <c r="D449" s="2">
        <v>0</v>
      </c>
    </row>
    <row r="450">
      <c r="A450" s="2">
        <v>444</v>
      </c>
      <c r="B450" s="1" t="s">
        <v>457</v>
      </c>
      <c r="C450" s="3">
        <v>0</v>
      </c>
      <c r="D450" s="2">
        <v>0</v>
      </c>
    </row>
    <row r="451">
      <c r="A451" s="2">
        <v>445</v>
      </c>
      <c r="B451" s="1" t="s">
        <v>458</v>
      </c>
      <c r="C451" s="3">
        <v>0</v>
      </c>
      <c r="D451" s="2">
        <v>0</v>
      </c>
    </row>
    <row r="452">
      <c r="A452" s="2">
        <v>446</v>
      </c>
      <c r="B452" s="1" t="s">
        <v>459</v>
      </c>
      <c r="C452" s="3">
        <v>0</v>
      </c>
      <c r="D452" s="2">
        <v>0</v>
      </c>
    </row>
    <row r="453">
      <c r="A453" s="2">
        <v>447</v>
      </c>
      <c r="B453" s="1" t="s">
        <v>460</v>
      </c>
      <c r="C453" s="3">
        <v>0</v>
      </c>
      <c r="D453" s="2">
        <v>0</v>
      </c>
    </row>
    <row r="454">
      <c r="A454" s="2">
        <v>448</v>
      </c>
      <c r="B454" s="1" t="s">
        <v>461</v>
      </c>
      <c r="C454" s="3">
        <v>0</v>
      </c>
      <c r="D454" s="2">
        <v>0</v>
      </c>
    </row>
    <row r="455">
      <c r="A455" s="2">
        <v>449</v>
      </c>
      <c r="B455" s="1" t="s">
        <v>462</v>
      </c>
      <c r="C455" s="3">
        <v>0</v>
      </c>
      <c r="D455" s="2">
        <v>0</v>
      </c>
    </row>
    <row r="456">
      <c r="A456" s="2">
        <v>450</v>
      </c>
      <c r="B456" s="1" t="s">
        <v>463</v>
      </c>
      <c r="C456" s="3">
        <v>0</v>
      </c>
      <c r="D456" s="2">
        <v>0</v>
      </c>
    </row>
    <row r="457">
      <c r="A457" s="2">
        <v>451</v>
      </c>
      <c r="B457" s="1" t="s">
        <v>464</v>
      </c>
      <c r="C457" s="3">
        <v>0</v>
      </c>
      <c r="D457" s="2">
        <v>0</v>
      </c>
    </row>
    <row r="458">
      <c r="A458" s="2">
        <v>452</v>
      </c>
      <c r="B458" s="1" t="s">
        <v>465</v>
      </c>
      <c r="C458" s="3">
        <v>0</v>
      </c>
      <c r="D458" s="2">
        <v>0</v>
      </c>
    </row>
    <row r="459">
      <c r="A459" s="2">
        <v>453</v>
      </c>
      <c r="B459" s="1" t="s">
        <v>466</v>
      </c>
      <c r="C459" s="3">
        <v>0</v>
      </c>
      <c r="D459" s="2">
        <v>0</v>
      </c>
    </row>
    <row r="460">
      <c r="A460" s="2">
        <v>454</v>
      </c>
      <c r="B460" s="1" t="s">
        <v>467</v>
      </c>
      <c r="C460" s="3">
        <v>0</v>
      </c>
      <c r="D460" s="2">
        <v>0</v>
      </c>
    </row>
    <row r="461">
      <c r="A461" s="2">
        <v>455</v>
      </c>
      <c r="B461" s="1" t="s">
        <v>468</v>
      </c>
      <c r="C461" s="3">
        <v>0</v>
      </c>
      <c r="D461" s="2">
        <v>0</v>
      </c>
    </row>
    <row r="462">
      <c r="A462" s="2">
        <v>456</v>
      </c>
      <c r="B462" s="1" t="s">
        <v>469</v>
      </c>
      <c r="C462" s="3">
        <v>0</v>
      </c>
      <c r="D462" s="2">
        <v>0</v>
      </c>
    </row>
    <row r="463">
      <c r="A463" s="2">
        <v>457</v>
      </c>
      <c r="B463" s="1" t="s">
        <v>470</v>
      </c>
      <c r="C463" s="3">
        <v>0</v>
      </c>
      <c r="D463" s="2">
        <v>0</v>
      </c>
    </row>
    <row r="464">
      <c r="A464" s="2">
        <v>458</v>
      </c>
      <c r="B464" s="1" t="s">
        <v>471</v>
      </c>
      <c r="C464" s="3">
        <v>0</v>
      </c>
      <c r="D464" s="2">
        <v>0</v>
      </c>
    </row>
    <row r="465">
      <c r="A465" s="2">
        <v>459</v>
      </c>
      <c r="B465" s="1" t="s">
        <v>472</v>
      </c>
      <c r="C465" s="3">
        <v>0</v>
      </c>
      <c r="D465" s="2">
        <v>0</v>
      </c>
    </row>
    <row r="466">
      <c r="A466" s="2">
        <v>460</v>
      </c>
      <c r="B466" s="1" t="s">
        <v>473</v>
      </c>
      <c r="C466" s="3">
        <v>0</v>
      </c>
      <c r="D466" s="2">
        <v>0</v>
      </c>
    </row>
    <row r="467">
      <c r="A467" s="2">
        <v>461</v>
      </c>
      <c r="B467" s="1" t="s">
        <v>474</v>
      </c>
      <c r="C467" s="3">
        <v>0</v>
      </c>
      <c r="D467" s="2">
        <v>0</v>
      </c>
    </row>
    <row r="468">
      <c r="A468" s="2">
        <v>462</v>
      </c>
      <c r="B468" s="1" t="s">
        <v>475</v>
      </c>
      <c r="C468" s="3">
        <v>0</v>
      </c>
      <c r="D468" s="2">
        <v>0</v>
      </c>
    </row>
    <row r="469">
      <c r="A469" s="2">
        <v>463</v>
      </c>
      <c r="B469" s="1" t="s">
        <v>476</v>
      </c>
      <c r="C469" s="3">
        <v>0</v>
      </c>
      <c r="D469" s="2">
        <v>0</v>
      </c>
    </row>
    <row r="470">
      <c r="A470" s="2">
        <v>464</v>
      </c>
      <c r="B470" s="1" t="s">
        <v>477</v>
      </c>
      <c r="C470" s="3">
        <v>0</v>
      </c>
      <c r="D470" s="2">
        <v>0</v>
      </c>
    </row>
    <row r="471">
      <c r="A471" s="2">
        <v>465</v>
      </c>
      <c r="B471" s="1" t="s">
        <v>478</v>
      </c>
      <c r="C471" s="3">
        <v>0</v>
      </c>
      <c r="D471" s="2">
        <v>0</v>
      </c>
    </row>
    <row r="472">
      <c r="A472" s="2">
        <v>466</v>
      </c>
      <c r="B472" s="1" t="s">
        <v>479</v>
      </c>
      <c r="C472" s="3">
        <v>0</v>
      </c>
      <c r="D472" s="2">
        <v>0</v>
      </c>
    </row>
    <row r="473">
      <c r="A473" s="2">
        <v>467</v>
      </c>
      <c r="B473" s="1" t="s">
        <v>480</v>
      </c>
      <c r="C473" s="3">
        <v>0</v>
      </c>
      <c r="D473" s="2">
        <v>0</v>
      </c>
    </row>
    <row r="474">
      <c r="A474" s="2">
        <v>468</v>
      </c>
      <c r="B474" s="1" t="s">
        <v>481</v>
      </c>
      <c r="C474" s="3">
        <v>0</v>
      </c>
      <c r="D474" s="2">
        <v>0</v>
      </c>
    </row>
    <row r="475">
      <c r="A475" s="2">
        <v>469</v>
      </c>
      <c r="B475" s="1" t="s">
        <v>482</v>
      </c>
      <c r="C475" s="3">
        <v>0</v>
      </c>
      <c r="D475" s="2">
        <v>0</v>
      </c>
    </row>
    <row r="476">
      <c r="A476" s="2">
        <v>470</v>
      </c>
      <c r="B476" s="1" t="s">
        <v>483</v>
      </c>
      <c r="C476" s="3">
        <v>0</v>
      </c>
      <c r="D476" s="2">
        <v>0</v>
      </c>
    </row>
    <row r="477">
      <c r="A477" s="2">
        <v>471</v>
      </c>
      <c r="B477" s="1" t="s">
        <v>484</v>
      </c>
      <c r="C477" s="3">
        <v>0</v>
      </c>
      <c r="D477" s="2">
        <v>0</v>
      </c>
    </row>
    <row r="478">
      <c r="A478" s="2">
        <v>472</v>
      </c>
      <c r="B478" s="1" t="s">
        <v>485</v>
      </c>
      <c r="C478" s="3">
        <v>0</v>
      </c>
      <c r="D478" s="2">
        <v>0</v>
      </c>
    </row>
    <row r="479">
      <c r="A479" s="2">
        <v>473</v>
      </c>
      <c r="B479" s="1" t="s">
        <v>486</v>
      </c>
      <c r="C479" s="3">
        <v>0</v>
      </c>
      <c r="D479" s="2">
        <v>0</v>
      </c>
    </row>
    <row r="480">
      <c r="A480" s="2">
        <v>474</v>
      </c>
      <c r="B480" s="1" t="s">
        <v>487</v>
      </c>
      <c r="C480" s="3">
        <v>0</v>
      </c>
      <c r="D480" s="2">
        <v>0</v>
      </c>
    </row>
    <row r="481">
      <c r="A481" s="2">
        <v>475</v>
      </c>
      <c r="B481" s="1" t="s">
        <v>488</v>
      </c>
      <c r="C481" s="3">
        <v>0</v>
      </c>
      <c r="D481" s="2">
        <v>0</v>
      </c>
    </row>
    <row r="482">
      <c r="A482" s="2">
        <v>476</v>
      </c>
      <c r="B482" s="1" t="s">
        <v>489</v>
      </c>
      <c r="C482" s="3">
        <v>0</v>
      </c>
      <c r="D482" s="2">
        <v>0</v>
      </c>
    </row>
    <row r="483">
      <c r="A483" s="2">
        <v>477</v>
      </c>
      <c r="B483" s="1" t="s">
        <v>490</v>
      </c>
      <c r="C483" s="3">
        <v>0</v>
      </c>
      <c r="D483" s="2">
        <v>0</v>
      </c>
    </row>
    <row r="484">
      <c r="A484" s="2">
        <v>478</v>
      </c>
      <c r="B484" s="1" t="s">
        <v>491</v>
      </c>
      <c r="C484" s="3">
        <v>0</v>
      </c>
      <c r="D484" s="2">
        <v>0</v>
      </c>
    </row>
    <row r="485">
      <c r="A485" s="2">
        <v>479</v>
      </c>
      <c r="B485" s="1" t="s">
        <v>492</v>
      </c>
      <c r="C485" s="3">
        <v>0</v>
      </c>
      <c r="D485" s="2">
        <v>0</v>
      </c>
    </row>
    <row r="486">
      <c r="A486" s="2">
        <v>480</v>
      </c>
      <c r="B486" s="1" t="s">
        <v>493</v>
      </c>
      <c r="C486" s="3">
        <v>0</v>
      </c>
      <c r="D486" s="2">
        <v>0</v>
      </c>
    </row>
    <row r="487">
      <c r="A487" s="2">
        <v>481</v>
      </c>
      <c r="B487" s="1" t="s">
        <v>494</v>
      </c>
      <c r="C487" s="3">
        <v>0</v>
      </c>
      <c r="D487" s="2">
        <v>0</v>
      </c>
    </row>
    <row r="488">
      <c r="A488" s="2">
        <v>482</v>
      </c>
      <c r="B488" s="1" t="s">
        <v>495</v>
      </c>
      <c r="C488" s="3">
        <v>0</v>
      </c>
      <c r="D488" s="2">
        <v>0</v>
      </c>
    </row>
    <row r="489">
      <c r="A489" s="2">
        <v>483</v>
      </c>
      <c r="B489" s="1" t="s">
        <v>496</v>
      </c>
      <c r="C489" s="3">
        <v>0</v>
      </c>
      <c r="D489" s="2">
        <v>0</v>
      </c>
    </row>
    <row r="490">
      <c r="A490" s="2">
        <v>484</v>
      </c>
      <c r="B490" s="1" t="s">
        <v>497</v>
      </c>
      <c r="C490" s="3">
        <v>0</v>
      </c>
      <c r="D490" s="2">
        <v>0</v>
      </c>
    </row>
    <row r="491">
      <c r="A491" s="2">
        <v>485</v>
      </c>
      <c r="B491" s="1" t="s">
        <v>498</v>
      </c>
      <c r="C491" s="3">
        <v>0</v>
      </c>
      <c r="D491" s="2">
        <v>0</v>
      </c>
    </row>
    <row r="492">
      <c r="A492" s="2">
        <v>486</v>
      </c>
      <c r="B492" s="1" t="s">
        <v>499</v>
      </c>
      <c r="C492" s="3">
        <v>0</v>
      </c>
      <c r="D492" s="2">
        <v>0</v>
      </c>
    </row>
    <row r="493">
      <c r="A493" s="2">
        <v>487</v>
      </c>
      <c r="B493" s="1" t="s">
        <v>500</v>
      </c>
      <c r="C493" s="3">
        <v>0</v>
      </c>
      <c r="D493" s="2">
        <v>0</v>
      </c>
    </row>
    <row r="494">
      <c r="A494" s="2">
        <v>488</v>
      </c>
      <c r="B494" s="1" t="s">
        <v>501</v>
      </c>
      <c r="C494" s="3">
        <v>0</v>
      </c>
      <c r="D494" s="2">
        <v>0</v>
      </c>
    </row>
    <row r="495">
      <c r="A495" s="2">
        <v>489</v>
      </c>
      <c r="B495" s="1" t="s">
        <v>502</v>
      </c>
      <c r="C495" s="3">
        <v>0</v>
      </c>
      <c r="D495" s="2">
        <v>0</v>
      </c>
    </row>
    <row r="496">
      <c r="A496" s="2">
        <v>490</v>
      </c>
      <c r="B496" s="1" t="s">
        <v>503</v>
      </c>
      <c r="C496" s="3">
        <v>0</v>
      </c>
      <c r="D496" s="2">
        <v>0</v>
      </c>
    </row>
    <row r="497">
      <c r="A497" s="2">
        <v>491</v>
      </c>
      <c r="B497" s="1" t="s">
        <v>504</v>
      </c>
      <c r="C497" s="3">
        <v>0</v>
      </c>
      <c r="D497" s="2">
        <v>0</v>
      </c>
    </row>
    <row r="498">
      <c r="A498" s="2">
        <v>492</v>
      </c>
      <c r="B498" s="1" t="s">
        <v>505</v>
      </c>
      <c r="C498" s="3">
        <v>0</v>
      </c>
      <c r="D498" s="2">
        <v>0</v>
      </c>
    </row>
    <row r="499">
      <c r="A499" s="2">
        <v>493</v>
      </c>
      <c r="B499" s="1" t="s">
        <v>506</v>
      </c>
      <c r="C499" s="3">
        <v>0</v>
      </c>
      <c r="D499" s="2">
        <v>0</v>
      </c>
    </row>
    <row r="500">
      <c r="A500" s="2">
        <v>494</v>
      </c>
      <c r="B500" s="1" t="s">
        <v>507</v>
      </c>
      <c r="C500" s="3">
        <v>0</v>
      </c>
      <c r="D500" s="2">
        <v>0</v>
      </c>
    </row>
    <row r="501">
      <c r="A501" s="2">
        <v>495</v>
      </c>
      <c r="B501" s="1" t="s">
        <v>508</v>
      </c>
      <c r="C501" s="3">
        <v>0</v>
      </c>
      <c r="D501" s="2">
        <v>0</v>
      </c>
    </row>
    <row r="502">
      <c r="A502" s="2">
        <v>496</v>
      </c>
      <c r="B502" s="1" t="s">
        <v>509</v>
      </c>
      <c r="C502" s="3">
        <v>0</v>
      </c>
      <c r="D502" s="2">
        <v>0</v>
      </c>
    </row>
    <row r="503">
      <c r="A503" s="2">
        <v>497</v>
      </c>
      <c r="B503" s="1" t="s">
        <v>510</v>
      </c>
      <c r="C503" s="3">
        <v>0</v>
      </c>
      <c r="D503" s="2">
        <v>0</v>
      </c>
    </row>
    <row r="504">
      <c r="A504" s="2">
        <v>498</v>
      </c>
      <c r="B504" s="1" t="s">
        <v>511</v>
      </c>
      <c r="C504" s="3">
        <v>0</v>
      </c>
      <c r="D504" s="2">
        <v>0</v>
      </c>
    </row>
    <row r="505">
      <c r="A505" s="2">
        <v>499</v>
      </c>
      <c r="B505" s="1" t="s">
        <v>512</v>
      </c>
      <c r="C505" s="3">
        <v>0</v>
      </c>
      <c r="D505" s="2">
        <v>0</v>
      </c>
    </row>
    <row r="506">
      <c r="A506" s="2">
        <v>500</v>
      </c>
      <c r="B506" s="1" t="s">
        <v>513</v>
      </c>
      <c r="C506" s="3">
        <v>0</v>
      </c>
      <c r="D506" s="2">
        <v>0</v>
      </c>
    </row>
    <row r="507">
      <c r="A507" s="2">
        <v>501</v>
      </c>
      <c r="B507" s="1" t="s">
        <v>514</v>
      </c>
      <c r="C507" s="3">
        <v>0</v>
      </c>
      <c r="D507" s="2">
        <v>0</v>
      </c>
    </row>
    <row r="508">
      <c r="A508" s="2">
        <v>502</v>
      </c>
      <c r="B508" s="1" t="s">
        <v>515</v>
      </c>
      <c r="C508" s="3">
        <v>0</v>
      </c>
      <c r="D508" s="2">
        <v>0</v>
      </c>
    </row>
    <row r="509">
      <c r="A509" s="2">
        <v>503</v>
      </c>
      <c r="B509" s="1" t="s">
        <v>516</v>
      </c>
      <c r="C509" s="3">
        <v>0</v>
      </c>
      <c r="D509" s="2">
        <v>0</v>
      </c>
    </row>
    <row r="510">
      <c r="A510" s="2">
        <v>504</v>
      </c>
      <c r="B510" s="1" t="s">
        <v>517</v>
      </c>
      <c r="C510" s="3">
        <v>0</v>
      </c>
      <c r="D510" s="2">
        <v>0</v>
      </c>
    </row>
    <row r="511">
      <c r="A511" s="2">
        <v>505</v>
      </c>
      <c r="B511" s="1" t="s">
        <v>518</v>
      </c>
      <c r="C511" s="3">
        <v>0</v>
      </c>
      <c r="D511" s="2">
        <v>0</v>
      </c>
    </row>
    <row r="512">
      <c r="A512" s="2">
        <v>506</v>
      </c>
      <c r="B512" s="1" t="s">
        <v>519</v>
      </c>
      <c r="C512" s="3">
        <v>0</v>
      </c>
      <c r="D512" s="2">
        <v>0</v>
      </c>
    </row>
    <row r="513">
      <c r="A513" s="2">
        <v>507</v>
      </c>
      <c r="B513" s="1" t="s">
        <v>520</v>
      </c>
      <c r="C513" s="3">
        <v>0</v>
      </c>
      <c r="D513" s="2">
        <v>0</v>
      </c>
    </row>
    <row r="514">
      <c r="A514" s="2">
        <v>508</v>
      </c>
      <c r="B514" s="1" t="s">
        <v>521</v>
      </c>
      <c r="C514" s="3">
        <v>0</v>
      </c>
      <c r="D514" s="2">
        <v>0</v>
      </c>
    </row>
    <row r="515">
      <c r="A515" s="2">
        <v>509</v>
      </c>
      <c r="B515" s="1" t="s">
        <v>522</v>
      </c>
      <c r="C515" s="3">
        <v>0</v>
      </c>
      <c r="D515" s="2">
        <v>0</v>
      </c>
    </row>
    <row r="516">
      <c r="A516" s="2">
        <v>510</v>
      </c>
      <c r="B516" s="1" t="s">
        <v>523</v>
      </c>
      <c r="C516" s="3">
        <v>0</v>
      </c>
      <c r="D516" s="2">
        <v>0</v>
      </c>
    </row>
    <row r="517">
      <c r="A517" s="2">
        <v>511</v>
      </c>
      <c r="B517" s="1" t="s">
        <v>524</v>
      </c>
      <c r="C517" s="3">
        <v>0</v>
      </c>
      <c r="D517" s="2">
        <v>0</v>
      </c>
    </row>
    <row r="518">
      <c r="A518" s="2">
        <v>512</v>
      </c>
      <c r="B518" s="1" t="s">
        <v>525</v>
      </c>
      <c r="C518" s="3">
        <v>0</v>
      </c>
      <c r="D518" s="2">
        <v>0</v>
      </c>
    </row>
    <row r="519">
      <c r="A519" s="2">
        <v>513</v>
      </c>
      <c r="B519" s="1" t="s">
        <v>526</v>
      </c>
      <c r="C519" s="3">
        <v>0</v>
      </c>
      <c r="D519" s="2">
        <v>0</v>
      </c>
    </row>
    <row r="520">
      <c r="A520" s="2">
        <v>514</v>
      </c>
      <c r="B520" s="1" t="s">
        <v>527</v>
      </c>
      <c r="C520" s="3">
        <v>0</v>
      </c>
      <c r="D520" s="2">
        <v>0</v>
      </c>
    </row>
    <row r="521">
      <c r="A521" s="2">
        <v>515</v>
      </c>
      <c r="B521" s="1" t="s">
        <v>528</v>
      </c>
      <c r="C521" s="3">
        <v>0</v>
      </c>
      <c r="D521" s="2">
        <v>0</v>
      </c>
    </row>
    <row r="522">
      <c r="A522" s="2">
        <v>516</v>
      </c>
      <c r="B522" s="1" t="s">
        <v>529</v>
      </c>
      <c r="C522" s="3">
        <v>0</v>
      </c>
      <c r="D522" s="2">
        <v>0</v>
      </c>
    </row>
    <row r="523">
      <c r="A523" s="2">
        <v>517</v>
      </c>
      <c r="B523" s="1" t="s">
        <v>530</v>
      </c>
      <c r="C523" s="3">
        <v>0</v>
      </c>
      <c r="D523" s="2">
        <v>0</v>
      </c>
    </row>
    <row r="524">
      <c r="A524" s="2">
        <v>518</v>
      </c>
      <c r="B524" s="1" t="s">
        <v>531</v>
      </c>
      <c r="C524" s="3">
        <v>0</v>
      </c>
      <c r="D524" s="2">
        <v>0</v>
      </c>
    </row>
    <row r="525">
      <c r="A525" s="2">
        <v>519</v>
      </c>
      <c r="B525" s="1" t="s">
        <v>532</v>
      </c>
      <c r="C525" s="3">
        <v>0</v>
      </c>
      <c r="D525" s="2">
        <v>0</v>
      </c>
    </row>
    <row r="526">
      <c r="A526" s="2">
        <v>520</v>
      </c>
      <c r="B526" s="1" t="s">
        <v>533</v>
      </c>
      <c r="C526" s="3">
        <v>0</v>
      </c>
      <c r="D526" s="2">
        <v>0</v>
      </c>
    </row>
    <row r="527">
      <c r="A527" s="2">
        <v>521</v>
      </c>
      <c r="B527" s="1" t="s">
        <v>534</v>
      </c>
      <c r="C527" s="3">
        <v>0</v>
      </c>
      <c r="D527" s="2">
        <v>0</v>
      </c>
    </row>
    <row r="528">
      <c r="A528" s="2">
        <v>522</v>
      </c>
      <c r="B528" s="1" t="s">
        <v>535</v>
      </c>
      <c r="C528" s="3">
        <v>0</v>
      </c>
      <c r="D528" s="2">
        <v>0</v>
      </c>
    </row>
    <row r="529">
      <c r="A529" s="2">
        <v>523</v>
      </c>
      <c r="B529" s="1" t="s">
        <v>536</v>
      </c>
      <c r="C529" s="3">
        <v>0</v>
      </c>
      <c r="D529" s="2">
        <v>0</v>
      </c>
    </row>
    <row r="530">
      <c r="A530" s="2">
        <v>524</v>
      </c>
      <c r="B530" s="1" t="s">
        <v>537</v>
      </c>
      <c r="C530" s="3">
        <v>0</v>
      </c>
      <c r="D530" s="2">
        <v>0</v>
      </c>
    </row>
    <row r="531">
      <c r="A531" s="2">
        <v>525</v>
      </c>
      <c r="B531" s="1" t="s">
        <v>538</v>
      </c>
      <c r="C531" s="3">
        <v>0</v>
      </c>
      <c r="D531" s="2">
        <v>0</v>
      </c>
    </row>
    <row r="532">
      <c r="A532" s="2">
        <v>526</v>
      </c>
      <c r="B532" s="1" t="s">
        <v>539</v>
      </c>
      <c r="C532" s="3">
        <v>0</v>
      </c>
      <c r="D532" s="2">
        <v>0</v>
      </c>
    </row>
    <row r="533">
      <c r="A533" s="2">
        <v>527</v>
      </c>
      <c r="B533" s="1" t="s">
        <v>540</v>
      </c>
      <c r="C533" s="3">
        <v>0</v>
      </c>
      <c r="D533" s="2">
        <v>0</v>
      </c>
    </row>
    <row r="534">
      <c r="A534" s="2">
        <v>528</v>
      </c>
      <c r="B534" s="1" t="s">
        <v>541</v>
      </c>
      <c r="C534" s="3">
        <v>0</v>
      </c>
      <c r="D534" s="2">
        <v>0</v>
      </c>
    </row>
    <row r="535">
      <c r="A535" s="2">
        <v>529</v>
      </c>
      <c r="B535" s="1" t="s">
        <v>542</v>
      </c>
      <c r="C535" s="3">
        <v>0</v>
      </c>
      <c r="D535" s="2">
        <v>0</v>
      </c>
    </row>
    <row r="536">
      <c r="A536" s="2">
        <v>530</v>
      </c>
      <c r="B536" s="1" t="s">
        <v>543</v>
      </c>
      <c r="C536" s="3">
        <v>0</v>
      </c>
      <c r="D536" s="2">
        <v>0</v>
      </c>
    </row>
    <row r="537">
      <c r="A537" s="2">
        <v>531</v>
      </c>
      <c r="B537" s="1" t="s">
        <v>544</v>
      </c>
      <c r="C537" s="3">
        <v>0</v>
      </c>
      <c r="D537" s="2">
        <v>0</v>
      </c>
    </row>
    <row r="538">
      <c r="A538" s="2">
        <v>532</v>
      </c>
      <c r="B538" s="1" t="s">
        <v>545</v>
      </c>
      <c r="C538" s="3">
        <v>0</v>
      </c>
      <c r="D538" s="2">
        <v>0</v>
      </c>
    </row>
    <row r="539">
      <c r="A539" s="2">
        <v>533</v>
      </c>
      <c r="B539" s="1" t="s">
        <v>546</v>
      </c>
      <c r="C539" s="3">
        <v>0</v>
      </c>
      <c r="D539" s="2">
        <v>0</v>
      </c>
    </row>
    <row r="540">
      <c r="A540" s="2">
        <v>534</v>
      </c>
      <c r="B540" s="1" t="s">
        <v>547</v>
      </c>
      <c r="C540" s="3">
        <v>0</v>
      </c>
      <c r="D540" s="2">
        <v>0</v>
      </c>
    </row>
    <row r="541">
      <c r="A541" s="2">
        <v>535</v>
      </c>
      <c r="B541" s="3" t="s">
        <v>548</v>
      </c>
      <c r="C541" s="3">
        <v>0</v>
      </c>
      <c r="D541" s="2">
        <v>0</v>
      </c>
    </row>
    <row r="542">
      <c r="A542" s="2">
        <v>536</v>
      </c>
      <c r="B542" s="3" t="s">
        <v>549</v>
      </c>
      <c r="C542" s="3">
        <v>0</v>
      </c>
      <c r="D542" s="2">
        <v>0</v>
      </c>
    </row>
    <row r="543">
      <c r="A543" s="2">
        <v>537</v>
      </c>
      <c r="B543" s="3" t="s">
        <v>550</v>
      </c>
      <c r="C543" s="3">
        <v>0</v>
      </c>
      <c r="D543" s="2">
        <v>0</v>
      </c>
    </row>
    <row r="544">
      <c r="A544" s="2">
        <v>538</v>
      </c>
      <c r="B544" s="3" t="s">
        <v>551</v>
      </c>
      <c r="C544" s="3">
        <v>0</v>
      </c>
      <c r="D544" s="2">
        <v>0</v>
      </c>
    </row>
    <row r="545">
      <c r="A545" s="2">
        <v>539</v>
      </c>
      <c r="B545" s="3" t="s">
        <v>552</v>
      </c>
      <c r="C545" s="3">
        <v>0</v>
      </c>
      <c r="D545" s="2">
        <v>0</v>
      </c>
    </row>
    <row r="546">
      <c r="A546" s="2">
        <v>540</v>
      </c>
      <c r="B546" s="3" t="s">
        <v>553</v>
      </c>
      <c r="C546" s="3">
        <v>0</v>
      </c>
      <c r="D546" s="2">
        <v>0</v>
      </c>
    </row>
    <row r="547">
      <c r="A547" s="2">
        <v>541</v>
      </c>
      <c r="B547" s="3" t="s">
        <v>554</v>
      </c>
      <c r="C547" s="3">
        <v>0</v>
      </c>
      <c r="D547" s="2">
        <v>0</v>
      </c>
    </row>
    <row r="548">
      <c r="A548" s="2">
        <v>542</v>
      </c>
      <c r="B548" s="3" t="s">
        <v>555</v>
      </c>
      <c r="C548" s="3">
        <v>0</v>
      </c>
      <c r="D548" s="2">
        <v>0</v>
      </c>
    </row>
    <row r="549">
      <c r="A549" s="2">
        <v>543</v>
      </c>
      <c r="B549" s="3" t="s">
        <v>556</v>
      </c>
      <c r="C549" s="3">
        <v>0</v>
      </c>
      <c r="D549" s="2">
        <v>0</v>
      </c>
    </row>
    <row r="550">
      <c r="A550" s="2">
        <v>544</v>
      </c>
      <c r="B550" s="3" t="s">
        <v>557</v>
      </c>
      <c r="C550" s="3">
        <v>0</v>
      </c>
      <c r="D550" s="2">
        <v>0</v>
      </c>
    </row>
    <row r="551">
      <c r="A551" s="2">
        <v>545</v>
      </c>
      <c r="B551" s="3" t="s">
        <v>558</v>
      </c>
      <c r="C551" s="3">
        <v>0</v>
      </c>
      <c r="D551" s="2">
        <v>0</v>
      </c>
    </row>
    <row r="552">
      <c r="A552" s="2">
        <v>546</v>
      </c>
      <c r="B552" s="3" t="s">
        <v>559</v>
      </c>
      <c r="C552" s="3">
        <v>0</v>
      </c>
      <c r="D552" s="2">
        <v>0</v>
      </c>
    </row>
    <row r="553">
      <c r="A553" s="2">
        <v>547</v>
      </c>
      <c r="B553" s="3" t="s">
        <v>560</v>
      </c>
      <c r="C553" s="3">
        <v>0</v>
      </c>
      <c r="D553" s="2">
        <v>0</v>
      </c>
    </row>
    <row r="554">
      <c r="A554" s="2">
        <v>548</v>
      </c>
      <c r="B554" s="3" t="s">
        <v>561</v>
      </c>
      <c r="C554" s="3">
        <v>0</v>
      </c>
      <c r="D554" s="2">
        <v>0</v>
      </c>
    </row>
    <row r="555">
      <c r="A555" s="2">
        <v>549</v>
      </c>
      <c r="B555" s="3" t="s">
        <v>562</v>
      </c>
      <c r="C555" s="3">
        <v>0</v>
      </c>
      <c r="D555" s="2">
        <v>0</v>
      </c>
    </row>
    <row r="556">
      <c r="A556" s="2">
        <v>550</v>
      </c>
      <c r="B556" s="3" t="s">
        <v>563</v>
      </c>
      <c r="C556" s="3">
        <v>0</v>
      </c>
      <c r="D556" s="2">
        <v>0</v>
      </c>
    </row>
    <row r="557">
      <c r="A557" s="2">
        <v>551</v>
      </c>
      <c r="B557" s="3" t="s">
        <v>564</v>
      </c>
      <c r="C557" s="3">
        <v>0</v>
      </c>
      <c r="D557" s="2">
        <v>0</v>
      </c>
    </row>
    <row r="558">
      <c r="A558" s="2">
        <v>552</v>
      </c>
      <c r="B558" s="3" t="s">
        <v>565</v>
      </c>
      <c r="C558" s="3">
        <v>0</v>
      </c>
      <c r="D558" s="2">
        <v>0</v>
      </c>
    </row>
    <row r="559">
      <c r="A559" s="2">
        <v>553</v>
      </c>
      <c r="B559" s="3" t="s">
        <v>566</v>
      </c>
      <c r="C559" s="3">
        <v>0</v>
      </c>
      <c r="D559" s="2">
        <v>0</v>
      </c>
    </row>
    <row r="560">
      <c r="A560" s="2">
        <v>554</v>
      </c>
      <c r="B560" s="3" t="s">
        <v>567</v>
      </c>
      <c r="C560" s="3">
        <v>0</v>
      </c>
      <c r="D560" s="2">
        <v>0</v>
      </c>
    </row>
    <row r="561">
      <c r="A561" s="2">
        <v>555</v>
      </c>
      <c r="B561" s="3" t="s">
        <v>568</v>
      </c>
      <c r="C561" s="3">
        <v>0</v>
      </c>
      <c r="D561" s="2">
        <v>0</v>
      </c>
    </row>
    <row r="562">
      <c r="A562" s="2">
        <v>556</v>
      </c>
      <c r="B562" s="3" t="s">
        <v>569</v>
      </c>
      <c r="C562" s="3">
        <v>0</v>
      </c>
      <c r="D562" s="2">
        <v>0</v>
      </c>
    </row>
    <row r="563">
      <c r="A563" s="2">
        <v>557</v>
      </c>
      <c r="B563" s="3" t="s">
        <v>570</v>
      </c>
      <c r="C563" s="3">
        <v>0</v>
      </c>
      <c r="D563" s="2">
        <v>0</v>
      </c>
    </row>
    <row r="564">
      <c r="A564" s="2">
        <v>558</v>
      </c>
      <c r="B564" s="3" t="s">
        <v>571</v>
      </c>
      <c r="C564" s="3">
        <v>0</v>
      </c>
      <c r="D564" s="2">
        <v>0</v>
      </c>
    </row>
    <row r="565">
      <c r="A565" s="2">
        <v>559</v>
      </c>
      <c r="B565" s="3" t="s">
        <v>572</v>
      </c>
      <c r="C565" s="3">
        <v>0</v>
      </c>
      <c r="D565" s="2">
        <v>0</v>
      </c>
    </row>
    <row r="566">
      <c r="A566" s="2">
        <v>560</v>
      </c>
      <c r="B566" s="3" t="s">
        <v>573</v>
      </c>
      <c r="C566" s="3">
        <v>0</v>
      </c>
      <c r="D566" s="2">
        <v>0</v>
      </c>
    </row>
    <row r="567">
      <c r="A567" s="2">
        <v>561</v>
      </c>
      <c r="B567" s="3" t="s">
        <v>574</v>
      </c>
      <c r="C567" s="3">
        <v>0</v>
      </c>
      <c r="D567" s="2">
        <v>0</v>
      </c>
    </row>
    <row r="568">
      <c r="A568" s="2">
        <v>562</v>
      </c>
      <c r="B568" s="3" t="s">
        <v>575</v>
      </c>
      <c r="C568" s="3">
        <v>0</v>
      </c>
      <c r="D568" s="2">
        <v>0</v>
      </c>
    </row>
    <row r="569">
      <c r="A569" s="2">
        <v>563</v>
      </c>
      <c r="B569" s="3" t="s">
        <v>576</v>
      </c>
      <c r="C569" s="3">
        <v>0</v>
      </c>
      <c r="D569" s="2">
        <v>0</v>
      </c>
    </row>
    <row r="570">
      <c r="A570" s="2">
        <v>564</v>
      </c>
      <c r="B570" s="3" t="s">
        <v>577</v>
      </c>
      <c r="C570" s="3">
        <v>0</v>
      </c>
      <c r="D570" s="2">
        <v>0</v>
      </c>
    </row>
    <row r="571">
      <c r="A571" s="2">
        <v>565</v>
      </c>
      <c r="B571" s="3" t="s">
        <v>578</v>
      </c>
      <c r="C571" s="3">
        <v>0</v>
      </c>
      <c r="D571" s="2">
        <v>0</v>
      </c>
    </row>
    <row r="572">
      <c r="A572" s="2">
        <v>566</v>
      </c>
      <c r="B572" s="3" t="s">
        <v>579</v>
      </c>
      <c r="C572" s="3">
        <v>0</v>
      </c>
      <c r="D572" s="2">
        <v>0</v>
      </c>
    </row>
    <row r="573">
      <c r="A573" s="2">
        <v>567</v>
      </c>
      <c r="B573" s="3" t="s">
        <v>580</v>
      </c>
      <c r="C573" s="3">
        <v>0</v>
      </c>
      <c r="D573" s="2">
        <v>0</v>
      </c>
    </row>
    <row r="574">
      <c r="A574" s="2">
        <v>568</v>
      </c>
      <c r="B574" s="3" t="s">
        <v>581</v>
      </c>
      <c r="C574" s="3">
        <v>0</v>
      </c>
      <c r="D574" s="2">
        <v>0</v>
      </c>
    </row>
    <row r="575">
      <c r="A575" s="2">
        <v>569</v>
      </c>
      <c r="B575" s="3" t="s">
        <v>582</v>
      </c>
      <c r="C575" s="3">
        <v>0</v>
      </c>
      <c r="D575" s="2">
        <v>0</v>
      </c>
    </row>
    <row r="576">
      <c r="A576" s="2">
        <v>570</v>
      </c>
      <c r="B576" s="3" t="s">
        <v>583</v>
      </c>
      <c r="C576" s="3">
        <v>0</v>
      </c>
      <c r="D576" s="2">
        <v>0</v>
      </c>
    </row>
    <row r="577">
      <c r="A577" s="2">
        <v>571</v>
      </c>
      <c r="B577" s="3" t="s">
        <v>584</v>
      </c>
      <c r="C577" s="3">
        <v>0</v>
      </c>
      <c r="D577" s="2">
        <v>0</v>
      </c>
    </row>
    <row r="578">
      <c r="A578" s="2">
        <v>572</v>
      </c>
      <c r="B578" s="3" t="s">
        <v>585</v>
      </c>
      <c r="C578" s="3">
        <v>0</v>
      </c>
      <c r="D578" s="2">
        <v>0</v>
      </c>
    </row>
    <row r="579">
      <c r="A579" s="2">
        <v>573</v>
      </c>
      <c r="B579" s="3" t="s">
        <v>586</v>
      </c>
      <c r="C579" s="3">
        <v>0</v>
      </c>
      <c r="D579" s="2">
        <v>0</v>
      </c>
    </row>
    <row r="580">
      <c r="A580" s="2">
        <v>574</v>
      </c>
      <c r="B580" s="3" t="s">
        <v>587</v>
      </c>
      <c r="C580" s="3">
        <v>0</v>
      </c>
      <c r="D580" s="2">
        <v>0</v>
      </c>
    </row>
    <row r="581">
      <c r="A581" s="2">
        <v>575</v>
      </c>
      <c r="B581" s="3" t="s">
        <v>588</v>
      </c>
      <c r="C581" s="3">
        <v>0</v>
      </c>
      <c r="D581" s="2">
        <v>0</v>
      </c>
    </row>
    <row r="582">
      <c r="A582" s="2">
        <v>576</v>
      </c>
      <c r="B582" s="3" t="s">
        <v>589</v>
      </c>
      <c r="C582" s="3">
        <v>0</v>
      </c>
      <c r="D582" s="2">
        <v>0</v>
      </c>
    </row>
    <row r="583">
      <c r="A583" s="2">
        <v>577</v>
      </c>
      <c r="B583" s="3" t="s">
        <v>590</v>
      </c>
      <c r="C583" s="3">
        <v>0</v>
      </c>
      <c r="D583" s="2">
        <v>0</v>
      </c>
    </row>
    <row r="584">
      <c r="A584" s="2">
        <v>578</v>
      </c>
      <c r="B584" s="3" t="s">
        <v>591</v>
      </c>
      <c r="C584" s="3">
        <v>0</v>
      </c>
      <c r="D584" s="2">
        <v>0</v>
      </c>
    </row>
    <row r="585">
      <c r="A585" s="2">
        <v>579</v>
      </c>
      <c r="B585" s="3" t="s">
        <v>592</v>
      </c>
      <c r="C585" s="3">
        <v>0</v>
      </c>
      <c r="D585" s="2">
        <v>0</v>
      </c>
    </row>
    <row r="586">
      <c r="A586" s="2">
        <v>580</v>
      </c>
      <c r="B586" s="3" t="s">
        <v>593</v>
      </c>
      <c r="C586" s="3">
        <v>0</v>
      </c>
      <c r="D586" s="2">
        <v>0</v>
      </c>
    </row>
    <row r="587">
      <c r="A587" s="2">
        <v>581</v>
      </c>
      <c r="B587" s="3" t="s">
        <v>594</v>
      </c>
      <c r="C587" s="3">
        <v>0</v>
      </c>
      <c r="D587" s="2">
        <v>0</v>
      </c>
    </row>
    <row r="588">
      <c r="A588" s="2">
        <v>582</v>
      </c>
      <c r="B588" s="3" t="s">
        <v>595</v>
      </c>
      <c r="C588" s="3">
        <v>0</v>
      </c>
      <c r="D588" s="2">
        <v>0</v>
      </c>
    </row>
    <row r="589">
      <c r="A589" s="2">
        <v>583</v>
      </c>
      <c r="B589" s="3" t="s">
        <v>596</v>
      </c>
      <c r="C589" s="3">
        <v>0</v>
      </c>
      <c r="D589" s="2">
        <v>0</v>
      </c>
    </row>
    <row r="590">
      <c r="A590" s="2">
        <v>584</v>
      </c>
      <c r="B590" s="3" t="s">
        <v>597</v>
      </c>
      <c r="C590" s="3">
        <v>0</v>
      </c>
      <c r="D590" s="2">
        <v>0</v>
      </c>
    </row>
    <row r="591">
      <c r="A591" s="2">
        <v>585</v>
      </c>
      <c r="B591" s="3" t="s">
        <v>598</v>
      </c>
      <c r="C591" s="3">
        <v>0</v>
      </c>
      <c r="D591" s="2">
        <v>0</v>
      </c>
    </row>
    <row r="592">
      <c r="A592" s="2">
        <v>586</v>
      </c>
      <c r="B592" s="3" t="s">
        <v>599</v>
      </c>
      <c r="C592" s="3">
        <v>0</v>
      </c>
      <c r="D592" s="2">
        <v>0</v>
      </c>
    </row>
    <row r="593">
      <c r="A593" s="2">
        <v>587</v>
      </c>
      <c r="B593" s="3" t="s">
        <v>600</v>
      </c>
      <c r="C593" s="3">
        <v>0</v>
      </c>
      <c r="D593" s="2">
        <v>0</v>
      </c>
    </row>
    <row r="594">
      <c r="A594" s="2">
        <v>588</v>
      </c>
      <c r="B594" s="3" t="s">
        <v>601</v>
      </c>
      <c r="C594" s="3">
        <v>0</v>
      </c>
      <c r="D594" s="2">
        <v>0</v>
      </c>
    </row>
    <row r="595">
      <c r="A595" s="2">
        <v>589</v>
      </c>
      <c r="B595" s="3" t="s">
        <v>602</v>
      </c>
      <c r="C595" s="3">
        <v>0</v>
      </c>
      <c r="D595" s="2">
        <v>0</v>
      </c>
    </row>
    <row r="596">
      <c r="A596" s="2">
        <v>590</v>
      </c>
      <c r="B596" s="3" t="s">
        <v>603</v>
      </c>
      <c r="C596" s="3">
        <v>0</v>
      </c>
      <c r="D596" s="2">
        <v>0</v>
      </c>
    </row>
    <row r="597">
      <c r="A597" s="2">
        <v>591</v>
      </c>
      <c r="B597" s="3" t="s">
        <v>604</v>
      </c>
      <c r="C597" s="3">
        <v>0</v>
      </c>
      <c r="D597" s="2">
        <v>0</v>
      </c>
    </row>
    <row r="598">
      <c r="A598" s="2">
        <v>592</v>
      </c>
      <c r="B598" s="3" t="s">
        <v>605</v>
      </c>
      <c r="C598" s="3">
        <v>0</v>
      </c>
      <c r="D598" s="2">
        <v>0</v>
      </c>
    </row>
    <row r="599">
      <c r="A599" s="2">
        <v>593</v>
      </c>
      <c r="B599" s="3" t="s">
        <v>606</v>
      </c>
      <c r="C599" s="3">
        <v>0</v>
      </c>
      <c r="D599" s="2">
        <v>0</v>
      </c>
    </row>
    <row r="600">
      <c r="A600" s="2">
        <v>594</v>
      </c>
      <c r="B600" s="3" t="s">
        <v>607</v>
      </c>
      <c r="C600" s="3">
        <v>0</v>
      </c>
      <c r="D600" s="2">
        <v>0</v>
      </c>
    </row>
    <row r="601">
      <c r="A601" s="2">
        <v>595</v>
      </c>
      <c r="B601" s="3" t="s">
        <v>608</v>
      </c>
      <c r="C601" s="3">
        <v>0</v>
      </c>
      <c r="D601" s="2">
        <v>1</v>
      </c>
    </row>
    <row r="602">
      <c r="A602" s="2">
        <v>596</v>
      </c>
      <c r="B602" s="3" t="s">
        <v>609</v>
      </c>
      <c r="C602" s="3">
        <v>0</v>
      </c>
      <c r="D602" s="2">
        <v>0</v>
      </c>
    </row>
    <row r="603">
      <c r="A603" s="2">
        <v>597</v>
      </c>
      <c r="B603" s="3" t="s">
        <v>610</v>
      </c>
      <c r="C603" s="3">
        <v>0</v>
      </c>
      <c r="D603" s="2">
        <v>0</v>
      </c>
    </row>
    <row r="604">
      <c r="A604" s="2">
        <v>598</v>
      </c>
      <c r="B604" s="1" t="s">
        <v>611</v>
      </c>
      <c r="C604" s="3">
        <v>0</v>
      </c>
      <c r="D604" s="2">
        <v>1</v>
      </c>
    </row>
    <row r="605">
      <c r="A605" s="2">
        <v>599</v>
      </c>
      <c r="B605" s="1" t="s">
        <v>612</v>
      </c>
      <c r="C605" s="3">
        <v>0</v>
      </c>
      <c r="D605" s="2">
        <v>1</v>
      </c>
    </row>
    <row r="606">
      <c r="A606" s="2">
        <v>600</v>
      </c>
      <c r="B606" s="1" t="s">
        <v>613</v>
      </c>
      <c r="C606" s="3">
        <v>0</v>
      </c>
      <c r="D606" s="2">
        <v>1</v>
      </c>
    </row>
    <row r="607">
      <c r="A607" s="2">
        <v>601</v>
      </c>
      <c r="B607" s="1" t="s">
        <v>614</v>
      </c>
      <c r="C607" s="3">
        <v>0</v>
      </c>
      <c r="D607" s="2">
        <v>0</v>
      </c>
    </row>
    <row r="608">
      <c r="A608" s="2">
        <v>602</v>
      </c>
      <c r="B608" s="1" t="s">
        <v>615</v>
      </c>
      <c r="C608" s="3">
        <v>0</v>
      </c>
      <c r="D608" s="2">
        <v>1</v>
      </c>
    </row>
    <row r="609">
      <c r="A609" s="2">
        <v>603</v>
      </c>
      <c r="B609" s="1" t="s">
        <v>616</v>
      </c>
      <c r="C609" s="3">
        <v>0</v>
      </c>
      <c r="D609" s="2">
        <v>1</v>
      </c>
    </row>
    <row r="610">
      <c r="A610" s="2">
        <v>604</v>
      </c>
      <c r="B610" s="1" t="s">
        <v>617</v>
      </c>
      <c r="C610" s="3">
        <v>0</v>
      </c>
      <c r="D610" s="2">
        <v>1</v>
      </c>
    </row>
    <row r="611">
      <c r="A611" s="2">
        <v>605</v>
      </c>
      <c r="B611" s="1" t="s">
        <v>618</v>
      </c>
      <c r="C611" s="3">
        <v>0</v>
      </c>
      <c r="D611" s="2">
        <v>1</v>
      </c>
    </row>
    <row r="612">
      <c r="A612" s="2">
        <v>606</v>
      </c>
      <c r="B612" s="1" t="s">
        <v>619</v>
      </c>
      <c r="C612" s="3">
        <v>0</v>
      </c>
      <c r="D612" s="2">
        <v>1</v>
      </c>
    </row>
    <row r="613">
      <c r="A613" s="2">
        <v>607</v>
      </c>
      <c r="B613" s="1" t="s">
        <v>620</v>
      </c>
      <c r="C613" s="3">
        <v>0</v>
      </c>
      <c r="D613" s="2">
        <v>1</v>
      </c>
    </row>
    <row r="614">
      <c r="A614" s="2">
        <v>608</v>
      </c>
      <c r="B614" s="1" t="s">
        <v>621</v>
      </c>
      <c r="C614" s="3">
        <v>0</v>
      </c>
      <c r="D614" s="2">
        <v>1</v>
      </c>
    </row>
    <row r="615">
      <c r="A615" s="2">
        <v>609</v>
      </c>
      <c r="B615" s="1" t="s">
        <v>622</v>
      </c>
      <c r="C615" s="3">
        <v>0</v>
      </c>
      <c r="D615" s="2">
        <v>1</v>
      </c>
    </row>
    <row r="616">
      <c r="A616" s="2">
        <v>610</v>
      </c>
      <c r="B616" s="1" t="s">
        <v>623</v>
      </c>
      <c r="C616" s="3">
        <v>0</v>
      </c>
      <c r="D616" s="2">
        <v>1</v>
      </c>
    </row>
    <row r="617">
      <c r="A617" s="2">
        <v>611</v>
      </c>
      <c r="B617" s="1" t="s">
        <v>624</v>
      </c>
      <c r="C617" s="3">
        <v>0</v>
      </c>
      <c r="D617" s="2">
        <v>1</v>
      </c>
    </row>
    <row r="618">
      <c r="A618" s="2">
        <v>612</v>
      </c>
      <c r="B618" s="1" t="s">
        <v>625</v>
      </c>
      <c r="C618" s="3">
        <v>0</v>
      </c>
      <c r="D618" s="2">
        <v>1</v>
      </c>
    </row>
    <row r="619">
      <c r="A619" s="2">
        <v>613</v>
      </c>
      <c r="B619" s="1" t="s">
        <v>626</v>
      </c>
      <c r="C619" s="3">
        <v>0</v>
      </c>
      <c r="D619" s="2">
        <v>1</v>
      </c>
    </row>
    <row r="620">
      <c r="A620" s="2">
        <v>614</v>
      </c>
      <c r="B620" s="1" t="s">
        <v>627</v>
      </c>
      <c r="C620" s="3">
        <v>0</v>
      </c>
      <c r="D620" s="2">
        <v>1</v>
      </c>
    </row>
    <row r="621">
      <c r="A621" s="2">
        <v>615</v>
      </c>
      <c r="B621" s="1" t="s">
        <v>628</v>
      </c>
      <c r="C621" s="3">
        <v>0</v>
      </c>
      <c r="D621" s="2">
        <v>1</v>
      </c>
    </row>
    <row r="622">
      <c r="A622" s="2">
        <v>616</v>
      </c>
      <c r="B622" s="1" t="s">
        <v>629</v>
      </c>
      <c r="C622" s="3">
        <v>0</v>
      </c>
      <c r="D622" s="2">
        <v>1</v>
      </c>
    </row>
    <row r="623">
      <c r="A623" s="2">
        <v>617</v>
      </c>
      <c r="B623" s="1" t="s">
        <v>630</v>
      </c>
      <c r="C623" s="3">
        <v>0</v>
      </c>
      <c r="D623" s="2">
        <v>1</v>
      </c>
    </row>
    <row r="624">
      <c r="A624" s="2">
        <v>618</v>
      </c>
      <c r="B624" s="1" t="s">
        <v>631</v>
      </c>
      <c r="C624" s="3">
        <v>0</v>
      </c>
      <c r="D624" s="2">
        <v>1</v>
      </c>
    </row>
    <row r="625">
      <c r="A625" s="2">
        <v>619</v>
      </c>
      <c r="B625" s="1" t="s">
        <v>632</v>
      </c>
      <c r="C625" s="3">
        <v>0</v>
      </c>
      <c r="D625" s="2">
        <v>1</v>
      </c>
    </row>
    <row r="626">
      <c r="A626" s="2">
        <v>620</v>
      </c>
      <c r="B626" s="1" t="s">
        <v>633</v>
      </c>
      <c r="C626" s="3">
        <v>0</v>
      </c>
      <c r="D626" s="2">
        <v>1</v>
      </c>
    </row>
    <row r="627">
      <c r="A627" s="2">
        <v>621</v>
      </c>
      <c r="B627" s="1" t="s">
        <v>634</v>
      </c>
      <c r="C627" s="3">
        <v>0</v>
      </c>
      <c r="D627" s="2">
        <v>1</v>
      </c>
    </row>
    <row r="628">
      <c r="A628" s="2">
        <v>622</v>
      </c>
      <c r="B628" s="1" t="s">
        <v>635</v>
      </c>
      <c r="C628" s="3">
        <v>0</v>
      </c>
      <c r="D628" s="2">
        <v>1</v>
      </c>
    </row>
    <row r="629">
      <c r="A629" s="2">
        <v>623</v>
      </c>
      <c r="B629" s="1" t="s">
        <v>636</v>
      </c>
      <c r="C629" s="3">
        <v>0</v>
      </c>
      <c r="D629" s="2">
        <v>1</v>
      </c>
    </row>
    <row r="630">
      <c r="A630" s="2">
        <v>624</v>
      </c>
      <c r="B630" s="1" t="s">
        <v>637</v>
      </c>
      <c r="C630" s="3">
        <v>0</v>
      </c>
      <c r="D630" s="2">
        <v>1</v>
      </c>
    </row>
    <row r="631">
      <c r="A631" s="2">
        <v>625</v>
      </c>
      <c r="B631" s="1" t="s">
        <v>638</v>
      </c>
      <c r="C631" s="3">
        <v>0</v>
      </c>
      <c r="D631" s="2">
        <v>1</v>
      </c>
    </row>
    <row r="632">
      <c r="A632" s="2">
        <v>626</v>
      </c>
      <c r="B632" s="1" t="s">
        <v>639</v>
      </c>
      <c r="C632" s="3">
        <v>0</v>
      </c>
      <c r="D632" s="2">
        <v>1</v>
      </c>
    </row>
    <row r="633">
      <c r="A633" s="2">
        <v>627</v>
      </c>
      <c r="B633" s="1" t="s">
        <v>640</v>
      </c>
      <c r="C633" s="3">
        <v>0</v>
      </c>
      <c r="D633" s="2">
        <v>1</v>
      </c>
    </row>
    <row r="634">
      <c r="A634" s="2">
        <v>628</v>
      </c>
      <c r="B634" s="1" t="s">
        <v>641</v>
      </c>
      <c r="C634" s="3">
        <v>0</v>
      </c>
      <c r="D634" s="2">
        <v>1</v>
      </c>
    </row>
    <row r="635">
      <c r="A635" s="2">
        <v>629</v>
      </c>
      <c r="B635" s="1" t="s">
        <v>642</v>
      </c>
      <c r="C635" s="3">
        <v>0</v>
      </c>
      <c r="D635" s="2">
        <v>1</v>
      </c>
    </row>
    <row r="636">
      <c r="A636" s="2">
        <v>630</v>
      </c>
      <c r="B636" s="1" t="s">
        <v>643</v>
      </c>
      <c r="C636" s="3">
        <v>0</v>
      </c>
      <c r="D636" s="2">
        <v>1</v>
      </c>
    </row>
    <row r="637">
      <c r="A637" s="2">
        <v>631</v>
      </c>
      <c r="B637" s="1" t="s">
        <v>644</v>
      </c>
      <c r="C637" s="3">
        <v>0</v>
      </c>
      <c r="D637" s="2">
        <v>1</v>
      </c>
    </row>
    <row r="638">
      <c r="A638" s="2">
        <v>632</v>
      </c>
      <c r="B638" s="1" t="s">
        <v>645</v>
      </c>
      <c r="C638" s="3">
        <v>0</v>
      </c>
      <c r="D638" s="2">
        <v>1</v>
      </c>
    </row>
    <row r="639">
      <c r="A639" s="2">
        <v>633</v>
      </c>
      <c r="B639" s="1" t="s">
        <v>646</v>
      </c>
      <c r="C639" s="3">
        <v>0</v>
      </c>
      <c r="D639" s="2">
        <v>1</v>
      </c>
    </row>
    <row r="640">
      <c r="A640" s="2">
        <v>634</v>
      </c>
      <c r="B640" s="1" t="s">
        <v>647</v>
      </c>
      <c r="C640" s="3">
        <v>0</v>
      </c>
      <c r="D640" s="2">
        <v>1</v>
      </c>
    </row>
    <row r="641">
      <c r="A641" s="2">
        <v>635</v>
      </c>
      <c r="B641" s="1" t="s">
        <v>648</v>
      </c>
      <c r="C641" s="3">
        <v>0</v>
      </c>
      <c r="D641" s="2">
        <v>1</v>
      </c>
    </row>
    <row r="642">
      <c r="A642" s="2">
        <v>636</v>
      </c>
      <c r="B642" s="1" t="s">
        <v>649</v>
      </c>
      <c r="C642" s="3">
        <v>0</v>
      </c>
      <c r="D642" s="2">
        <v>1</v>
      </c>
    </row>
    <row r="643">
      <c r="A643" s="2">
        <v>637</v>
      </c>
      <c r="B643" s="1" t="s">
        <v>650</v>
      </c>
      <c r="C643" s="3">
        <v>0</v>
      </c>
      <c r="D643" s="2">
        <v>1</v>
      </c>
    </row>
    <row r="644">
      <c r="A644" s="2">
        <v>638</v>
      </c>
      <c r="B644" s="1" t="s">
        <v>651</v>
      </c>
      <c r="C644" s="3">
        <v>0</v>
      </c>
      <c r="D644" s="2">
        <v>1</v>
      </c>
    </row>
    <row r="645">
      <c r="A645" s="2">
        <v>639</v>
      </c>
      <c r="B645" s="1" t="s">
        <v>652</v>
      </c>
      <c r="C645" s="3">
        <v>0</v>
      </c>
      <c r="D645" s="2">
        <v>1</v>
      </c>
    </row>
    <row r="646">
      <c r="A646" s="2">
        <v>640</v>
      </c>
      <c r="B646" s="1" t="s">
        <v>653</v>
      </c>
      <c r="C646" s="3">
        <v>0</v>
      </c>
      <c r="D646" s="2">
        <v>1</v>
      </c>
    </row>
    <row r="647">
      <c r="A647" s="2">
        <v>641</v>
      </c>
      <c r="B647" s="1" t="s">
        <v>654</v>
      </c>
      <c r="C647" s="3">
        <v>0</v>
      </c>
      <c r="D647" s="2">
        <v>1</v>
      </c>
    </row>
    <row r="648">
      <c r="A648" s="2">
        <v>642</v>
      </c>
      <c r="B648" s="1" t="s">
        <v>655</v>
      </c>
      <c r="C648" s="3">
        <v>0</v>
      </c>
      <c r="D648" s="2">
        <v>1</v>
      </c>
    </row>
    <row r="649">
      <c r="A649" s="2">
        <v>643</v>
      </c>
      <c r="B649" s="1" t="s">
        <v>656</v>
      </c>
      <c r="C649" s="3">
        <v>0</v>
      </c>
      <c r="D649" s="2">
        <v>1</v>
      </c>
    </row>
    <row r="650">
      <c r="A650" s="2">
        <v>644</v>
      </c>
      <c r="B650" s="1" t="s">
        <v>657</v>
      </c>
      <c r="C650" s="3">
        <v>0</v>
      </c>
      <c r="D650" s="2">
        <v>1</v>
      </c>
    </row>
    <row r="651">
      <c r="A651" s="2">
        <v>645</v>
      </c>
      <c r="B651" s="1" t="s">
        <v>658</v>
      </c>
      <c r="C651" s="3">
        <v>0</v>
      </c>
      <c r="D651" s="2">
        <v>1</v>
      </c>
    </row>
    <row r="652">
      <c r="A652" s="2">
        <v>646</v>
      </c>
      <c r="B652" s="1" t="s">
        <v>659</v>
      </c>
      <c r="C652" s="3">
        <v>0</v>
      </c>
      <c r="D652" s="2">
        <v>1</v>
      </c>
    </row>
    <row r="653">
      <c r="A653" s="2">
        <v>647</v>
      </c>
      <c r="B653" s="1" t="s">
        <v>660</v>
      </c>
      <c r="C653" s="3">
        <v>0</v>
      </c>
      <c r="D653" s="2">
        <v>1</v>
      </c>
    </row>
    <row r="654">
      <c r="A654" s="2">
        <v>648</v>
      </c>
      <c r="B654" s="1" t="s">
        <v>661</v>
      </c>
      <c r="C654" s="3">
        <v>0</v>
      </c>
      <c r="D654" s="2">
        <v>1</v>
      </c>
    </row>
    <row r="655">
      <c r="A655" s="2">
        <v>649</v>
      </c>
      <c r="B655" s="1" t="s">
        <v>662</v>
      </c>
      <c r="C655" s="3">
        <v>0</v>
      </c>
      <c r="D655" s="2">
        <v>1</v>
      </c>
    </row>
    <row r="656">
      <c r="A656" s="2">
        <v>650</v>
      </c>
      <c r="B656" s="1" t="s">
        <v>663</v>
      </c>
      <c r="C656" s="3">
        <v>0</v>
      </c>
      <c r="D656" s="2">
        <v>1</v>
      </c>
    </row>
    <row r="657">
      <c r="A657" s="2">
        <v>651</v>
      </c>
      <c r="B657" s="1" t="s">
        <v>664</v>
      </c>
      <c r="C657" s="3">
        <v>0</v>
      </c>
      <c r="D657" s="2">
        <v>1</v>
      </c>
    </row>
    <row r="658">
      <c r="A658" s="2">
        <v>652</v>
      </c>
      <c r="B658" s="1" t="s">
        <v>665</v>
      </c>
      <c r="C658" s="3">
        <v>0</v>
      </c>
      <c r="D658" s="2">
        <v>1</v>
      </c>
    </row>
    <row r="659">
      <c r="A659" s="2">
        <v>653</v>
      </c>
      <c r="B659" s="1" t="s">
        <v>666</v>
      </c>
      <c r="C659" s="3">
        <v>0</v>
      </c>
      <c r="D659" s="2">
        <v>1</v>
      </c>
    </row>
    <row r="660">
      <c r="A660" s="2">
        <v>654</v>
      </c>
      <c r="B660" s="1" t="s">
        <v>667</v>
      </c>
      <c r="C660" s="3">
        <v>0</v>
      </c>
      <c r="D660" s="2">
        <v>1</v>
      </c>
    </row>
    <row r="661">
      <c r="A661" s="2">
        <v>655</v>
      </c>
      <c r="B661" s="1" t="s">
        <v>668</v>
      </c>
      <c r="C661" s="3">
        <v>0</v>
      </c>
      <c r="D661" s="2">
        <v>1</v>
      </c>
    </row>
    <row r="662">
      <c r="A662" s="2">
        <v>656</v>
      </c>
      <c r="B662" s="1" t="s">
        <v>669</v>
      </c>
      <c r="C662" s="3">
        <v>0</v>
      </c>
      <c r="D662" s="2">
        <v>1</v>
      </c>
    </row>
    <row r="663">
      <c r="A663" s="2">
        <v>657</v>
      </c>
      <c r="B663" s="1" t="s">
        <v>670</v>
      </c>
      <c r="C663" s="3">
        <v>0</v>
      </c>
      <c r="D663" s="2">
        <v>1</v>
      </c>
    </row>
    <row r="664">
      <c r="A664" s="2">
        <v>658</v>
      </c>
      <c r="B664" s="1" t="s">
        <v>671</v>
      </c>
      <c r="C664" s="3">
        <v>0</v>
      </c>
      <c r="D664" s="2">
        <v>1</v>
      </c>
    </row>
    <row r="665">
      <c r="A665" s="2">
        <v>659</v>
      </c>
      <c r="B665" s="1" t="s">
        <v>672</v>
      </c>
      <c r="C665" s="3">
        <v>0</v>
      </c>
      <c r="D665" s="2">
        <v>1</v>
      </c>
    </row>
    <row r="666">
      <c r="A666" s="2">
        <v>660</v>
      </c>
      <c r="B666" s="1" t="s">
        <v>673</v>
      </c>
      <c r="C666" s="3">
        <v>0</v>
      </c>
      <c r="D666" s="2">
        <v>1</v>
      </c>
    </row>
    <row r="667">
      <c r="A667" s="2">
        <v>661</v>
      </c>
      <c r="B667" s="1" t="s">
        <v>674</v>
      </c>
      <c r="C667" s="3">
        <v>0</v>
      </c>
      <c r="D667" s="2">
        <v>1</v>
      </c>
    </row>
    <row r="668">
      <c r="A668" s="2">
        <v>662</v>
      </c>
      <c r="B668" s="1" t="s">
        <v>675</v>
      </c>
      <c r="C668" s="3">
        <v>0</v>
      </c>
      <c r="D668" s="2">
        <v>1</v>
      </c>
    </row>
    <row r="669">
      <c r="A669" s="2">
        <v>663</v>
      </c>
      <c r="B669" s="1" t="s">
        <v>676</v>
      </c>
      <c r="C669" s="3">
        <v>0</v>
      </c>
      <c r="D669" s="2">
        <v>1</v>
      </c>
    </row>
    <row r="670">
      <c r="A670" s="2">
        <v>664</v>
      </c>
      <c r="B670" s="1" t="s">
        <v>677</v>
      </c>
      <c r="C670" s="3">
        <v>0</v>
      </c>
      <c r="D670" s="2">
        <v>1</v>
      </c>
    </row>
    <row r="671">
      <c r="A671" s="2">
        <v>665</v>
      </c>
      <c r="B671" s="1" t="s">
        <v>678</v>
      </c>
      <c r="C671" s="3">
        <v>0</v>
      </c>
      <c r="D671" s="2">
        <v>1</v>
      </c>
    </row>
    <row r="672">
      <c r="A672" s="2">
        <v>666</v>
      </c>
      <c r="B672" s="1" t="s">
        <v>679</v>
      </c>
      <c r="C672" s="3">
        <v>0</v>
      </c>
      <c r="D672" s="2">
        <v>1</v>
      </c>
    </row>
    <row r="673">
      <c r="A673" s="2">
        <v>667</v>
      </c>
      <c r="B673" s="1" t="s">
        <v>680</v>
      </c>
      <c r="C673" s="3">
        <v>0</v>
      </c>
      <c r="D673" s="2">
        <v>1</v>
      </c>
    </row>
    <row r="674">
      <c r="A674" s="2">
        <v>668</v>
      </c>
      <c r="B674" s="1" t="s">
        <v>681</v>
      </c>
      <c r="C674" s="3">
        <v>0</v>
      </c>
      <c r="D674" s="2">
        <v>1</v>
      </c>
    </row>
    <row r="675">
      <c r="A675" s="2">
        <v>669</v>
      </c>
      <c r="B675" s="1" t="s">
        <v>682</v>
      </c>
      <c r="C675" s="3">
        <v>0</v>
      </c>
      <c r="D675" s="2">
        <v>1</v>
      </c>
    </row>
    <row r="676">
      <c r="A676" s="2">
        <v>670</v>
      </c>
      <c r="B676" s="1" t="s">
        <v>683</v>
      </c>
      <c r="C676" s="3">
        <v>0</v>
      </c>
      <c r="D676" s="2">
        <v>0</v>
      </c>
    </row>
    <row r="677">
      <c r="A677" s="2">
        <v>671</v>
      </c>
      <c r="B677" s="1" t="s">
        <v>684</v>
      </c>
      <c r="C677" s="3">
        <v>0</v>
      </c>
      <c r="D677" s="2">
        <v>0</v>
      </c>
    </row>
    <row r="678">
      <c r="A678" s="2">
        <v>672</v>
      </c>
      <c r="B678" s="1" t="s">
        <v>685</v>
      </c>
      <c r="C678" s="3">
        <v>0</v>
      </c>
      <c r="D678" s="2">
        <v>0</v>
      </c>
    </row>
    <row r="679">
      <c r="A679" s="2">
        <v>673</v>
      </c>
      <c r="B679" s="1" t="s">
        <v>686</v>
      </c>
      <c r="C679" s="3">
        <v>0</v>
      </c>
      <c r="D679" s="2">
        <v>0</v>
      </c>
    </row>
    <row r="680">
      <c r="A680" s="2">
        <v>674</v>
      </c>
      <c r="B680" s="1" t="s">
        <v>687</v>
      </c>
      <c r="C680" s="3">
        <v>0</v>
      </c>
      <c r="D680" s="2">
        <v>0</v>
      </c>
    </row>
    <row r="681">
      <c r="A681" s="2">
        <v>675</v>
      </c>
      <c r="B681" s="1" t="s">
        <v>688</v>
      </c>
      <c r="C681" s="3">
        <v>0</v>
      </c>
      <c r="D681" s="2">
        <v>0</v>
      </c>
    </row>
    <row r="682">
      <c r="A682" s="2">
        <v>676</v>
      </c>
      <c r="B682" s="1" t="s">
        <v>689</v>
      </c>
      <c r="C682" s="3">
        <v>0</v>
      </c>
      <c r="D682" s="2">
        <v>0</v>
      </c>
    </row>
    <row r="683">
      <c r="A683" s="2">
        <v>677</v>
      </c>
      <c r="B683" s="1" t="s">
        <v>690</v>
      </c>
      <c r="C683" s="3">
        <v>0</v>
      </c>
      <c r="D683" s="2">
        <v>0</v>
      </c>
    </row>
    <row r="684">
      <c r="A684" s="2">
        <v>678</v>
      </c>
      <c r="B684" s="1" t="s">
        <v>691</v>
      </c>
      <c r="C684" s="3">
        <v>0</v>
      </c>
      <c r="D684" s="2">
        <v>0</v>
      </c>
    </row>
    <row r="685">
      <c r="A685" s="2">
        <v>679</v>
      </c>
      <c r="B685" s="1" t="s">
        <v>692</v>
      </c>
      <c r="C685" s="3">
        <v>0</v>
      </c>
      <c r="D685" s="2">
        <v>0</v>
      </c>
    </row>
    <row r="686">
      <c r="A686" s="2">
        <v>680</v>
      </c>
      <c r="B686" s="1" t="s">
        <v>693</v>
      </c>
      <c r="C686" s="3">
        <v>0</v>
      </c>
      <c r="D686" s="2">
        <v>0</v>
      </c>
    </row>
    <row r="687">
      <c r="A687" s="2">
        <v>681</v>
      </c>
      <c r="B687" s="1" t="s">
        <v>694</v>
      </c>
      <c r="C687" s="3">
        <v>0</v>
      </c>
      <c r="D687" s="2">
        <v>0</v>
      </c>
    </row>
    <row r="688">
      <c r="A688" s="2">
        <v>682</v>
      </c>
      <c r="B688" s="1" t="s">
        <v>695</v>
      </c>
      <c r="C688" s="3">
        <v>0</v>
      </c>
      <c r="D688" s="2">
        <v>0</v>
      </c>
    </row>
    <row r="689">
      <c r="A689" s="2">
        <v>683</v>
      </c>
      <c r="B689" s="1" t="s">
        <v>696</v>
      </c>
      <c r="C689" s="3">
        <v>0</v>
      </c>
      <c r="D689" s="2">
        <v>0</v>
      </c>
    </row>
    <row r="690">
      <c r="A690" s="2">
        <v>684</v>
      </c>
      <c r="B690" s="1" t="s">
        <v>697</v>
      </c>
      <c r="C690" s="3">
        <v>0</v>
      </c>
      <c r="D690" s="2">
        <v>0</v>
      </c>
    </row>
    <row r="691">
      <c r="A691" s="2">
        <v>685</v>
      </c>
      <c r="B691" s="1" t="s">
        <v>698</v>
      </c>
      <c r="C691" s="3">
        <v>0</v>
      </c>
      <c r="D691" s="2">
        <v>0</v>
      </c>
    </row>
    <row r="692">
      <c r="A692" s="2">
        <v>686</v>
      </c>
      <c r="B692" s="1" t="s">
        <v>699</v>
      </c>
      <c r="C692" s="3">
        <v>0</v>
      </c>
      <c r="D692" s="2">
        <v>0</v>
      </c>
    </row>
    <row r="693">
      <c r="A693" s="2">
        <v>687</v>
      </c>
      <c r="B693" s="1" t="s">
        <v>700</v>
      </c>
      <c r="C693" s="3">
        <v>0</v>
      </c>
      <c r="D693" s="2">
        <v>0</v>
      </c>
    </row>
    <row r="694">
      <c r="A694" s="2">
        <v>688</v>
      </c>
      <c r="B694" s="1" t="s">
        <v>701</v>
      </c>
      <c r="C694" s="3">
        <v>0</v>
      </c>
      <c r="D694" s="2">
        <v>0</v>
      </c>
    </row>
    <row r="695">
      <c r="A695" s="2">
        <v>689</v>
      </c>
      <c r="B695" s="1" t="s">
        <v>702</v>
      </c>
      <c r="C695" s="3">
        <v>0</v>
      </c>
      <c r="D695" s="2">
        <v>0</v>
      </c>
    </row>
    <row r="696">
      <c r="A696" s="2">
        <v>690</v>
      </c>
      <c r="B696" s="1" t="s">
        <v>703</v>
      </c>
      <c r="C696" s="3">
        <v>0</v>
      </c>
      <c r="D696" s="2">
        <v>0</v>
      </c>
    </row>
    <row r="697">
      <c r="A697" s="2">
        <v>691</v>
      </c>
      <c r="B697" s="1" t="s">
        <v>704</v>
      </c>
      <c r="C697" s="3">
        <v>0</v>
      </c>
      <c r="D697" s="2">
        <v>0</v>
      </c>
    </row>
    <row r="698">
      <c r="A698" s="2">
        <v>692</v>
      </c>
      <c r="B698" s="1" t="s">
        <v>705</v>
      </c>
      <c r="C698" s="3">
        <v>0</v>
      </c>
      <c r="D698" s="2">
        <v>0</v>
      </c>
    </row>
    <row r="699">
      <c r="A699" s="2">
        <v>693</v>
      </c>
      <c r="B699" s="1" t="s">
        <v>706</v>
      </c>
      <c r="C699" s="3">
        <v>0</v>
      </c>
      <c r="D699" s="2">
        <v>0</v>
      </c>
    </row>
    <row r="700">
      <c r="A700" s="2">
        <v>694</v>
      </c>
      <c r="B700" s="1" t="s">
        <v>707</v>
      </c>
      <c r="C700" s="3">
        <v>0</v>
      </c>
      <c r="D700" s="2">
        <v>0</v>
      </c>
    </row>
    <row r="701">
      <c r="A701" s="2">
        <v>695</v>
      </c>
      <c r="B701" s="1" t="s">
        <v>708</v>
      </c>
      <c r="C701" s="3">
        <v>0</v>
      </c>
      <c r="D701" s="2">
        <v>0</v>
      </c>
    </row>
    <row r="702">
      <c r="A702" s="2">
        <v>696</v>
      </c>
      <c r="B702" s="1" t="s">
        <v>709</v>
      </c>
      <c r="C702" s="3">
        <v>0</v>
      </c>
      <c r="D702" s="2">
        <v>0</v>
      </c>
    </row>
    <row r="703">
      <c r="A703" s="2">
        <v>697</v>
      </c>
      <c r="B703" s="1" t="s">
        <v>710</v>
      </c>
      <c r="C703" s="3">
        <v>0</v>
      </c>
      <c r="D703" s="2">
        <v>0</v>
      </c>
    </row>
    <row r="704">
      <c r="A704" s="2">
        <v>698</v>
      </c>
      <c r="B704" s="1" t="s">
        <v>711</v>
      </c>
      <c r="C704" s="3">
        <v>0</v>
      </c>
      <c r="D704" s="2">
        <v>0</v>
      </c>
    </row>
    <row r="705">
      <c r="A705" s="2">
        <v>699</v>
      </c>
      <c r="B705" s="1" t="s">
        <v>712</v>
      </c>
      <c r="C705" s="3">
        <v>0</v>
      </c>
      <c r="D705" s="2">
        <v>0</v>
      </c>
    </row>
    <row r="706">
      <c r="A706" s="2">
        <v>700</v>
      </c>
      <c r="B706" s="8" t="s">
        <v>713</v>
      </c>
      <c r="C706" s="3">
        <v>0</v>
      </c>
      <c r="D706" s="2">
        <v>0</v>
      </c>
    </row>
    <row r="707">
      <c r="A707" s="2">
        <v>701</v>
      </c>
      <c r="B707" s="8" t="s">
        <v>714</v>
      </c>
      <c r="C707" s="3">
        <v>0</v>
      </c>
      <c r="D707" s="2">
        <v>0</v>
      </c>
    </row>
    <row r="708">
      <c r="A708" s="2">
        <v>702</v>
      </c>
      <c r="B708" s="1" t="s">
        <v>715</v>
      </c>
      <c r="C708" s="3">
        <v>0</v>
      </c>
      <c r="D708" s="2">
        <v>0</v>
      </c>
    </row>
    <row r="709">
      <c r="A709" s="2">
        <v>703</v>
      </c>
      <c r="B709" s="1" t="s">
        <v>716</v>
      </c>
      <c r="C709" s="3">
        <v>0</v>
      </c>
      <c r="D709" s="2">
        <v>0</v>
      </c>
    </row>
    <row r="710">
      <c r="A710" s="2">
        <v>704</v>
      </c>
      <c r="B710" s="1" t="s">
        <v>717</v>
      </c>
      <c r="C710" s="3">
        <v>0</v>
      </c>
      <c r="D710" s="2">
        <v>0</v>
      </c>
    </row>
    <row r="711">
      <c r="A711" s="2">
        <v>705</v>
      </c>
      <c r="B711" s="1" t="s">
        <v>718</v>
      </c>
      <c r="C711" s="3">
        <v>0</v>
      </c>
      <c r="D711" s="2">
        <v>0</v>
      </c>
    </row>
    <row r="712">
      <c r="A712" s="2">
        <v>706</v>
      </c>
      <c r="B712" s="1" t="s">
        <v>719</v>
      </c>
      <c r="C712" s="3">
        <v>0</v>
      </c>
      <c r="D712" s="2">
        <v>0</v>
      </c>
    </row>
    <row r="713">
      <c r="A713" s="2">
        <v>707</v>
      </c>
      <c r="B713" s="1" t="s">
        <v>720</v>
      </c>
      <c r="C713" s="3">
        <v>0</v>
      </c>
      <c r="D713" s="2">
        <v>0</v>
      </c>
    </row>
    <row r="714">
      <c r="A714" s="2">
        <v>708</v>
      </c>
      <c r="B714" s="1" t="s">
        <v>721</v>
      </c>
      <c r="C714" s="3">
        <v>0</v>
      </c>
      <c r="D714" s="2">
        <v>0</v>
      </c>
    </row>
    <row r="715">
      <c r="A715" s="2">
        <v>709</v>
      </c>
      <c r="B715" s="1" t="s">
        <v>722</v>
      </c>
      <c r="C715" s="3">
        <v>0</v>
      </c>
      <c r="D715" s="2">
        <v>0</v>
      </c>
    </row>
    <row r="716">
      <c r="A716" s="2">
        <v>710</v>
      </c>
      <c r="B716" s="1" t="s">
        <v>723</v>
      </c>
      <c r="C716" s="3">
        <v>0</v>
      </c>
      <c r="D716" s="2">
        <v>0</v>
      </c>
    </row>
    <row r="717">
      <c r="A717" s="2">
        <v>711</v>
      </c>
      <c r="B717" s="1" t="s">
        <v>724</v>
      </c>
      <c r="C717" s="3">
        <v>0</v>
      </c>
      <c r="D717" s="2">
        <v>0</v>
      </c>
    </row>
    <row r="718">
      <c r="A718" s="2">
        <v>712</v>
      </c>
      <c r="B718" s="9" t="s">
        <v>725</v>
      </c>
      <c r="C718" s="3">
        <v>0</v>
      </c>
      <c r="D718" s="2">
        <v>0</v>
      </c>
    </row>
    <row r="719">
      <c r="A719" s="2">
        <v>713</v>
      </c>
      <c r="B719" s="1" t="s">
        <v>726</v>
      </c>
      <c r="C719" s="3">
        <v>0</v>
      </c>
      <c r="D719" s="2">
        <v>0</v>
      </c>
    </row>
    <row r="720">
      <c r="A720" s="2">
        <v>714</v>
      </c>
      <c r="B720" s="1" t="s">
        <v>727</v>
      </c>
      <c r="C720" s="3">
        <v>0</v>
      </c>
      <c r="D720" s="2">
        <v>0</v>
      </c>
    </row>
    <row r="721">
      <c r="A721" s="2">
        <v>715</v>
      </c>
      <c r="B721" s="1" t="s">
        <v>728</v>
      </c>
      <c r="C721" s="3">
        <v>0</v>
      </c>
      <c r="D721" s="2">
        <v>0</v>
      </c>
    </row>
    <row r="722">
      <c r="A722" s="2">
        <v>716</v>
      </c>
      <c r="B722" s="1" t="s">
        <v>729</v>
      </c>
      <c r="C722" s="3">
        <v>0</v>
      </c>
      <c r="D722" s="2">
        <v>0</v>
      </c>
    </row>
    <row r="723">
      <c r="A723" s="2">
        <v>717</v>
      </c>
      <c r="B723" s="1" t="s">
        <v>730</v>
      </c>
      <c r="C723" s="3">
        <v>0</v>
      </c>
      <c r="D723" s="2">
        <v>0</v>
      </c>
    </row>
    <row r="724">
      <c r="A724" s="2">
        <v>718</v>
      </c>
      <c r="B724" s="1" t="s">
        <v>731</v>
      </c>
      <c r="C724" s="3">
        <v>0</v>
      </c>
      <c r="D724" s="2">
        <v>0</v>
      </c>
    </row>
    <row r="725">
      <c r="A725" s="2">
        <v>719</v>
      </c>
      <c r="B725" s="9" t="s">
        <v>732</v>
      </c>
      <c r="C725" s="3">
        <v>0</v>
      </c>
      <c r="D725" s="2">
        <v>0</v>
      </c>
    </row>
    <row r="726">
      <c r="A726" s="2">
        <v>720</v>
      </c>
      <c r="B726" s="9" t="s">
        <v>733</v>
      </c>
      <c r="C726" s="3">
        <v>0</v>
      </c>
      <c r="D726" s="2">
        <v>0</v>
      </c>
    </row>
    <row r="727">
      <c r="A727" s="2">
        <v>721</v>
      </c>
      <c r="B727" s="1" t="s">
        <v>734</v>
      </c>
      <c r="C727" s="3">
        <v>0</v>
      </c>
      <c r="D727" s="2">
        <v>0</v>
      </c>
    </row>
    <row r="728">
      <c r="A728" s="2">
        <v>722</v>
      </c>
      <c r="B728" s="1" t="s">
        <v>735</v>
      </c>
      <c r="C728" s="3">
        <v>0</v>
      </c>
      <c r="D728" s="2">
        <v>0</v>
      </c>
    </row>
    <row r="729">
      <c r="A729" s="2">
        <v>723</v>
      </c>
      <c r="B729" s="1" t="s">
        <v>736</v>
      </c>
      <c r="C729" s="3">
        <v>0</v>
      </c>
      <c r="D729" s="2">
        <v>0</v>
      </c>
    </row>
    <row r="730">
      <c r="A730" s="2">
        <v>724</v>
      </c>
      <c r="B730" s="1" t="s">
        <v>737</v>
      </c>
      <c r="C730" s="3">
        <v>0</v>
      </c>
      <c r="D730" s="2">
        <v>0</v>
      </c>
    </row>
    <row r="731">
      <c r="A731" s="2">
        <v>725</v>
      </c>
      <c r="B731" s="1" t="s">
        <v>738</v>
      </c>
      <c r="C731" s="3">
        <v>0</v>
      </c>
      <c r="D731" s="2">
        <v>0</v>
      </c>
    </row>
    <row r="732">
      <c r="A732" s="2">
        <v>726</v>
      </c>
      <c r="B732" s="1" t="s">
        <v>739</v>
      </c>
      <c r="C732" s="3">
        <v>0</v>
      </c>
      <c r="D732" s="2">
        <v>0</v>
      </c>
    </row>
    <row r="733">
      <c r="A733" s="2">
        <v>727</v>
      </c>
      <c r="B733" s="1" t="s">
        <v>740</v>
      </c>
      <c r="C733" s="3">
        <v>0</v>
      </c>
      <c r="D733" s="2">
        <v>0</v>
      </c>
    </row>
    <row r="734">
      <c r="A734" s="2">
        <v>728</v>
      </c>
      <c r="B734" s="1" t="s">
        <v>741</v>
      </c>
      <c r="C734" s="3">
        <v>0</v>
      </c>
      <c r="D734" s="2">
        <v>0</v>
      </c>
    </row>
    <row r="735">
      <c r="A735" s="2">
        <v>729</v>
      </c>
      <c r="B735" s="1" t="s">
        <v>742</v>
      </c>
      <c r="C735" s="3">
        <v>0</v>
      </c>
      <c r="D735" s="2">
        <v>0</v>
      </c>
    </row>
    <row r="736">
      <c r="A736" s="2">
        <v>730</v>
      </c>
      <c r="B736" s="1" t="s">
        <v>743</v>
      </c>
      <c r="C736" s="3">
        <v>0</v>
      </c>
      <c r="D736" s="2">
        <v>0</v>
      </c>
    </row>
    <row r="737">
      <c r="A737" s="2">
        <v>731</v>
      </c>
      <c r="B737" s="1" t="s">
        <v>744</v>
      </c>
      <c r="C737" s="3">
        <v>0</v>
      </c>
      <c r="D737" s="2">
        <v>0</v>
      </c>
    </row>
    <row r="738">
      <c r="A738" s="2">
        <v>732</v>
      </c>
      <c r="B738" s="1" t="s">
        <v>745</v>
      </c>
      <c r="C738" s="3">
        <v>0</v>
      </c>
      <c r="D738" s="2">
        <v>0</v>
      </c>
    </row>
    <row r="739">
      <c r="A739" s="2">
        <v>733</v>
      </c>
      <c r="B739" s="1" t="s">
        <v>746</v>
      </c>
      <c r="C739" s="3">
        <v>0</v>
      </c>
      <c r="D739" s="2">
        <v>0</v>
      </c>
    </row>
    <row r="740">
      <c r="A740" s="2">
        <v>734</v>
      </c>
      <c r="B740" s="1" t="s">
        <v>747</v>
      </c>
      <c r="C740" s="3">
        <v>0</v>
      </c>
      <c r="D740" s="2">
        <v>0</v>
      </c>
    </row>
    <row r="741">
      <c r="A741" s="2">
        <v>735</v>
      </c>
      <c r="B741" s="1" t="s">
        <v>748</v>
      </c>
      <c r="C741" s="3">
        <v>0</v>
      </c>
      <c r="D741" s="2">
        <v>0</v>
      </c>
    </row>
    <row r="742">
      <c r="A742" s="2">
        <v>736</v>
      </c>
      <c r="B742" s="1" t="s">
        <v>749</v>
      </c>
      <c r="C742" s="3">
        <v>0</v>
      </c>
      <c r="D742" s="2">
        <v>0</v>
      </c>
    </row>
    <row r="743">
      <c r="A743" s="2">
        <v>737</v>
      </c>
      <c r="B743" s="1" t="s">
        <v>750</v>
      </c>
      <c r="C743" s="3">
        <v>0</v>
      </c>
      <c r="D743" s="2">
        <v>0</v>
      </c>
    </row>
    <row r="744">
      <c r="A744" s="2">
        <v>738</v>
      </c>
      <c r="B744" s="1" t="s">
        <v>751</v>
      </c>
      <c r="C744" s="3">
        <v>0</v>
      </c>
      <c r="D744" s="2">
        <v>0</v>
      </c>
    </row>
    <row r="745">
      <c r="A745" s="2">
        <v>739</v>
      </c>
      <c r="B745" s="1" t="s">
        <v>752</v>
      </c>
      <c r="C745" s="3">
        <v>0</v>
      </c>
      <c r="D745" s="2">
        <v>0</v>
      </c>
    </row>
    <row r="746">
      <c r="A746" s="2">
        <v>740</v>
      </c>
      <c r="B746" s="1" t="s">
        <v>753</v>
      </c>
      <c r="C746" s="3">
        <v>0</v>
      </c>
      <c r="D746" s="2">
        <v>0</v>
      </c>
    </row>
    <row r="747">
      <c r="A747" s="2">
        <v>741</v>
      </c>
      <c r="B747" s="1" t="s">
        <v>754</v>
      </c>
      <c r="C747" s="3">
        <v>0</v>
      </c>
      <c r="D747" s="2">
        <v>0</v>
      </c>
    </row>
    <row r="748">
      <c r="A748" s="2">
        <v>742</v>
      </c>
      <c r="B748" s="1" t="s">
        <v>755</v>
      </c>
      <c r="C748" s="3">
        <v>0</v>
      </c>
      <c r="D748" s="2">
        <v>0</v>
      </c>
    </row>
    <row r="749">
      <c r="A749" s="2">
        <v>743</v>
      </c>
      <c r="B749" s="1" t="s">
        <v>756</v>
      </c>
      <c r="C749" s="3">
        <v>0</v>
      </c>
      <c r="D749" s="2">
        <v>0</v>
      </c>
    </row>
    <row r="750">
      <c r="A750" s="2">
        <v>744</v>
      </c>
      <c r="B750" s="1" t="s">
        <v>757</v>
      </c>
      <c r="C750" s="3">
        <v>0</v>
      </c>
      <c r="D750" s="2">
        <v>0</v>
      </c>
    </row>
    <row r="751">
      <c r="A751" s="2">
        <v>745</v>
      </c>
      <c r="B751" s="1" t="s">
        <v>758</v>
      </c>
      <c r="C751" s="3">
        <v>0</v>
      </c>
      <c r="D751" s="2">
        <v>0</v>
      </c>
    </row>
    <row r="752">
      <c r="A752" s="2">
        <v>746</v>
      </c>
      <c r="B752" s="1" t="s">
        <v>759</v>
      </c>
      <c r="C752" s="3">
        <v>0</v>
      </c>
      <c r="D752" s="2">
        <v>0</v>
      </c>
    </row>
    <row r="753">
      <c r="A753" s="2">
        <v>747</v>
      </c>
      <c r="B753" s="1" t="s">
        <v>760</v>
      </c>
      <c r="C753" s="3">
        <v>0</v>
      </c>
      <c r="D753" s="2">
        <v>0</v>
      </c>
    </row>
    <row r="754">
      <c r="A754" s="2">
        <v>748</v>
      </c>
      <c r="B754" s="1" t="s">
        <v>761</v>
      </c>
      <c r="C754" s="3">
        <v>0</v>
      </c>
      <c r="D754" s="2">
        <v>0</v>
      </c>
    </row>
    <row r="755">
      <c r="A755" s="2">
        <v>749</v>
      </c>
      <c r="B755" s="1" t="s">
        <v>762</v>
      </c>
      <c r="C755" s="3">
        <v>0</v>
      </c>
      <c r="D755" s="2">
        <v>0</v>
      </c>
    </row>
    <row r="756">
      <c r="A756" s="2">
        <v>750</v>
      </c>
      <c r="B756" s="1" t="s">
        <v>763</v>
      </c>
      <c r="C756" s="3">
        <v>0</v>
      </c>
      <c r="D756" s="2">
        <v>0</v>
      </c>
    </row>
    <row r="757">
      <c r="A757" s="2">
        <v>751</v>
      </c>
      <c r="B757" s="1" t="s">
        <v>764</v>
      </c>
      <c r="C757" s="3">
        <v>0</v>
      </c>
      <c r="D757" s="2">
        <v>0</v>
      </c>
    </row>
    <row r="758">
      <c r="A758" s="2">
        <v>752</v>
      </c>
      <c r="B758" s="1" t="s">
        <v>765</v>
      </c>
      <c r="C758" s="3">
        <v>0</v>
      </c>
      <c r="D758" s="2">
        <v>0</v>
      </c>
    </row>
    <row r="759">
      <c r="A759" s="2">
        <v>753</v>
      </c>
      <c r="B759" s="1" t="s">
        <v>766</v>
      </c>
      <c r="C759" s="3">
        <v>0</v>
      </c>
      <c r="D759" s="2">
        <v>0</v>
      </c>
    </row>
    <row r="760">
      <c r="A760" s="2">
        <v>754</v>
      </c>
      <c r="B760" s="1" t="s">
        <v>767</v>
      </c>
      <c r="C760" s="3">
        <v>0</v>
      </c>
      <c r="D760" s="2">
        <v>0</v>
      </c>
    </row>
    <row r="761">
      <c r="A761" s="2">
        <v>755</v>
      </c>
      <c r="B761" s="1" t="s">
        <v>768</v>
      </c>
      <c r="C761" s="3">
        <v>0</v>
      </c>
      <c r="D761" s="2">
        <v>0</v>
      </c>
    </row>
    <row r="762">
      <c r="A762" s="2">
        <v>756</v>
      </c>
      <c r="B762" s="1" t="s">
        <v>769</v>
      </c>
      <c r="C762" s="3">
        <v>0</v>
      </c>
      <c r="D762" s="2">
        <v>0</v>
      </c>
    </row>
    <row r="763">
      <c r="A763" s="2">
        <v>757</v>
      </c>
      <c r="B763" s="1" t="s">
        <v>770</v>
      </c>
      <c r="C763" s="3">
        <v>0</v>
      </c>
      <c r="D763" s="2">
        <v>0</v>
      </c>
    </row>
    <row r="764">
      <c r="A764" s="2">
        <v>758</v>
      </c>
      <c r="B764" s="9" t="s">
        <v>771</v>
      </c>
      <c r="C764" s="3">
        <v>0</v>
      </c>
      <c r="D764" s="2">
        <v>0</v>
      </c>
    </row>
    <row r="765">
      <c r="A765" s="2">
        <v>759</v>
      </c>
      <c r="B765" s="1" t="s">
        <v>772</v>
      </c>
      <c r="C765" s="3">
        <v>0</v>
      </c>
      <c r="D765" s="2">
        <v>0</v>
      </c>
    </row>
    <row r="766">
      <c r="A766" s="2">
        <v>760</v>
      </c>
      <c r="B766" s="1" t="s">
        <v>773</v>
      </c>
      <c r="C766" s="3">
        <v>0</v>
      </c>
      <c r="D766" s="2">
        <v>0</v>
      </c>
    </row>
    <row r="767">
      <c r="A767" s="2">
        <v>761</v>
      </c>
      <c r="B767" s="1" t="s">
        <v>774</v>
      </c>
      <c r="C767" s="3">
        <v>0</v>
      </c>
      <c r="D767" s="2">
        <v>0</v>
      </c>
    </row>
    <row r="768">
      <c r="A768" s="2">
        <v>762</v>
      </c>
      <c r="B768" s="1" t="s">
        <v>775</v>
      </c>
      <c r="C768" s="3">
        <v>0</v>
      </c>
      <c r="D768" s="2">
        <v>0</v>
      </c>
    </row>
    <row r="769">
      <c r="A769" s="2">
        <v>763</v>
      </c>
      <c r="B769" s="1" t="s">
        <v>776</v>
      </c>
      <c r="C769" s="3">
        <v>0</v>
      </c>
      <c r="D769" s="2">
        <v>0</v>
      </c>
    </row>
    <row r="770">
      <c r="A770" s="2">
        <v>764</v>
      </c>
      <c r="B770" s="1" t="s">
        <v>777</v>
      </c>
      <c r="C770" s="3">
        <v>0</v>
      </c>
      <c r="D770" s="2">
        <v>0</v>
      </c>
    </row>
    <row r="771">
      <c r="A771" s="2">
        <v>765</v>
      </c>
      <c r="B771" s="1" t="s">
        <v>778</v>
      </c>
      <c r="C771" s="3">
        <v>0</v>
      </c>
      <c r="D771" s="2">
        <v>0</v>
      </c>
    </row>
    <row r="772">
      <c r="A772" s="2">
        <v>766</v>
      </c>
      <c r="B772" s="1" t="s">
        <v>779</v>
      </c>
      <c r="C772" s="3">
        <v>0</v>
      </c>
      <c r="D772" s="2">
        <v>0</v>
      </c>
    </row>
    <row r="773">
      <c r="A773" s="2">
        <v>767</v>
      </c>
      <c r="B773" s="1" t="s">
        <v>780</v>
      </c>
      <c r="C773" s="3">
        <v>0</v>
      </c>
      <c r="D773" s="2">
        <v>0</v>
      </c>
    </row>
    <row r="774">
      <c r="A774" s="2">
        <v>768</v>
      </c>
      <c r="B774" s="1" t="s">
        <v>781</v>
      </c>
      <c r="C774" s="3">
        <v>0</v>
      </c>
      <c r="D774" s="2">
        <v>0</v>
      </c>
    </row>
    <row r="775">
      <c r="A775" s="2">
        <v>769</v>
      </c>
      <c r="B775" s="1" t="s">
        <v>782</v>
      </c>
      <c r="C775" s="3">
        <v>0</v>
      </c>
      <c r="D775" s="2">
        <v>0</v>
      </c>
    </row>
    <row r="776">
      <c r="A776" s="2">
        <v>770</v>
      </c>
      <c r="B776" s="1" t="s">
        <v>783</v>
      </c>
      <c r="C776" s="3">
        <v>0</v>
      </c>
      <c r="D776" s="2">
        <v>0</v>
      </c>
    </row>
    <row r="777">
      <c r="A777" s="2">
        <v>771</v>
      </c>
      <c r="B777" s="1" t="s">
        <v>784</v>
      </c>
      <c r="C777" s="3">
        <v>0</v>
      </c>
      <c r="D777" s="2">
        <v>0</v>
      </c>
    </row>
    <row r="778">
      <c r="A778" s="2">
        <v>772</v>
      </c>
      <c r="B778" s="1" t="s">
        <v>785</v>
      </c>
      <c r="C778" s="3">
        <v>0</v>
      </c>
      <c r="D778" s="2">
        <v>0</v>
      </c>
    </row>
    <row r="779">
      <c r="A779" s="2">
        <v>773</v>
      </c>
      <c r="B779" s="1" t="s">
        <v>786</v>
      </c>
      <c r="C779" s="3">
        <v>0</v>
      </c>
      <c r="D779" s="2">
        <v>0</v>
      </c>
    </row>
    <row r="780">
      <c r="A780" s="2">
        <v>774</v>
      </c>
      <c r="B780" s="1" t="s">
        <v>787</v>
      </c>
      <c r="C780" s="3">
        <v>0</v>
      </c>
      <c r="D780" s="2">
        <v>0</v>
      </c>
    </row>
    <row r="781">
      <c r="A781" s="2">
        <v>775</v>
      </c>
      <c r="B781" s="1" t="s">
        <v>788</v>
      </c>
      <c r="C781" s="3">
        <v>0</v>
      </c>
      <c r="D781" s="2">
        <v>0</v>
      </c>
    </row>
    <row r="782">
      <c r="A782" s="2">
        <v>776</v>
      </c>
      <c r="B782" s="1" t="s">
        <v>789</v>
      </c>
      <c r="C782" s="3">
        <v>0</v>
      </c>
      <c r="D782" s="2">
        <v>0</v>
      </c>
    </row>
    <row r="783">
      <c r="A783" s="2">
        <v>777</v>
      </c>
      <c r="B783" s="1" t="s">
        <v>790</v>
      </c>
      <c r="C783" s="3">
        <v>0</v>
      </c>
      <c r="D783" s="2">
        <v>0</v>
      </c>
    </row>
    <row r="784">
      <c r="A784" s="2">
        <v>778</v>
      </c>
      <c r="B784" s="1" t="s">
        <v>791</v>
      </c>
      <c r="C784" s="3">
        <v>0</v>
      </c>
      <c r="D784" s="2">
        <v>0</v>
      </c>
    </row>
    <row r="785">
      <c r="A785" s="2">
        <v>779</v>
      </c>
      <c r="B785" s="1" t="s">
        <v>792</v>
      </c>
      <c r="C785" s="3">
        <v>0</v>
      </c>
      <c r="D785" s="2">
        <v>0</v>
      </c>
    </row>
    <row r="786">
      <c r="A786" s="2">
        <v>780</v>
      </c>
      <c r="B786" s="1" t="s">
        <v>793</v>
      </c>
      <c r="C786" s="3">
        <v>0</v>
      </c>
      <c r="D786" s="2">
        <v>0</v>
      </c>
    </row>
    <row r="787">
      <c r="A787" s="2">
        <v>781</v>
      </c>
      <c r="B787" s="1" t="s">
        <v>794</v>
      </c>
      <c r="C787" s="3">
        <v>0</v>
      </c>
      <c r="D787" s="2">
        <v>0</v>
      </c>
    </row>
    <row r="788">
      <c r="A788" s="2">
        <v>782</v>
      </c>
      <c r="B788" s="1" t="s">
        <v>795</v>
      </c>
      <c r="C788" s="3">
        <v>0</v>
      </c>
      <c r="D788" s="2">
        <v>0</v>
      </c>
    </row>
    <row r="789">
      <c r="A789" s="2">
        <v>783</v>
      </c>
      <c r="B789" s="1" t="s">
        <v>796</v>
      </c>
      <c r="C789" s="3">
        <v>0</v>
      </c>
      <c r="D789" s="2">
        <v>0</v>
      </c>
    </row>
    <row r="790">
      <c r="A790" s="2">
        <v>784</v>
      </c>
      <c r="B790" s="1" t="s">
        <v>797</v>
      </c>
      <c r="C790" s="3">
        <v>0</v>
      </c>
      <c r="D790" s="2">
        <v>0</v>
      </c>
    </row>
    <row r="791">
      <c r="A791" s="2">
        <v>785</v>
      </c>
      <c r="B791" s="1" t="s">
        <v>798</v>
      </c>
      <c r="C791" s="3">
        <v>0</v>
      </c>
      <c r="D791" s="2">
        <v>0</v>
      </c>
    </row>
    <row r="792">
      <c r="A792" s="2">
        <v>786</v>
      </c>
      <c r="B792" s="1" t="s">
        <v>799</v>
      </c>
      <c r="C792" s="3">
        <v>0</v>
      </c>
      <c r="D792" s="2">
        <v>0</v>
      </c>
    </row>
    <row r="793">
      <c r="A793" s="2">
        <v>787</v>
      </c>
      <c r="B793" s="1" t="s">
        <v>800</v>
      </c>
      <c r="C793" s="3">
        <v>0</v>
      </c>
      <c r="D793" s="2">
        <v>0</v>
      </c>
    </row>
    <row r="794">
      <c r="A794" s="2">
        <v>788</v>
      </c>
      <c r="B794" s="1" t="s">
        <v>801</v>
      </c>
      <c r="C794" s="3">
        <v>0</v>
      </c>
      <c r="D794" s="2">
        <v>0</v>
      </c>
    </row>
    <row r="795">
      <c r="A795" s="2">
        <v>789</v>
      </c>
      <c r="B795" s="1" t="s">
        <v>802</v>
      </c>
      <c r="C795" s="3">
        <v>0</v>
      </c>
      <c r="D795" s="2">
        <v>0</v>
      </c>
    </row>
    <row r="796">
      <c r="A796" s="2">
        <v>790</v>
      </c>
      <c r="B796" s="1" t="s">
        <v>803</v>
      </c>
      <c r="C796" s="3">
        <v>0</v>
      </c>
      <c r="D796" s="2">
        <v>0</v>
      </c>
    </row>
    <row r="797">
      <c r="A797" s="2">
        <v>791</v>
      </c>
      <c r="B797" s="1" t="s">
        <v>804</v>
      </c>
      <c r="C797" s="3">
        <v>0</v>
      </c>
      <c r="D797" s="2">
        <v>0</v>
      </c>
    </row>
    <row r="798">
      <c r="A798" s="2">
        <v>792</v>
      </c>
      <c r="B798" s="1" t="s">
        <v>805</v>
      </c>
      <c r="C798" s="3">
        <v>0</v>
      </c>
      <c r="D798" s="2">
        <v>0</v>
      </c>
    </row>
    <row r="799">
      <c r="A799" s="2">
        <v>793</v>
      </c>
      <c r="B799" s="1" t="s">
        <v>806</v>
      </c>
      <c r="C799" s="3">
        <v>0</v>
      </c>
      <c r="D799" s="2">
        <v>0</v>
      </c>
    </row>
    <row r="800">
      <c r="A800" s="2">
        <v>794</v>
      </c>
      <c r="B800" s="1" t="s">
        <v>807</v>
      </c>
      <c r="C800" s="3">
        <v>0</v>
      </c>
      <c r="D800" s="2">
        <v>0</v>
      </c>
    </row>
    <row r="801">
      <c r="A801" s="2">
        <v>795</v>
      </c>
      <c r="B801" s="9" t="s">
        <v>808</v>
      </c>
      <c r="C801" s="3">
        <v>0</v>
      </c>
      <c r="D801" s="2">
        <v>0</v>
      </c>
    </row>
    <row r="802">
      <c r="A802" s="2">
        <v>796</v>
      </c>
      <c r="B802" s="9" t="s">
        <v>809</v>
      </c>
      <c r="C802" s="3">
        <v>0</v>
      </c>
      <c r="D802" s="2">
        <v>0</v>
      </c>
    </row>
    <row r="803">
      <c r="A803" s="2">
        <v>797</v>
      </c>
      <c r="B803" s="9" t="s">
        <v>810</v>
      </c>
      <c r="C803" s="3">
        <v>0</v>
      </c>
      <c r="D803" s="2">
        <v>0</v>
      </c>
    </row>
    <row r="804">
      <c r="A804" s="2">
        <v>798</v>
      </c>
      <c r="B804" s="9" t="s">
        <v>811</v>
      </c>
      <c r="C804" s="3">
        <v>0</v>
      </c>
      <c r="D804" s="2">
        <v>0</v>
      </c>
    </row>
    <row r="805">
      <c r="A805" s="2">
        <v>799</v>
      </c>
      <c r="B805" s="9" t="s">
        <v>812</v>
      </c>
      <c r="C805" s="3">
        <v>0</v>
      </c>
      <c r="D805" s="2">
        <v>0</v>
      </c>
    </row>
    <row r="806">
      <c r="A806" s="2">
        <v>800</v>
      </c>
      <c r="B806" s="9" t="s">
        <v>813</v>
      </c>
      <c r="C806" s="3">
        <v>0</v>
      </c>
      <c r="D806" s="2">
        <v>0</v>
      </c>
    </row>
    <row r="807">
      <c r="A807" s="2">
        <v>801</v>
      </c>
      <c r="B807" s="9" t="s">
        <v>814</v>
      </c>
      <c r="C807" s="3">
        <v>0</v>
      </c>
      <c r="D807" s="2">
        <v>0</v>
      </c>
    </row>
    <row r="808">
      <c r="A808" s="2">
        <v>802</v>
      </c>
      <c r="B808" s="9" t="s">
        <v>815</v>
      </c>
      <c r="C808" s="3">
        <v>0</v>
      </c>
      <c r="D808" s="2">
        <v>0</v>
      </c>
    </row>
    <row r="809">
      <c r="A809" s="2">
        <v>803</v>
      </c>
      <c r="B809" s="9" t="s">
        <v>816</v>
      </c>
      <c r="C809" s="3">
        <v>0</v>
      </c>
      <c r="D809" s="2">
        <v>0</v>
      </c>
    </row>
    <row r="810">
      <c r="A810" s="2">
        <v>804</v>
      </c>
      <c r="B810" s="1" t="s">
        <v>817</v>
      </c>
      <c r="C810" s="3">
        <v>0</v>
      </c>
      <c r="D810" s="2">
        <v>0</v>
      </c>
    </row>
    <row r="811">
      <c r="A811" s="2">
        <v>805</v>
      </c>
      <c r="B811" s="1" t="s">
        <v>818</v>
      </c>
      <c r="C811" s="3">
        <v>0</v>
      </c>
      <c r="D811" s="2">
        <v>0</v>
      </c>
    </row>
    <row r="812">
      <c r="A812" s="2">
        <v>806</v>
      </c>
      <c r="B812" s="1" t="s">
        <v>819</v>
      </c>
      <c r="C812" s="3">
        <v>0</v>
      </c>
      <c r="D812" s="2">
        <v>0</v>
      </c>
    </row>
    <row r="813">
      <c r="A813" s="2">
        <v>807</v>
      </c>
      <c r="B813" s="1" t="s">
        <v>820</v>
      </c>
      <c r="C813" s="3">
        <v>0</v>
      </c>
      <c r="D813" s="2">
        <v>0</v>
      </c>
    </row>
    <row r="814">
      <c r="A814" s="2">
        <v>808</v>
      </c>
      <c r="B814" s="1" t="s">
        <v>821</v>
      </c>
      <c r="C814" s="3">
        <v>0</v>
      </c>
      <c r="D814" s="2">
        <v>0</v>
      </c>
    </row>
    <row r="815">
      <c r="A815" s="2">
        <v>809</v>
      </c>
      <c r="B815" s="1" t="s">
        <v>822</v>
      </c>
      <c r="C815" s="3">
        <v>0</v>
      </c>
      <c r="D815" s="2">
        <v>0</v>
      </c>
    </row>
    <row r="816">
      <c r="A816" s="2">
        <v>810</v>
      </c>
      <c r="B816" s="1" t="s">
        <v>823</v>
      </c>
      <c r="C816" s="3">
        <v>0</v>
      </c>
      <c r="D816" s="2">
        <v>0</v>
      </c>
    </row>
    <row r="817">
      <c r="A817" s="2">
        <v>811</v>
      </c>
      <c r="B817" s="1" t="s">
        <v>824</v>
      </c>
      <c r="C817" s="3">
        <v>0</v>
      </c>
      <c r="D817" s="2">
        <v>0</v>
      </c>
    </row>
    <row r="818">
      <c r="A818" s="2">
        <v>812</v>
      </c>
      <c r="B818" s="1" t="s">
        <v>825</v>
      </c>
      <c r="C818" s="3">
        <v>0</v>
      </c>
      <c r="D818" s="2">
        <v>0</v>
      </c>
    </row>
    <row r="819">
      <c r="A819" s="2">
        <v>813</v>
      </c>
      <c r="B819" s="1" t="s">
        <v>826</v>
      </c>
      <c r="C819" s="3">
        <v>0</v>
      </c>
      <c r="D819" s="2">
        <v>0</v>
      </c>
    </row>
    <row r="820">
      <c r="A820" s="2">
        <v>814</v>
      </c>
      <c r="B820" s="9" t="s">
        <v>827</v>
      </c>
      <c r="C820" s="3">
        <v>0</v>
      </c>
      <c r="D820" s="2">
        <v>0</v>
      </c>
    </row>
    <row r="821">
      <c r="A821" s="2">
        <v>815</v>
      </c>
      <c r="B821" s="1" t="s">
        <v>828</v>
      </c>
      <c r="C821" s="3">
        <v>0</v>
      </c>
      <c r="D821" s="2">
        <v>0</v>
      </c>
    </row>
    <row r="822">
      <c r="A822" s="2">
        <v>816</v>
      </c>
      <c r="B822" s="3" t="s">
        <v>829</v>
      </c>
      <c r="C822" s="3">
        <v>0</v>
      </c>
      <c r="D822" s="2">
        <v>0</v>
      </c>
    </row>
    <row r="823">
      <c r="A823" s="2">
        <v>817</v>
      </c>
      <c r="B823" s="1" t="s">
        <v>830</v>
      </c>
      <c r="C823" s="3">
        <v>0</v>
      </c>
      <c r="D823" s="2">
        <v>0</v>
      </c>
    </row>
    <row r="824">
      <c r="A824" s="2">
        <v>818</v>
      </c>
      <c r="B824" s="1" t="s">
        <v>831</v>
      </c>
      <c r="C824" s="3">
        <v>0</v>
      </c>
      <c r="D824" s="2">
        <v>0</v>
      </c>
    </row>
    <row r="825">
      <c r="A825" s="2">
        <v>819</v>
      </c>
      <c r="B825" s="1" t="s">
        <v>832</v>
      </c>
      <c r="C825" s="3">
        <v>0</v>
      </c>
      <c r="D825" s="2">
        <v>0</v>
      </c>
    </row>
    <row r="826">
      <c r="A826" s="2">
        <v>820</v>
      </c>
      <c r="B826" s="1" t="s">
        <v>833</v>
      </c>
      <c r="C826" s="3">
        <v>0</v>
      </c>
      <c r="D826" s="2">
        <v>0</v>
      </c>
    </row>
    <row r="827">
      <c r="A827" s="2">
        <v>821</v>
      </c>
      <c r="B827" s="1" t="s">
        <v>834</v>
      </c>
      <c r="C827" s="3">
        <v>0</v>
      </c>
      <c r="D827" s="2">
        <v>0</v>
      </c>
    </row>
    <row r="828">
      <c r="A828" s="2">
        <v>822</v>
      </c>
      <c r="B828" s="1" t="s">
        <v>835</v>
      </c>
      <c r="C828" s="3">
        <v>0</v>
      </c>
      <c r="D828" s="2">
        <v>0</v>
      </c>
    </row>
    <row r="829">
      <c r="A829" s="2">
        <v>823</v>
      </c>
      <c r="B829" s="1" t="s">
        <v>836</v>
      </c>
      <c r="C829" s="3">
        <v>0</v>
      </c>
      <c r="D829" s="2">
        <v>0</v>
      </c>
    </row>
    <row r="830">
      <c r="A830" s="2">
        <v>824</v>
      </c>
      <c r="B830" s="1" t="s">
        <v>837</v>
      </c>
      <c r="C830" s="3">
        <v>0</v>
      </c>
      <c r="D830" s="2">
        <v>0</v>
      </c>
    </row>
    <row r="831">
      <c r="A831" s="2">
        <v>825</v>
      </c>
      <c r="B831" s="1" t="s">
        <v>838</v>
      </c>
      <c r="C831" s="3">
        <v>0</v>
      </c>
      <c r="D831" s="2">
        <v>0</v>
      </c>
    </row>
    <row r="832">
      <c r="A832" s="2">
        <v>826</v>
      </c>
      <c r="B832" s="1" t="s">
        <v>839</v>
      </c>
      <c r="C832" s="3">
        <v>0</v>
      </c>
      <c r="D832" s="2">
        <v>0</v>
      </c>
    </row>
    <row r="833">
      <c r="A833" s="2">
        <v>827</v>
      </c>
      <c r="B833" s="1" t="s">
        <v>840</v>
      </c>
      <c r="C833" s="3">
        <v>0</v>
      </c>
      <c r="D833" s="2">
        <v>0</v>
      </c>
    </row>
    <row r="834">
      <c r="A834" s="2">
        <v>828</v>
      </c>
      <c r="B834" s="1" t="s">
        <v>841</v>
      </c>
      <c r="C834" s="3">
        <v>0</v>
      </c>
      <c r="D834" s="2">
        <v>0</v>
      </c>
    </row>
    <row r="835">
      <c r="A835" s="2">
        <v>829</v>
      </c>
      <c r="B835" s="1" t="s">
        <v>842</v>
      </c>
      <c r="C835" s="3">
        <v>0</v>
      </c>
      <c r="D835" s="2">
        <v>0</v>
      </c>
    </row>
    <row r="836">
      <c r="A836" s="2">
        <v>830</v>
      </c>
      <c r="B836" s="1" t="s">
        <v>843</v>
      </c>
      <c r="C836" s="3">
        <v>0</v>
      </c>
      <c r="D836" s="2">
        <v>0</v>
      </c>
    </row>
    <row r="837">
      <c r="A837" s="2">
        <v>831</v>
      </c>
      <c r="B837" s="9" t="s">
        <v>844</v>
      </c>
      <c r="C837" s="3">
        <v>0</v>
      </c>
      <c r="D837" s="2">
        <v>0</v>
      </c>
    </row>
    <row r="838">
      <c r="A838" s="2">
        <v>832</v>
      </c>
      <c r="B838" s="1" t="s">
        <v>845</v>
      </c>
      <c r="C838" s="3">
        <v>0</v>
      </c>
      <c r="D838" s="2">
        <v>0</v>
      </c>
    </row>
    <row r="839">
      <c r="A839" s="2">
        <v>833</v>
      </c>
      <c r="B839" s="1" t="s">
        <v>846</v>
      </c>
      <c r="C839" s="3">
        <v>0</v>
      </c>
      <c r="D839" s="2">
        <v>0</v>
      </c>
    </row>
    <row r="840">
      <c r="A840" s="2">
        <v>834</v>
      </c>
      <c r="B840" s="1" t="s">
        <v>847</v>
      </c>
      <c r="C840" s="3">
        <v>0</v>
      </c>
      <c r="D840" s="2">
        <v>0</v>
      </c>
    </row>
    <row r="841">
      <c r="A841" s="2">
        <v>835</v>
      </c>
      <c r="B841" s="1" t="s">
        <v>848</v>
      </c>
      <c r="C841" s="3">
        <v>0</v>
      </c>
      <c r="D841" s="2">
        <v>0</v>
      </c>
    </row>
    <row r="842">
      <c r="A842" s="2">
        <v>836</v>
      </c>
      <c r="B842" s="1" t="s">
        <v>849</v>
      </c>
      <c r="C842" s="3">
        <v>0</v>
      </c>
      <c r="D842" s="2">
        <v>0</v>
      </c>
    </row>
    <row r="843">
      <c r="A843" s="2">
        <v>837</v>
      </c>
      <c r="B843" s="9" t="s">
        <v>850</v>
      </c>
      <c r="C843" s="3">
        <v>0</v>
      </c>
      <c r="D843" s="2">
        <v>0</v>
      </c>
    </row>
    <row r="844">
      <c r="A844" s="2">
        <v>838</v>
      </c>
      <c r="B844" s="9" t="s">
        <v>851</v>
      </c>
      <c r="C844" s="3">
        <v>0</v>
      </c>
      <c r="D844" s="2">
        <v>0</v>
      </c>
    </row>
    <row r="845">
      <c r="A845" s="2">
        <v>839</v>
      </c>
      <c r="B845" s="9" t="s">
        <v>852</v>
      </c>
      <c r="C845" s="3">
        <v>0</v>
      </c>
      <c r="D845" s="2">
        <v>0</v>
      </c>
    </row>
    <row r="846">
      <c r="A846" s="2">
        <v>840</v>
      </c>
      <c r="B846" s="9" t="s">
        <v>853</v>
      </c>
      <c r="C846" s="3">
        <v>0</v>
      </c>
      <c r="D846" s="2">
        <v>0</v>
      </c>
    </row>
    <row r="847">
      <c r="A847" s="2">
        <v>841</v>
      </c>
      <c r="B847" s="9" t="s">
        <v>854</v>
      </c>
      <c r="C847" s="3">
        <v>0</v>
      </c>
      <c r="D847" s="2">
        <v>0</v>
      </c>
    </row>
    <row r="848">
      <c r="A848" s="2">
        <v>842</v>
      </c>
      <c r="B848" s="9" t="s">
        <v>855</v>
      </c>
      <c r="C848" s="3">
        <v>0</v>
      </c>
      <c r="D848" s="2">
        <v>0</v>
      </c>
    </row>
    <row r="849">
      <c r="A849" s="2">
        <v>843</v>
      </c>
      <c r="B849" s="9" t="s">
        <v>856</v>
      </c>
      <c r="C849" s="3">
        <v>0</v>
      </c>
      <c r="D849" s="2">
        <v>0</v>
      </c>
    </row>
    <row r="850">
      <c r="A850" s="2">
        <v>844</v>
      </c>
      <c r="B850" s="9" t="s">
        <v>857</v>
      </c>
      <c r="C850" s="3">
        <v>0</v>
      </c>
      <c r="D850" s="2">
        <v>0</v>
      </c>
    </row>
    <row r="851">
      <c r="A851" s="2">
        <v>845</v>
      </c>
      <c r="B851" s="9" t="s">
        <v>858</v>
      </c>
      <c r="C851" s="3">
        <v>0</v>
      </c>
      <c r="D851" s="2">
        <v>0</v>
      </c>
    </row>
    <row r="852">
      <c r="A852" s="2">
        <v>846</v>
      </c>
      <c r="B852" s="9" t="s">
        <v>859</v>
      </c>
      <c r="C852" s="3">
        <v>0</v>
      </c>
      <c r="D852" s="2">
        <v>0</v>
      </c>
    </row>
    <row r="853">
      <c r="A853" s="2">
        <v>847</v>
      </c>
      <c r="B853" s="9" t="s">
        <v>860</v>
      </c>
      <c r="C853" s="3">
        <v>0</v>
      </c>
      <c r="D853" s="2">
        <v>0</v>
      </c>
    </row>
    <row r="854">
      <c r="A854" s="2">
        <v>848</v>
      </c>
      <c r="B854" s="9" t="s">
        <v>861</v>
      </c>
      <c r="C854" s="3">
        <v>0</v>
      </c>
      <c r="D854" s="2">
        <v>0</v>
      </c>
    </row>
    <row r="855">
      <c r="A855" s="2">
        <v>849</v>
      </c>
      <c r="B855" s="9" t="s">
        <v>862</v>
      </c>
      <c r="C855" s="3">
        <v>0</v>
      </c>
      <c r="D855" s="2">
        <v>0</v>
      </c>
    </row>
    <row r="856">
      <c r="A856" s="2">
        <v>850</v>
      </c>
      <c r="B856" s="1" t="s">
        <v>863</v>
      </c>
      <c r="C856" s="3">
        <v>0</v>
      </c>
      <c r="D856" s="2">
        <v>0</v>
      </c>
    </row>
    <row r="857">
      <c r="A857" s="2">
        <v>851</v>
      </c>
      <c r="B857" s="1" t="s">
        <v>864</v>
      </c>
      <c r="C857" s="3">
        <v>0</v>
      </c>
      <c r="D857" s="2">
        <v>0</v>
      </c>
    </row>
    <row r="858">
      <c r="A858" s="2">
        <v>852</v>
      </c>
      <c r="B858" s="1" t="s">
        <v>865</v>
      </c>
      <c r="C858" s="3">
        <v>0</v>
      </c>
      <c r="D858" s="2">
        <v>0</v>
      </c>
    </row>
    <row r="859">
      <c r="A859" s="2">
        <v>853</v>
      </c>
      <c r="B859" s="1" t="s">
        <v>866</v>
      </c>
      <c r="C859" s="3">
        <v>0</v>
      </c>
      <c r="D859" s="2">
        <v>0</v>
      </c>
    </row>
    <row r="860">
      <c r="A860" s="2">
        <v>854</v>
      </c>
      <c r="B860" s="1" t="s">
        <v>867</v>
      </c>
      <c r="C860" s="3">
        <v>0</v>
      </c>
      <c r="D860" s="2">
        <v>0</v>
      </c>
    </row>
    <row r="861">
      <c r="A861" s="2">
        <v>855</v>
      </c>
      <c r="B861" s="1" t="s">
        <v>868</v>
      </c>
      <c r="C861" s="3">
        <v>0</v>
      </c>
      <c r="D861" s="2">
        <v>0</v>
      </c>
    </row>
    <row r="862">
      <c r="A862" s="2">
        <v>856</v>
      </c>
      <c r="B862" s="9" t="s">
        <v>869</v>
      </c>
      <c r="C862" s="3">
        <v>0</v>
      </c>
      <c r="D862" s="2">
        <v>0</v>
      </c>
    </row>
    <row r="863">
      <c r="A863" s="2">
        <v>857</v>
      </c>
      <c r="B863" s="9" t="s">
        <v>870</v>
      </c>
      <c r="C863" s="3">
        <v>0</v>
      </c>
      <c r="D863" s="2">
        <v>0</v>
      </c>
    </row>
    <row r="864">
      <c r="A864" s="2">
        <v>858</v>
      </c>
      <c r="B864" s="1" t="s">
        <v>871</v>
      </c>
      <c r="C864" s="3">
        <v>0</v>
      </c>
      <c r="D864" s="2">
        <v>0</v>
      </c>
    </row>
    <row r="865">
      <c r="A865" s="2">
        <v>859</v>
      </c>
      <c r="B865" s="1" t="s">
        <v>872</v>
      </c>
      <c r="C865" s="3">
        <v>0</v>
      </c>
      <c r="D865" s="2">
        <v>0</v>
      </c>
    </row>
    <row r="866">
      <c r="A866" s="2">
        <v>860</v>
      </c>
      <c r="B866" s="1" t="s">
        <v>873</v>
      </c>
      <c r="C866" s="3">
        <v>0</v>
      </c>
      <c r="D866" s="2">
        <v>0</v>
      </c>
    </row>
    <row r="867">
      <c r="A867" s="2">
        <v>861</v>
      </c>
      <c r="B867" s="1" t="s">
        <v>874</v>
      </c>
      <c r="C867" s="3">
        <v>0</v>
      </c>
      <c r="D867" s="2">
        <v>0</v>
      </c>
    </row>
    <row r="868">
      <c r="A868" s="2">
        <v>862</v>
      </c>
      <c r="B868" s="1" t="s">
        <v>875</v>
      </c>
      <c r="C868" s="3">
        <v>0</v>
      </c>
      <c r="D868" s="2">
        <v>0</v>
      </c>
    </row>
    <row r="869">
      <c r="A869" s="2">
        <v>863</v>
      </c>
      <c r="B869" s="1" t="s">
        <v>876</v>
      </c>
      <c r="C869" s="3">
        <v>0</v>
      </c>
      <c r="D869" s="2">
        <v>0</v>
      </c>
    </row>
    <row r="870">
      <c r="A870" s="2">
        <v>864</v>
      </c>
      <c r="B870" s="1" t="s">
        <v>877</v>
      </c>
      <c r="C870" s="3">
        <v>0</v>
      </c>
      <c r="D870" s="2">
        <v>0</v>
      </c>
    </row>
    <row r="871">
      <c r="A871" s="2">
        <v>865</v>
      </c>
      <c r="B871" s="1" t="s">
        <v>878</v>
      </c>
      <c r="C871" s="3">
        <v>0</v>
      </c>
      <c r="D871" s="2">
        <v>0</v>
      </c>
    </row>
    <row r="872">
      <c r="A872" s="2">
        <v>866</v>
      </c>
      <c r="B872" s="1" t="s">
        <v>879</v>
      </c>
      <c r="C872" s="3">
        <v>0</v>
      </c>
      <c r="D872" s="2">
        <v>0</v>
      </c>
    </row>
    <row r="873">
      <c r="A873" s="2">
        <v>867</v>
      </c>
      <c r="B873" s="1" t="s">
        <v>880</v>
      </c>
      <c r="C873" s="3">
        <v>0</v>
      </c>
      <c r="D873" s="2">
        <v>0</v>
      </c>
    </row>
    <row r="874">
      <c r="A874" s="2">
        <v>868</v>
      </c>
      <c r="B874" s="1" t="s">
        <v>881</v>
      </c>
      <c r="C874" s="3">
        <v>0</v>
      </c>
      <c r="D874" s="2">
        <v>0</v>
      </c>
    </row>
    <row r="875">
      <c r="A875" s="2">
        <v>869</v>
      </c>
      <c r="B875" s="1" t="s">
        <v>882</v>
      </c>
      <c r="C875" s="3">
        <v>0</v>
      </c>
      <c r="D875" s="2">
        <v>0</v>
      </c>
    </row>
    <row r="876">
      <c r="A876" s="2">
        <v>870</v>
      </c>
      <c r="B876" s="1" t="s">
        <v>883</v>
      </c>
      <c r="C876" s="3">
        <v>0</v>
      </c>
      <c r="D876" s="2">
        <v>0</v>
      </c>
    </row>
    <row r="877">
      <c r="A877" s="2">
        <v>871</v>
      </c>
      <c r="B877" s="1" t="s">
        <v>884</v>
      </c>
      <c r="C877" s="3">
        <v>0</v>
      </c>
      <c r="D877" s="2">
        <v>0</v>
      </c>
    </row>
    <row r="878">
      <c r="A878" s="2">
        <v>872</v>
      </c>
      <c r="B878" s="1" t="s">
        <v>885</v>
      </c>
      <c r="C878" s="3">
        <v>0</v>
      </c>
      <c r="D878" s="2">
        <v>0</v>
      </c>
    </row>
    <row r="879">
      <c r="A879" s="2">
        <v>873</v>
      </c>
      <c r="B879" s="9" t="s">
        <v>886</v>
      </c>
      <c r="C879" s="3">
        <v>0</v>
      </c>
      <c r="D879" s="2">
        <v>0</v>
      </c>
    </row>
    <row r="880">
      <c r="A880" s="2">
        <v>874</v>
      </c>
      <c r="B880" s="9" t="s">
        <v>887</v>
      </c>
      <c r="C880" s="3">
        <v>0</v>
      </c>
      <c r="D880" s="2">
        <v>0</v>
      </c>
    </row>
    <row r="881">
      <c r="A881" s="2">
        <v>875</v>
      </c>
      <c r="B881" s="9" t="s">
        <v>888</v>
      </c>
      <c r="C881" s="3">
        <v>0</v>
      </c>
      <c r="D881" s="2">
        <v>0</v>
      </c>
    </row>
    <row r="882">
      <c r="A882" s="2">
        <v>876</v>
      </c>
      <c r="B882" s="9" t="s">
        <v>889</v>
      </c>
      <c r="C882" s="3">
        <v>0</v>
      </c>
      <c r="D882" s="2">
        <v>0</v>
      </c>
    </row>
    <row r="883">
      <c r="A883" s="2">
        <v>877</v>
      </c>
      <c r="B883" s="9" t="s">
        <v>890</v>
      </c>
      <c r="C883" s="3">
        <v>0</v>
      </c>
      <c r="D883" s="2">
        <v>0</v>
      </c>
    </row>
    <row r="884">
      <c r="A884" s="2">
        <v>878</v>
      </c>
      <c r="B884" s="9" t="s">
        <v>891</v>
      </c>
      <c r="C884" s="3">
        <v>0</v>
      </c>
      <c r="D884" s="2">
        <v>0</v>
      </c>
    </row>
    <row r="885">
      <c r="A885" s="2">
        <v>879</v>
      </c>
      <c r="B885" s="9" t="s">
        <v>892</v>
      </c>
      <c r="C885" s="3">
        <v>0</v>
      </c>
      <c r="D885" s="2">
        <v>0</v>
      </c>
    </row>
    <row r="886">
      <c r="A886" s="2">
        <v>880</v>
      </c>
      <c r="B886" s="9" t="s">
        <v>893</v>
      </c>
      <c r="C886" s="3">
        <v>0</v>
      </c>
      <c r="D886" s="2">
        <v>0</v>
      </c>
    </row>
    <row r="887">
      <c r="A887" s="2">
        <v>881</v>
      </c>
      <c r="B887" s="9" t="s">
        <v>894</v>
      </c>
      <c r="C887" s="3">
        <v>0</v>
      </c>
      <c r="D887" s="2">
        <v>0</v>
      </c>
    </row>
    <row r="888">
      <c r="A888" s="2">
        <v>882</v>
      </c>
      <c r="B888" s="9" t="s">
        <v>895</v>
      </c>
      <c r="C888" s="3">
        <v>0</v>
      </c>
      <c r="D888" s="2">
        <v>0</v>
      </c>
    </row>
    <row r="889">
      <c r="A889" s="2">
        <v>883</v>
      </c>
      <c r="B889" s="9" t="s">
        <v>896</v>
      </c>
      <c r="C889" s="3">
        <v>0</v>
      </c>
      <c r="D889" s="2">
        <v>0</v>
      </c>
    </row>
    <row r="890">
      <c r="A890" s="2">
        <v>884</v>
      </c>
      <c r="B890" s="9" t="s">
        <v>897</v>
      </c>
      <c r="C890" s="3">
        <v>0</v>
      </c>
      <c r="D890" s="2">
        <v>0</v>
      </c>
    </row>
    <row r="891">
      <c r="A891" s="2">
        <v>885</v>
      </c>
      <c r="B891" s="9" t="s">
        <v>898</v>
      </c>
      <c r="C891" s="3">
        <v>0</v>
      </c>
      <c r="D891" s="2">
        <v>0</v>
      </c>
    </row>
    <row r="892">
      <c r="A892" s="2">
        <v>886</v>
      </c>
      <c r="B892" s="9" t="s">
        <v>899</v>
      </c>
      <c r="C892" s="3">
        <v>0</v>
      </c>
      <c r="D892" s="2">
        <v>0</v>
      </c>
    </row>
    <row r="893">
      <c r="A893" s="2">
        <v>887</v>
      </c>
      <c r="B893" s="9" t="s">
        <v>900</v>
      </c>
      <c r="C893" s="3">
        <v>0</v>
      </c>
      <c r="D893" s="2">
        <v>0</v>
      </c>
    </row>
    <row r="894">
      <c r="A894" s="2">
        <v>888</v>
      </c>
      <c r="B894" s="9" t="s">
        <v>901</v>
      </c>
      <c r="C894" s="3">
        <v>0</v>
      </c>
      <c r="D894" s="2">
        <v>0</v>
      </c>
    </row>
    <row r="895">
      <c r="A895" s="2">
        <v>889</v>
      </c>
      <c r="B895" s="9" t="s">
        <v>902</v>
      </c>
      <c r="C895" s="3">
        <v>0</v>
      </c>
      <c r="D895" s="2">
        <v>0</v>
      </c>
    </row>
    <row r="896">
      <c r="A896" s="2">
        <v>890</v>
      </c>
      <c r="B896" s="9" t="s">
        <v>903</v>
      </c>
      <c r="C896" s="3">
        <v>0</v>
      </c>
      <c r="D896" s="2">
        <v>0</v>
      </c>
    </row>
    <row r="897">
      <c r="A897" s="2">
        <v>891</v>
      </c>
      <c r="B897" s="9" t="s">
        <v>904</v>
      </c>
      <c r="C897" s="3">
        <v>0</v>
      </c>
      <c r="D897" s="2">
        <v>0</v>
      </c>
    </row>
    <row r="898">
      <c r="A898" s="2">
        <v>892</v>
      </c>
      <c r="B898" s="1" t="s">
        <v>905</v>
      </c>
      <c r="C898" s="3">
        <v>0</v>
      </c>
      <c r="D898" s="2">
        <v>0</v>
      </c>
    </row>
    <row r="899">
      <c r="A899" s="2">
        <v>893</v>
      </c>
      <c r="B899" s="1" t="s">
        <v>906</v>
      </c>
      <c r="C899" s="3">
        <v>0</v>
      </c>
      <c r="D899" s="2">
        <v>0</v>
      </c>
    </row>
    <row r="900">
      <c r="A900" s="2">
        <v>894</v>
      </c>
      <c r="B900" s="1" t="s">
        <v>907</v>
      </c>
      <c r="C900" s="3">
        <v>0</v>
      </c>
      <c r="D900" s="2">
        <v>0</v>
      </c>
    </row>
    <row r="901">
      <c r="A901" s="2">
        <v>895</v>
      </c>
      <c r="B901" s="1" t="s">
        <v>908</v>
      </c>
      <c r="C901" s="3">
        <v>0</v>
      </c>
      <c r="D901" s="2">
        <v>0</v>
      </c>
    </row>
    <row r="902">
      <c r="A902" s="2">
        <v>896</v>
      </c>
      <c r="B902" s="1" t="s">
        <v>909</v>
      </c>
      <c r="C902" s="3">
        <v>0</v>
      </c>
      <c r="D902" s="2">
        <v>0</v>
      </c>
    </row>
    <row r="903">
      <c r="A903" s="2">
        <v>897</v>
      </c>
      <c r="B903" s="1" t="s">
        <v>910</v>
      </c>
      <c r="C903" s="3">
        <v>0</v>
      </c>
      <c r="D903" s="2">
        <v>0</v>
      </c>
    </row>
    <row r="904">
      <c r="A904" s="2">
        <v>898</v>
      </c>
      <c r="B904" s="1" t="s">
        <v>911</v>
      </c>
      <c r="C904" s="3">
        <v>0</v>
      </c>
      <c r="D904" s="2">
        <v>0</v>
      </c>
    </row>
    <row r="905">
      <c r="A905" s="2">
        <v>899</v>
      </c>
      <c r="B905" s="1" t="s">
        <v>912</v>
      </c>
      <c r="C905" s="3">
        <v>0</v>
      </c>
      <c r="D905" s="2">
        <v>0</v>
      </c>
    </row>
    <row r="906">
      <c r="A906" s="2">
        <v>900</v>
      </c>
      <c r="B906" s="1" t="s">
        <v>913</v>
      </c>
      <c r="C906" s="3">
        <v>0</v>
      </c>
      <c r="D906" s="2">
        <v>0</v>
      </c>
    </row>
    <row r="907">
      <c r="A907" s="2">
        <v>901</v>
      </c>
      <c r="B907" s="1" t="s">
        <v>914</v>
      </c>
      <c r="C907" s="3">
        <v>0</v>
      </c>
      <c r="D907" s="2">
        <v>0</v>
      </c>
    </row>
    <row r="908">
      <c r="A908" s="2">
        <v>902</v>
      </c>
      <c r="B908" s="1" t="s">
        <v>915</v>
      </c>
      <c r="C908" s="3">
        <v>0</v>
      </c>
      <c r="D908" s="2">
        <v>0</v>
      </c>
    </row>
    <row r="909">
      <c r="A909" s="2">
        <v>903</v>
      </c>
      <c r="B909" s="1" t="s">
        <v>916</v>
      </c>
      <c r="C909" s="3">
        <v>0</v>
      </c>
      <c r="D909" s="2">
        <v>0</v>
      </c>
    </row>
    <row r="910">
      <c r="A910" s="2">
        <v>904</v>
      </c>
      <c r="B910" s="1" t="s">
        <v>917</v>
      </c>
      <c r="C910" s="3">
        <v>0</v>
      </c>
      <c r="D910" s="2">
        <v>0</v>
      </c>
    </row>
    <row r="911">
      <c r="A911" s="2">
        <v>905</v>
      </c>
      <c r="B911" s="1" t="s">
        <v>918</v>
      </c>
      <c r="C911" s="3">
        <v>0</v>
      </c>
      <c r="D911" s="2">
        <v>0</v>
      </c>
    </row>
    <row r="912">
      <c r="A912" s="2">
        <v>906</v>
      </c>
      <c r="B912" s="1" t="s">
        <v>919</v>
      </c>
      <c r="C912" s="3">
        <v>0</v>
      </c>
      <c r="D912" s="2">
        <v>0</v>
      </c>
    </row>
    <row r="913">
      <c r="A913" s="2">
        <v>907</v>
      </c>
      <c r="B913" s="1" t="s">
        <v>920</v>
      </c>
      <c r="C913" s="3">
        <v>0</v>
      </c>
      <c r="D913" s="2">
        <v>0</v>
      </c>
    </row>
    <row r="914">
      <c r="A914" s="2">
        <v>908</v>
      </c>
      <c r="B914" s="9" t="s">
        <v>921</v>
      </c>
      <c r="C914" s="3">
        <v>0</v>
      </c>
      <c r="D914" s="2">
        <v>0</v>
      </c>
    </row>
    <row r="915">
      <c r="A915" s="2">
        <v>909</v>
      </c>
      <c r="B915" s="9" t="s">
        <v>922</v>
      </c>
      <c r="C915" s="3">
        <v>0</v>
      </c>
      <c r="D915" s="2">
        <v>0</v>
      </c>
    </row>
    <row r="916">
      <c r="A916" s="2">
        <v>910</v>
      </c>
      <c r="B916" s="9" t="s">
        <v>923</v>
      </c>
      <c r="C916" s="3">
        <v>0</v>
      </c>
      <c r="D916" s="2">
        <v>0</v>
      </c>
    </row>
    <row r="917">
      <c r="A917" s="2">
        <v>911</v>
      </c>
      <c r="B917" s="9" t="s">
        <v>924</v>
      </c>
      <c r="C917" s="3">
        <v>0</v>
      </c>
      <c r="D917" s="2">
        <v>0</v>
      </c>
    </row>
    <row r="918">
      <c r="A918" s="2">
        <v>912</v>
      </c>
      <c r="B918" s="9" t="s">
        <v>925</v>
      </c>
      <c r="C918" s="3">
        <v>0</v>
      </c>
      <c r="D918" s="2">
        <v>0</v>
      </c>
    </row>
    <row r="919">
      <c r="A919" s="2">
        <v>913</v>
      </c>
      <c r="B919" s="9" t="s">
        <v>926</v>
      </c>
      <c r="C919" s="3">
        <v>0</v>
      </c>
      <c r="D919" s="2">
        <v>0</v>
      </c>
    </row>
    <row r="920">
      <c r="A920" s="2">
        <v>914</v>
      </c>
      <c r="B920" s="9" t="s">
        <v>927</v>
      </c>
      <c r="C920" s="3">
        <v>0</v>
      </c>
      <c r="D920" s="2">
        <v>0</v>
      </c>
    </row>
    <row r="921">
      <c r="A921" s="2">
        <v>915</v>
      </c>
      <c r="B921" s="9" t="s">
        <v>928</v>
      </c>
      <c r="C921" s="3">
        <v>0</v>
      </c>
      <c r="D921" s="2">
        <v>0</v>
      </c>
    </row>
    <row r="922">
      <c r="A922" s="2">
        <v>916</v>
      </c>
      <c r="B922" s="9" t="s">
        <v>929</v>
      </c>
      <c r="C922" s="3">
        <v>0</v>
      </c>
      <c r="D922" s="2">
        <v>0</v>
      </c>
    </row>
    <row r="923">
      <c r="A923" s="2">
        <v>917</v>
      </c>
      <c r="B923" s="1" t="s">
        <v>930</v>
      </c>
      <c r="C923" s="3">
        <v>0</v>
      </c>
      <c r="D923" s="2">
        <v>0</v>
      </c>
    </row>
    <row r="924">
      <c r="A924" s="2">
        <v>918</v>
      </c>
      <c r="B924" s="1" t="s">
        <v>931</v>
      </c>
      <c r="C924" s="3">
        <v>0</v>
      </c>
      <c r="D924" s="2">
        <v>0</v>
      </c>
    </row>
    <row r="925">
      <c r="A925" s="2">
        <v>919</v>
      </c>
      <c r="B925" s="1" t="s">
        <v>932</v>
      </c>
      <c r="C925" s="3">
        <v>0</v>
      </c>
      <c r="D925" s="2">
        <v>0</v>
      </c>
    </row>
    <row r="926">
      <c r="A926" s="2">
        <v>920</v>
      </c>
      <c r="B926" s="1" t="s">
        <v>933</v>
      </c>
      <c r="C926" s="3">
        <v>0</v>
      </c>
      <c r="D926" s="2">
        <v>0</v>
      </c>
    </row>
    <row r="927">
      <c r="A927" s="2">
        <v>921</v>
      </c>
      <c r="B927" s="1" t="s">
        <v>934</v>
      </c>
      <c r="C927" s="3">
        <v>0</v>
      </c>
      <c r="D927" s="2">
        <v>0</v>
      </c>
    </row>
    <row r="928">
      <c r="A928" s="2">
        <v>922</v>
      </c>
      <c r="B928" s="9" t="s">
        <v>935</v>
      </c>
      <c r="C928" s="3">
        <v>0</v>
      </c>
      <c r="D928" s="2">
        <v>0</v>
      </c>
    </row>
    <row r="929">
      <c r="A929" s="2">
        <v>923</v>
      </c>
      <c r="B929" s="1" t="s">
        <v>936</v>
      </c>
      <c r="C929" s="3">
        <v>0</v>
      </c>
      <c r="D929" s="2">
        <v>0</v>
      </c>
    </row>
    <row r="930">
      <c r="A930" s="2">
        <v>924</v>
      </c>
      <c r="B930" s="1" t="s">
        <v>937</v>
      </c>
      <c r="C930" s="3">
        <v>0</v>
      </c>
      <c r="D930" s="2">
        <v>0</v>
      </c>
    </row>
    <row r="931">
      <c r="A931" s="2">
        <v>925</v>
      </c>
      <c r="B931" s="1" t="s">
        <v>938</v>
      </c>
      <c r="C931" s="3">
        <v>0</v>
      </c>
      <c r="D931" s="2">
        <v>0</v>
      </c>
    </row>
    <row r="932">
      <c r="A932" s="2">
        <v>926</v>
      </c>
      <c r="B932" s="1" t="s">
        <v>939</v>
      </c>
      <c r="C932" s="3">
        <v>0</v>
      </c>
      <c r="D932" s="2">
        <v>0</v>
      </c>
    </row>
    <row r="933">
      <c r="A933" s="2">
        <v>927</v>
      </c>
      <c r="B933" s="1" t="s">
        <v>940</v>
      </c>
      <c r="C933" s="3">
        <v>0</v>
      </c>
      <c r="D933" s="2">
        <v>0</v>
      </c>
    </row>
    <row r="934">
      <c r="A934" s="2">
        <v>928</v>
      </c>
      <c r="B934" s="9" t="s">
        <v>941</v>
      </c>
      <c r="C934" s="3">
        <v>0</v>
      </c>
      <c r="D934" s="2">
        <v>0</v>
      </c>
    </row>
    <row r="935">
      <c r="A935" s="2">
        <v>929</v>
      </c>
      <c r="B935" s="1" t="s">
        <v>942</v>
      </c>
      <c r="C935" s="3">
        <v>0</v>
      </c>
      <c r="D935" s="2">
        <v>0</v>
      </c>
    </row>
    <row r="936">
      <c r="A936" s="2">
        <v>930</v>
      </c>
      <c r="B936" s="1" t="s">
        <v>943</v>
      </c>
      <c r="C936" s="3">
        <v>0</v>
      </c>
      <c r="D936" s="2">
        <v>0</v>
      </c>
    </row>
    <row r="937">
      <c r="A937" s="2">
        <v>931</v>
      </c>
      <c r="B937" s="1" t="s">
        <v>944</v>
      </c>
      <c r="C937" s="3">
        <v>0</v>
      </c>
      <c r="D937" s="2">
        <v>0</v>
      </c>
    </row>
    <row r="938">
      <c r="A938" s="2">
        <v>932</v>
      </c>
      <c r="B938" s="1" t="s">
        <v>945</v>
      </c>
      <c r="C938" s="3">
        <v>0</v>
      </c>
      <c r="D938" s="2">
        <v>0</v>
      </c>
    </row>
    <row r="939">
      <c r="A939" s="2">
        <v>933</v>
      </c>
      <c r="B939" s="9" t="s">
        <v>946</v>
      </c>
      <c r="C939" s="3">
        <v>0</v>
      </c>
      <c r="D939" s="2">
        <v>0</v>
      </c>
    </row>
    <row r="940">
      <c r="A940" s="2">
        <v>934</v>
      </c>
      <c r="B940" s="1" t="s">
        <v>947</v>
      </c>
      <c r="C940" s="3">
        <v>0</v>
      </c>
      <c r="D940" s="2">
        <v>0</v>
      </c>
    </row>
    <row r="941">
      <c r="A941" s="2">
        <v>935</v>
      </c>
      <c r="B941" s="1" t="s">
        <v>948</v>
      </c>
      <c r="C941" s="3">
        <v>0</v>
      </c>
      <c r="D941" s="2">
        <v>0</v>
      </c>
    </row>
    <row r="942">
      <c r="A942" s="2">
        <v>936</v>
      </c>
      <c r="B942" s="1" t="s">
        <v>949</v>
      </c>
      <c r="C942" s="3">
        <v>0</v>
      </c>
      <c r="D942" s="2">
        <v>0</v>
      </c>
    </row>
    <row r="943">
      <c r="A943" s="2">
        <v>937</v>
      </c>
      <c r="B943" s="1" t="s">
        <v>950</v>
      </c>
      <c r="C943" s="3">
        <v>0</v>
      </c>
      <c r="D943" s="2">
        <v>0</v>
      </c>
    </row>
    <row r="944">
      <c r="A944" s="2">
        <v>938</v>
      </c>
      <c r="B944" s="1" t="s">
        <v>951</v>
      </c>
      <c r="C944" s="3">
        <v>0</v>
      </c>
      <c r="D944" s="2">
        <v>0</v>
      </c>
    </row>
    <row r="945">
      <c r="A945" s="2">
        <v>939</v>
      </c>
      <c r="B945" s="1" t="s">
        <v>952</v>
      </c>
      <c r="C945" s="3">
        <v>0</v>
      </c>
      <c r="D945" s="2">
        <v>0</v>
      </c>
    </row>
    <row r="946">
      <c r="A946" s="2">
        <v>940</v>
      </c>
      <c r="B946" s="1" t="s">
        <v>953</v>
      </c>
      <c r="C946" s="3">
        <v>0</v>
      </c>
      <c r="D946" s="2">
        <v>0</v>
      </c>
    </row>
    <row r="947">
      <c r="A947" s="2">
        <v>941</v>
      </c>
      <c r="B947" s="1" t="s">
        <v>954</v>
      </c>
      <c r="C947" s="3">
        <v>0</v>
      </c>
      <c r="D947" s="2">
        <v>0</v>
      </c>
    </row>
    <row r="948">
      <c r="A948" s="2">
        <v>942</v>
      </c>
      <c r="B948" s="1" t="s">
        <v>955</v>
      </c>
      <c r="C948" s="3">
        <v>0</v>
      </c>
      <c r="D948" s="2">
        <v>0</v>
      </c>
    </row>
    <row r="949">
      <c r="A949" s="2">
        <v>943</v>
      </c>
      <c r="B949" s="1" t="s">
        <v>956</v>
      </c>
      <c r="C949" s="3">
        <v>0</v>
      </c>
      <c r="D949" s="2">
        <v>0</v>
      </c>
    </row>
    <row r="950">
      <c r="A950" s="2">
        <v>944</v>
      </c>
      <c r="B950" s="1" t="s">
        <v>957</v>
      </c>
      <c r="C950" s="3">
        <v>0</v>
      </c>
      <c r="D950" s="2">
        <v>0</v>
      </c>
    </row>
    <row r="951">
      <c r="A951" s="2">
        <v>945</v>
      </c>
      <c r="B951" s="1" t="s">
        <v>958</v>
      </c>
      <c r="C951" s="3">
        <v>0</v>
      </c>
      <c r="D951" s="2">
        <v>0</v>
      </c>
    </row>
    <row r="952">
      <c r="A952" s="2">
        <v>946</v>
      </c>
      <c r="B952" s="1" t="s">
        <v>959</v>
      </c>
      <c r="C952" s="3">
        <v>0</v>
      </c>
      <c r="D952" s="2">
        <v>0</v>
      </c>
    </row>
    <row r="953">
      <c r="A953" s="2">
        <v>947</v>
      </c>
      <c r="B953" s="1" t="s">
        <v>960</v>
      </c>
      <c r="C953" s="3">
        <v>0</v>
      </c>
      <c r="D953" s="2">
        <v>0</v>
      </c>
    </row>
    <row r="954">
      <c r="A954" s="2">
        <v>948</v>
      </c>
      <c r="B954" s="1" t="s">
        <v>961</v>
      </c>
      <c r="C954" s="3">
        <v>0</v>
      </c>
      <c r="D954" s="2">
        <v>0</v>
      </c>
    </row>
    <row r="955">
      <c r="A955" s="2">
        <v>949</v>
      </c>
      <c r="B955" s="1" t="s">
        <v>962</v>
      </c>
      <c r="C955" s="3">
        <v>0</v>
      </c>
      <c r="D955" s="2">
        <v>0</v>
      </c>
    </row>
    <row r="956">
      <c r="A956" s="2">
        <v>950</v>
      </c>
      <c r="B956" s="1" t="s">
        <v>963</v>
      </c>
      <c r="C956" s="3">
        <v>0</v>
      </c>
      <c r="D956" s="2">
        <v>0</v>
      </c>
    </row>
    <row r="957">
      <c r="A957" s="2">
        <v>951</v>
      </c>
      <c r="B957" s="9" t="s">
        <v>964</v>
      </c>
      <c r="C957" s="3">
        <v>0</v>
      </c>
      <c r="D957" s="2">
        <v>0</v>
      </c>
    </row>
    <row r="958">
      <c r="A958" s="2">
        <v>952</v>
      </c>
      <c r="B958" s="1" t="s">
        <v>965</v>
      </c>
      <c r="C958" s="3">
        <v>0</v>
      </c>
      <c r="D958" s="2">
        <v>0</v>
      </c>
    </row>
    <row r="959">
      <c r="A959" s="2">
        <v>953</v>
      </c>
      <c r="B959" s="1" t="s">
        <v>966</v>
      </c>
      <c r="C959" s="3">
        <v>0</v>
      </c>
      <c r="D959" s="2">
        <v>0</v>
      </c>
    </row>
    <row r="960">
      <c r="A960" s="2">
        <v>954</v>
      </c>
      <c r="B960" s="1" t="s">
        <v>967</v>
      </c>
      <c r="C960" s="3">
        <v>0</v>
      </c>
      <c r="D960" s="2">
        <v>0</v>
      </c>
    </row>
    <row r="961">
      <c r="A961" s="2">
        <v>955</v>
      </c>
      <c r="B961" s="1" t="s">
        <v>968</v>
      </c>
      <c r="C961" s="3">
        <v>0</v>
      </c>
      <c r="D961" s="2">
        <v>0</v>
      </c>
    </row>
    <row r="962">
      <c r="A962" s="2">
        <v>956</v>
      </c>
      <c r="B962" s="1" t="s">
        <v>969</v>
      </c>
      <c r="C962" s="3">
        <v>0</v>
      </c>
      <c r="D962" s="2">
        <v>0</v>
      </c>
    </row>
    <row r="963">
      <c r="A963" s="2">
        <v>957</v>
      </c>
      <c r="B963" s="1" t="s">
        <v>970</v>
      </c>
      <c r="C963" s="3">
        <v>0</v>
      </c>
      <c r="D963" s="2">
        <v>0</v>
      </c>
    </row>
    <row r="964">
      <c r="A964" s="2">
        <v>958</v>
      </c>
      <c r="B964" s="1" t="s">
        <v>971</v>
      </c>
      <c r="C964" s="3">
        <v>0</v>
      </c>
      <c r="D964" s="2">
        <v>0</v>
      </c>
    </row>
    <row r="965">
      <c r="A965" s="2">
        <v>959</v>
      </c>
      <c r="B965" s="1" t="s">
        <v>972</v>
      </c>
      <c r="C965" s="3">
        <v>0</v>
      </c>
      <c r="D965" s="2">
        <v>0</v>
      </c>
    </row>
    <row r="966">
      <c r="A966" s="2">
        <v>960</v>
      </c>
      <c r="B966" s="1" t="s">
        <v>973</v>
      </c>
      <c r="C966" s="3">
        <v>0</v>
      </c>
      <c r="D966" s="2">
        <v>0</v>
      </c>
    </row>
    <row r="967">
      <c r="A967" s="2">
        <v>961</v>
      </c>
      <c r="B967" s="1" t="s">
        <v>974</v>
      </c>
      <c r="C967" s="3">
        <v>0</v>
      </c>
      <c r="D967" s="2">
        <v>0</v>
      </c>
    </row>
    <row r="968">
      <c r="A968" s="2">
        <v>962</v>
      </c>
      <c r="B968" s="1" t="s">
        <v>975</v>
      </c>
      <c r="C968" s="3">
        <v>0</v>
      </c>
      <c r="D968" s="2">
        <v>0</v>
      </c>
    </row>
    <row r="969">
      <c r="A969" s="2">
        <v>963</v>
      </c>
      <c r="B969" s="1" t="s">
        <v>976</v>
      </c>
      <c r="C969" s="3">
        <v>0</v>
      </c>
      <c r="D969" s="2">
        <v>0</v>
      </c>
    </row>
    <row r="970">
      <c r="A970" s="2">
        <v>964</v>
      </c>
      <c r="B970" s="1" t="s">
        <v>977</v>
      </c>
      <c r="C970" s="3">
        <v>0</v>
      </c>
      <c r="D970" s="2">
        <v>0</v>
      </c>
    </row>
    <row r="971">
      <c r="A971" s="2">
        <v>965</v>
      </c>
      <c r="B971" s="1" t="s">
        <v>978</v>
      </c>
      <c r="C971" s="3">
        <v>0</v>
      </c>
      <c r="D971" s="2">
        <v>0</v>
      </c>
    </row>
    <row r="972">
      <c r="A972" s="2">
        <v>966</v>
      </c>
      <c r="B972" s="1" t="s">
        <v>979</v>
      </c>
      <c r="C972" s="3">
        <v>0</v>
      </c>
      <c r="D972" s="2">
        <v>0</v>
      </c>
    </row>
    <row r="973">
      <c r="A973" s="2">
        <v>967</v>
      </c>
      <c r="B973" s="1" t="s">
        <v>980</v>
      </c>
      <c r="C973" s="3">
        <v>0</v>
      </c>
      <c r="D973" s="2">
        <v>0</v>
      </c>
    </row>
    <row r="974">
      <c r="A974" s="2">
        <v>968</v>
      </c>
      <c r="B974" s="9" t="s">
        <v>981</v>
      </c>
      <c r="C974" s="3">
        <v>0</v>
      </c>
      <c r="D974" s="2">
        <v>0</v>
      </c>
    </row>
    <row r="975">
      <c r="A975" s="2">
        <v>969</v>
      </c>
      <c r="B975" s="1" t="s">
        <v>982</v>
      </c>
      <c r="C975" s="3">
        <v>0</v>
      </c>
      <c r="D975" s="2">
        <v>0</v>
      </c>
    </row>
    <row r="976">
      <c r="A976" s="2">
        <v>970</v>
      </c>
      <c r="B976" s="1" t="s">
        <v>983</v>
      </c>
      <c r="C976" s="3">
        <v>0</v>
      </c>
      <c r="D976" s="2">
        <v>0</v>
      </c>
    </row>
    <row r="977">
      <c r="A977" s="2">
        <v>971</v>
      </c>
      <c r="B977" s="1" t="s">
        <v>984</v>
      </c>
      <c r="C977" s="3">
        <v>0</v>
      </c>
      <c r="D977" s="2">
        <v>0</v>
      </c>
    </row>
    <row r="978">
      <c r="A978" s="2">
        <v>972</v>
      </c>
      <c r="B978" s="1" t="s">
        <v>985</v>
      </c>
      <c r="C978" s="3">
        <v>0</v>
      </c>
      <c r="D978" s="2">
        <v>0</v>
      </c>
    </row>
    <row r="979">
      <c r="A979" s="2">
        <v>973</v>
      </c>
      <c r="B979" s="1" t="s">
        <v>986</v>
      </c>
      <c r="C979" s="3">
        <v>0</v>
      </c>
      <c r="D979" s="2">
        <v>0</v>
      </c>
    </row>
    <row r="980">
      <c r="A980" s="2">
        <v>974</v>
      </c>
      <c r="B980" s="1" t="s">
        <v>987</v>
      </c>
      <c r="C980" s="3">
        <v>0</v>
      </c>
      <c r="D980" s="2">
        <v>0</v>
      </c>
    </row>
    <row r="981">
      <c r="A981" s="2">
        <v>975</v>
      </c>
      <c r="B981" s="1" t="s">
        <v>988</v>
      </c>
      <c r="C981" s="3">
        <v>0</v>
      </c>
      <c r="D981" s="2">
        <v>0</v>
      </c>
    </row>
    <row r="982">
      <c r="A982" s="2">
        <v>976</v>
      </c>
      <c r="B982" s="1" t="s">
        <v>989</v>
      </c>
      <c r="C982" s="3">
        <v>0</v>
      </c>
      <c r="D982" s="2">
        <v>0</v>
      </c>
    </row>
    <row r="983">
      <c r="A983" s="2">
        <v>977</v>
      </c>
      <c r="B983" s="1" t="s">
        <v>990</v>
      </c>
      <c r="C983" s="3">
        <v>0</v>
      </c>
      <c r="D983" s="2">
        <v>0</v>
      </c>
    </row>
    <row r="984">
      <c r="A984" s="2">
        <v>978</v>
      </c>
      <c r="B984" s="1" t="s">
        <v>991</v>
      </c>
      <c r="C984" s="3">
        <v>0</v>
      </c>
      <c r="D984" s="2">
        <v>0</v>
      </c>
    </row>
    <row r="985">
      <c r="A985" s="2">
        <v>979</v>
      </c>
      <c r="B985" s="1" t="s">
        <v>992</v>
      </c>
      <c r="C985" s="3">
        <v>0</v>
      </c>
      <c r="D985" s="2">
        <v>0</v>
      </c>
    </row>
    <row r="986">
      <c r="A986" s="2">
        <v>980</v>
      </c>
      <c r="B986" s="1" t="s">
        <v>993</v>
      </c>
      <c r="C986" s="3">
        <v>0</v>
      </c>
      <c r="D986" s="2">
        <v>0</v>
      </c>
    </row>
    <row r="987">
      <c r="A987" s="2">
        <v>981</v>
      </c>
      <c r="B987" s="1" t="s">
        <v>994</v>
      </c>
      <c r="C987" s="3">
        <v>0</v>
      </c>
      <c r="D987" s="2">
        <v>0</v>
      </c>
    </row>
    <row r="988">
      <c r="A988" s="2">
        <v>982</v>
      </c>
      <c r="B988" s="1" t="s">
        <v>995</v>
      </c>
      <c r="C988" s="3">
        <v>0</v>
      </c>
      <c r="D988" s="2">
        <v>0</v>
      </c>
    </row>
    <row r="989">
      <c r="A989" s="2">
        <v>983</v>
      </c>
      <c r="B989" s="1" t="s">
        <v>996</v>
      </c>
      <c r="C989" s="3">
        <v>0</v>
      </c>
      <c r="D989" s="2">
        <v>0</v>
      </c>
    </row>
    <row r="990">
      <c r="A990" s="2">
        <v>984</v>
      </c>
      <c r="B990" s="1" t="s">
        <v>997</v>
      </c>
      <c r="C990" s="3">
        <v>0</v>
      </c>
      <c r="D990" s="2">
        <v>0</v>
      </c>
    </row>
    <row r="991">
      <c r="A991" s="2">
        <v>985</v>
      </c>
      <c r="B991" s="1" t="s">
        <v>998</v>
      </c>
      <c r="C991" s="3">
        <v>0</v>
      </c>
      <c r="D991" s="2">
        <v>0</v>
      </c>
    </row>
    <row r="992">
      <c r="A992" s="2">
        <v>986</v>
      </c>
      <c r="B992" s="1" t="s">
        <v>999</v>
      </c>
      <c r="C992" s="3">
        <v>0</v>
      </c>
      <c r="D992" s="2">
        <v>0</v>
      </c>
    </row>
    <row r="993">
      <c r="A993" s="2">
        <v>987</v>
      </c>
      <c r="B993" s="1" t="s">
        <v>1000</v>
      </c>
      <c r="C993" s="3">
        <v>0</v>
      </c>
      <c r="D993" s="2">
        <v>0</v>
      </c>
    </row>
    <row r="994">
      <c r="A994" s="2">
        <v>988</v>
      </c>
      <c r="B994" s="1" t="s">
        <v>1001</v>
      </c>
      <c r="C994" s="3">
        <v>0</v>
      </c>
      <c r="D994" s="2">
        <v>0</v>
      </c>
    </row>
    <row r="995">
      <c r="A995" s="2">
        <v>989</v>
      </c>
      <c r="B995" s="1" t="s">
        <v>1002</v>
      </c>
      <c r="C995" s="3">
        <v>0</v>
      </c>
      <c r="D995" s="2">
        <v>0</v>
      </c>
    </row>
    <row r="996">
      <c r="A996" s="2">
        <v>990</v>
      </c>
      <c r="B996" s="1" t="s">
        <v>1003</v>
      </c>
      <c r="C996" s="3">
        <v>0</v>
      </c>
      <c r="D996" s="2">
        <v>0</v>
      </c>
    </row>
    <row r="997">
      <c r="A997" s="2">
        <v>991</v>
      </c>
      <c r="B997" s="1" t="s">
        <v>1004</v>
      </c>
      <c r="C997" s="3">
        <v>0</v>
      </c>
      <c r="D997" s="2">
        <v>0</v>
      </c>
    </row>
    <row r="998">
      <c r="A998" s="2">
        <v>992</v>
      </c>
      <c r="B998" s="1" t="s">
        <v>1005</v>
      </c>
      <c r="C998" s="3">
        <v>0</v>
      </c>
      <c r="D998" s="2">
        <v>0</v>
      </c>
    </row>
    <row r="999">
      <c r="A999" s="2">
        <v>993</v>
      </c>
      <c r="B999" s="1" t="s">
        <v>1006</v>
      </c>
      <c r="C999" s="3">
        <v>0</v>
      </c>
      <c r="D999" s="2">
        <v>0</v>
      </c>
    </row>
    <row r="1000">
      <c r="A1000" s="2">
        <v>994</v>
      </c>
      <c r="B1000" s="1" t="s">
        <v>1007</v>
      </c>
      <c r="C1000" s="3">
        <v>0</v>
      </c>
      <c r="D1000" s="2">
        <v>0</v>
      </c>
    </row>
    <row r="1001">
      <c r="A1001" s="2">
        <v>995</v>
      </c>
      <c r="B1001" s="1" t="s">
        <v>1008</v>
      </c>
      <c r="C1001" s="3">
        <v>0</v>
      </c>
      <c r="D1001" s="2">
        <v>0</v>
      </c>
    </row>
    <row r="1002">
      <c r="A1002" s="2">
        <v>996</v>
      </c>
      <c r="B1002" s="1" t="s">
        <v>1009</v>
      </c>
      <c r="C1002" s="3">
        <v>0</v>
      </c>
      <c r="D1002" s="2">
        <v>0</v>
      </c>
    </row>
    <row r="1003">
      <c r="A1003" s="2">
        <v>997</v>
      </c>
      <c r="B1003" s="1" t="s">
        <v>1010</v>
      </c>
      <c r="C1003" s="3">
        <v>0</v>
      </c>
      <c r="D1003" s="2">
        <v>0</v>
      </c>
    </row>
    <row r="1004">
      <c r="A1004" s="2">
        <v>998</v>
      </c>
      <c r="B1004" s="1" t="s">
        <v>1011</v>
      </c>
      <c r="C1004" s="3">
        <v>0</v>
      </c>
      <c r="D1004" s="2">
        <v>0</v>
      </c>
    </row>
    <row r="1005">
      <c r="A1005" s="2">
        <v>999</v>
      </c>
      <c r="B1005" s="1" t="s">
        <v>1012</v>
      </c>
      <c r="C1005" s="3">
        <v>0</v>
      </c>
      <c r="D1005" s="2">
        <v>0</v>
      </c>
    </row>
    <row r="1006">
      <c r="A1006" s="2">
        <v>1000</v>
      </c>
      <c r="B1006" s="1" t="s">
        <v>1013</v>
      </c>
      <c r="C1006" s="3">
        <v>0</v>
      </c>
      <c r="D1006" s="2">
        <v>0</v>
      </c>
    </row>
    <row r="1007">
      <c r="A1007" s="2">
        <v>1001</v>
      </c>
      <c r="B1007" s="1" t="s">
        <v>1014</v>
      </c>
      <c r="C1007" s="3">
        <v>0</v>
      </c>
      <c r="D1007" s="2">
        <v>0</v>
      </c>
    </row>
    <row r="1008">
      <c r="A1008" s="2">
        <v>1002</v>
      </c>
      <c r="B1008" s="1" t="s">
        <v>1015</v>
      </c>
      <c r="C1008" s="3">
        <v>0</v>
      </c>
      <c r="D1008" s="2">
        <v>0</v>
      </c>
    </row>
    <row r="1009">
      <c r="A1009" s="2">
        <v>1003</v>
      </c>
      <c r="B1009" s="1" t="s">
        <v>1016</v>
      </c>
      <c r="C1009" s="3">
        <v>0</v>
      </c>
      <c r="D1009" s="2">
        <v>0</v>
      </c>
    </row>
    <row r="1010">
      <c r="A1010" s="2">
        <v>1004</v>
      </c>
      <c r="B1010" s="1" t="s">
        <v>1017</v>
      </c>
      <c r="C1010" s="3">
        <v>0</v>
      </c>
      <c r="D1010" s="2">
        <v>0</v>
      </c>
    </row>
    <row r="1011">
      <c r="A1011" s="2">
        <v>1005</v>
      </c>
      <c r="B1011" s="1" t="s">
        <v>1018</v>
      </c>
      <c r="C1011" s="3">
        <v>0</v>
      </c>
      <c r="D1011" s="2">
        <v>0</v>
      </c>
    </row>
    <row r="1012">
      <c r="A1012" s="2">
        <v>1006</v>
      </c>
      <c r="B1012" s="1" t="s">
        <v>1019</v>
      </c>
      <c r="C1012" s="3">
        <v>0</v>
      </c>
      <c r="D1012" s="2">
        <v>0</v>
      </c>
    </row>
    <row r="1013">
      <c r="A1013" s="2">
        <v>1007</v>
      </c>
      <c r="B1013" s="1" t="s">
        <v>1020</v>
      </c>
      <c r="C1013" s="3">
        <v>0</v>
      </c>
      <c r="D1013" s="2">
        <v>0</v>
      </c>
    </row>
    <row r="1014">
      <c r="A1014" s="2">
        <v>1008</v>
      </c>
      <c r="B1014" s="1" t="s">
        <v>1021</v>
      </c>
      <c r="C1014" s="3">
        <v>0</v>
      </c>
      <c r="D1014" s="2">
        <v>0</v>
      </c>
    </row>
    <row r="1015">
      <c r="A1015" s="2">
        <v>1009</v>
      </c>
      <c r="B1015" s="1" t="s">
        <v>1022</v>
      </c>
      <c r="C1015" s="3">
        <v>0</v>
      </c>
      <c r="D1015" s="2">
        <v>0</v>
      </c>
    </row>
    <row r="1016">
      <c r="A1016" s="2">
        <v>1010</v>
      </c>
      <c r="B1016" s="1" t="s">
        <v>1023</v>
      </c>
      <c r="C1016" s="3">
        <v>0</v>
      </c>
      <c r="D1016" s="2">
        <v>0</v>
      </c>
    </row>
    <row r="1017">
      <c r="A1017" s="2">
        <v>1011</v>
      </c>
      <c r="B1017" s="1" t="s">
        <v>1024</v>
      </c>
      <c r="C1017" s="3">
        <v>0</v>
      </c>
      <c r="D1017" s="2">
        <v>0</v>
      </c>
    </row>
    <row r="1018">
      <c r="A1018" s="2">
        <v>1012</v>
      </c>
      <c r="B1018" s="1" t="s">
        <v>1025</v>
      </c>
      <c r="C1018" s="3">
        <v>0</v>
      </c>
      <c r="D1018" s="2">
        <v>0</v>
      </c>
    </row>
    <row r="1019">
      <c r="A1019" s="2">
        <v>1013</v>
      </c>
      <c r="B1019" s="1" t="s">
        <v>1026</v>
      </c>
      <c r="C1019" s="3">
        <v>0</v>
      </c>
      <c r="D1019" s="2">
        <v>0</v>
      </c>
    </row>
    <row r="1020">
      <c r="A1020" s="2">
        <v>1014</v>
      </c>
      <c r="B1020" s="1" t="s">
        <v>1027</v>
      </c>
      <c r="C1020" s="3">
        <v>0</v>
      </c>
      <c r="D1020" s="2">
        <v>0</v>
      </c>
    </row>
    <row r="1021">
      <c r="A1021" s="2">
        <v>1015</v>
      </c>
      <c r="B1021" s="1" t="s">
        <v>1028</v>
      </c>
      <c r="C1021" s="3">
        <v>0</v>
      </c>
      <c r="D1021" s="2">
        <v>0</v>
      </c>
    </row>
    <row r="1022">
      <c r="A1022" s="2">
        <v>1016</v>
      </c>
      <c r="B1022" s="1" t="s">
        <v>1029</v>
      </c>
      <c r="C1022" s="3">
        <v>0</v>
      </c>
      <c r="D1022" s="2">
        <v>0</v>
      </c>
    </row>
    <row r="1023">
      <c r="A1023" s="2">
        <v>1017</v>
      </c>
      <c r="B1023" s="1" t="s">
        <v>1030</v>
      </c>
      <c r="C1023" s="3">
        <v>0</v>
      </c>
      <c r="D1023" s="2">
        <v>0</v>
      </c>
    </row>
    <row r="1024">
      <c r="A1024" s="2">
        <v>1018</v>
      </c>
      <c r="B1024" s="1" t="s">
        <v>1031</v>
      </c>
      <c r="C1024" s="3">
        <v>0</v>
      </c>
      <c r="D1024" s="2">
        <v>0</v>
      </c>
    </row>
    <row r="1025">
      <c r="A1025" s="2">
        <v>1019</v>
      </c>
      <c r="B1025" s="1" t="s">
        <v>1032</v>
      </c>
      <c r="C1025" s="3">
        <v>0</v>
      </c>
      <c r="D1025" s="2">
        <v>0</v>
      </c>
    </row>
    <row r="1026">
      <c r="A1026" s="2">
        <v>1020</v>
      </c>
      <c r="B1026" s="1" t="s">
        <v>1033</v>
      </c>
      <c r="C1026" s="3">
        <v>0</v>
      </c>
      <c r="D1026" s="2">
        <v>0</v>
      </c>
    </row>
    <row r="1027">
      <c r="A1027" s="2">
        <v>1021</v>
      </c>
      <c r="B1027" s="1" t="s">
        <v>1034</v>
      </c>
      <c r="C1027" s="3">
        <v>0</v>
      </c>
      <c r="D1027" s="2">
        <v>0</v>
      </c>
    </row>
    <row r="1028">
      <c r="A1028" s="2">
        <v>1022</v>
      </c>
      <c r="B1028" s="9" t="s">
        <v>1035</v>
      </c>
      <c r="C1028" s="3">
        <v>0</v>
      </c>
      <c r="D1028" s="2">
        <v>0</v>
      </c>
    </row>
    <row r="1029">
      <c r="A1029" s="2">
        <v>1023</v>
      </c>
      <c r="B1029" s="9" t="s">
        <v>1036</v>
      </c>
      <c r="C1029" s="3">
        <v>0</v>
      </c>
      <c r="D1029" s="2">
        <v>0</v>
      </c>
    </row>
    <row r="1030">
      <c r="A1030" s="2">
        <v>1024</v>
      </c>
      <c r="B1030" s="1" t="s">
        <v>1037</v>
      </c>
      <c r="C1030" s="3">
        <v>0</v>
      </c>
      <c r="D1030" s="2">
        <v>0</v>
      </c>
    </row>
    <row r="1031">
      <c r="A1031" s="2">
        <v>1025</v>
      </c>
      <c r="B1031" s="1" t="s">
        <v>1038</v>
      </c>
      <c r="C1031" s="3">
        <v>0</v>
      </c>
      <c r="D1031" s="2">
        <v>0</v>
      </c>
    </row>
    <row r="1032">
      <c r="A1032" s="2">
        <v>1026</v>
      </c>
      <c r="B1032" s="1" t="s">
        <v>1039</v>
      </c>
      <c r="C1032" s="3">
        <v>0</v>
      </c>
      <c r="D1032" s="2">
        <v>0</v>
      </c>
    </row>
    <row r="1033">
      <c r="A1033" s="2">
        <v>1027</v>
      </c>
      <c r="B1033" s="1" t="s">
        <v>1040</v>
      </c>
      <c r="C1033" s="3">
        <v>0</v>
      </c>
      <c r="D1033" s="2">
        <v>0</v>
      </c>
    </row>
    <row r="1034">
      <c r="A1034" s="2">
        <v>1028</v>
      </c>
      <c r="B1034" s="1" t="s">
        <v>1041</v>
      </c>
      <c r="C1034" s="3">
        <v>0</v>
      </c>
      <c r="D1034" s="2">
        <v>0</v>
      </c>
    </row>
    <row r="1035">
      <c r="A1035" s="2">
        <v>1029</v>
      </c>
      <c r="B1035" s="1" t="s">
        <v>1042</v>
      </c>
      <c r="C1035" s="3">
        <v>0</v>
      </c>
      <c r="D1035" s="2">
        <v>0</v>
      </c>
    </row>
    <row r="1036">
      <c r="A1036" s="2">
        <v>1030</v>
      </c>
      <c r="B1036" s="1" t="s">
        <v>1043</v>
      </c>
      <c r="C1036" s="3">
        <v>0</v>
      </c>
      <c r="D1036" s="2">
        <v>0</v>
      </c>
    </row>
    <row r="1037">
      <c r="A1037" s="2">
        <v>1031</v>
      </c>
      <c r="B1037" s="9" t="s">
        <v>1044</v>
      </c>
      <c r="C1037" s="3">
        <v>0</v>
      </c>
      <c r="D1037" s="2">
        <v>0</v>
      </c>
    </row>
    <row r="1038">
      <c r="A1038" s="2">
        <v>1032</v>
      </c>
      <c r="B1038" s="9" t="s">
        <v>1045</v>
      </c>
      <c r="C1038" s="3">
        <v>0</v>
      </c>
      <c r="D1038" s="2">
        <v>0</v>
      </c>
    </row>
    <row r="1039">
      <c r="A1039" s="2">
        <v>1033</v>
      </c>
      <c r="B1039" s="9" t="s">
        <v>1046</v>
      </c>
      <c r="C1039" s="3">
        <v>0</v>
      </c>
      <c r="D1039" s="2">
        <v>0</v>
      </c>
    </row>
    <row r="1040">
      <c r="A1040" s="2">
        <v>1034</v>
      </c>
      <c r="B1040" s="9" t="s">
        <v>1047</v>
      </c>
      <c r="C1040" s="3">
        <v>0</v>
      </c>
      <c r="D1040" s="2">
        <v>0</v>
      </c>
    </row>
    <row r="1041">
      <c r="A1041" s="2">
        <v>1035</v>
      </c>
      <c r="B1041" s="1" t="s">
        <v>1048</v>
      </c>
      <c r="C1041" s="3">
        <v>0</v>
      </c>
      <c r="D1041" s="2">
        <v>0</v>
      </c>
    </row>
    <row r="1042">
      <c r="A1042" s="2">
        <v>1036</v>
      </c>
      <c r="B1042" s="1" t="s">
        <v>1049</v>
      </c>
      <c r="C1042" s="3">
        <v>0</v>
      </c>
      <c r="D1042" s="2">
        <v>0</v>
      </c>
    </row>
    <row r="1043">
      <c r="A1043" s="2">
        <v>1037</v>
      </c>
      <c r="B1043" s="1" t="s">
        <v>1050</v>
      </c>
      <c r="C1043" s="3">
        <v>0</v>
      </c>
      <c r="D1043" s="2">
        <v>0</v>
      </c>
    </row>
    <row r="1044">
      <c r="A1044" s="2">
        <v>1038</v>
      </c>
      <c r="B1044" s="1" t="s">
        <v>1051</v>
      </c>
      <c r="C1044" s="3">
        <v>0</v>
      </c>
      <c r="D1044" s="2">
        <v>0</v>
      </c>
    </row>
    <row r="1045">
      <c r="A1045" s="2">
        <v>1039</v>
      </c>
      <c r="B1045" s="1" t="s">
        <v>1052</v>
      </c>
      <c r="C1045" s="3">
        <v>0</v>
      </c>
      <c r="D1045" s="2">
        <v>0</v>
      </c>
    </row>
    <row r="1046">
      <c r="A1046" s="2">
        <v>1040</v>
      </c>
      <c r="B1046" s="1" t="s">
        <v>1053</v>
      </c>
      <c r="C1046" s="3">
        <v>0</v>
      </c>
      <c r="D1046" s="2">
        <v>0</v>
      </c>
    </row>
    <row r="1047">
      <c r="A1047" s="2">
        <v>1041</v>
      </c>
      <c r="B1047" s="1" t="s">
        <v>1054</v>
      </c>
      <c r="C1047" s="3">
        <v>0</v>
      </c>
      <c r="D1047" s="2">
        <v>0</v>
      </c>
    </row>
    <row r="1048">
      <c r="A1048" s="2">
        <v>1042</v>
      </c>
      <c r="B1048" s="1" t="s">
        <v>1055</v>
      </c>
      <c r="C1048" s="3">
        <v>0</v>
      </c>
      <c r="D1048" s="2">
        <v>0</v>
      </c>
    </row>
    <row r="1049">
      <c r="A1049" s="2">
        <v>1043</v>
      </c>
      <c r="B1049" s="1" t="s">
        <v>1056</v>
      </c>
      <c r="C1049" s="3">
        <v>0</v>
      </c>
      <c r="D1049" s="2">
        <v>0</v>
      </c>
    </row>
    <row r="1050">
      <c r="A1050" s="2">
        <v>1044</v>
      </c>
      <c r="B1050" s="1" t="s">
        <v>1057</v>
      </c>
      <c r="C1050" s="3">
        <v>0</v>
      </c>
      <c r="D1050" s="2">
        <v>0</v>
      </c>
    </row>
    <row r="1051">
      <c r="A1051" s="2">
        <v>1045</v>
      </c>
      <c r="B1051" s="1" t="s">
        <v>1058</v>
      </c>
      <c r="C1051" s="3">
        <v>0</v>
      </c>
      <c r="D1051" s="2">
        <v>0</v>
      </c>
    </row>
    <row r="1052">
      <c r="A1052" s="2">
        <v>1046</v>
      </c>
      <c r="B1052" s="1" t="s">
        <v>1059</v>
      </c>
      <c r="C1052" s="3">
        <v>0</v>
      </c>
      <c r="D1052" s="2">
        <v>0</v>
      </c>
    </row>
    <row r="1053">
      <c r="A1053" s="2">
        <v>1047</v>
      </c>
      <c r="B1053" s="1" t="s">
        <v>1060</v>
      </c>
      <c r="C1053" s="3">
        <v>0</v>
      </c>
      <c r="D1053" s="2">
        <v>0</v>
      </c>
    </row>
    <row r="1054">
      <c r="A1054" s="2">
        <v>1048</v>
      </c>
      <c r="B1054" s="1" t="s">
        <v>1061</v>
      </c>
      <c r="C1054" s="3">
        <v>0</v>
      </c>
      <c r="D1054" s="2">
        <v>0</v>
      </c>
    </row>
    <row r="1055">
      <c r="A1055" s="2">
        <v>1049</v>
      </c>
      <c r="B1055" s="1" t="s">
        <v>1062</v>
      </c>
      <c r="C1055" s="3">
        <v>0</v>
      </c>
      <c r="D1055" s="2">
        <v>0</v>
      </c>
    </row>
    <row r="1056">
      <c r="A1056" s="2">
        <v>1050</v>
      </c>
      <c r="B1056" s="1" t="s">
        <v>1063</v>
      </c>
      <c r="C1056" s="3">
        <v>0</v>
      </c>
      <c r="D1056" s="2">
        <v>0</v>
      </c>
    </row>
    <row r="1057">
      <c r="A1057" s="2">
        <v>1051</v>
      </c>
      <c r="B1057" s="1" t="s">
        <v>1064</v>
      </c>
      <c r="C1057" s="3">
        <v>0</v>
      </c>
      <c r="D1057" s="2">
        <v>0</v>
      </c>
    </row>
    <row r="1058">
      <c r="A1058" s="2">
        <v>1052</v>
      </c>
      <c r="B1058" s="1" t="s">
        <v>1065</v>
      </c>
      <c r="C1058" s="3">
        <v>0</v>
      </c>
      <c r="D1058" s="2">
        <v>0</v>
      </c>
    </row>
    <row r="1059">
      <c r="A1059" s="2">
        <v>1053</v>
      </c>
      <c r="B1059" s="1" t="s">
        <v>1066</v>
      </c>
      <c r="C1059" s="3">
        <v>0</v>
      </c>
      <c r="D1059" s="2">
        <v>0</v>
      </c>
    </row>
    <row r="1060">
      <c r="A1060" s="2">
        <v>1054</v>
      </c>
      <c r="B1060" s="1" t="s">
        <v>1067</v>
      </c>
      <c r="C1060" s="3">
        <v>0</v>
      </c>
      <c r="D1060" s="2">
        <v>0</v>
      </c>
    </row>
    <row r="1061">
      <c r="A1061" s="2">
        <v>1055</v>
      </c>
      <c r="B1061" s="1" t="s">
        <v>1068</v>
      </c>
      <c r="C1061" s="3">
        <v>0</v>
      </c>
      <c r="D1061" s="2">
        <v>0</v>
      </c>
    </row>
    <row r="1062">
      <c r="A1062" s="2">
        <v>1056</v>
      </c>
      <c r="B1062" s="1" t="s">
        <v>1069</v>
      </c>
      <c r="C1062" s="3">
        <v>0</v>
      </c>
      <c r="D1062" s="2">
        <v>0</v>
      </c>
    </row>
    <row r="1063">
      <c r="A1063" s="2">
        <v>1057</v>
      </c>
      <c r="B1063" s="1" t="s">
        <v>1070</v>
      </c>
      <c r="C1063" s="3">
        <v>0</v>
      </c>
      <c r="D1063" s="2">
        <v>0</v>
      </c>
    </row>
    <row r="1064">
      <c r="A1064" s="2">
        <v>1058</v>
      </c>
      <c r="B1064" s="1" t="s">
        <v>1071</v>
      </c>
      <c r="C1064" s="3">
        <v>0</v>
      </c>
      <c r="D1064" s="2">
        <v>0</v>
      </c>
    </row>
    <row r="1065">
      <c r="A1065" s="2">
        <v>1059</v>
      </c>
      <c r="B1065" s="1" t="s">
        <v>1072</v>
      </c>
      <c r="C1065" s="3">
        <v>0</v>
      </c>
      <c r="D1065" s="2">
        <v>0</v>
      </c>
    </row>
    <row r="1066">
      <c r="A1066" s="2">
        <v>1060</v>
      </c>
      <c r="B1066" s="1" t="s">
        <v>1073</v>
      </c>
      <c r="C1066" s="3">
        <v>0</v>
      </c>
      <c r="D1066" s="2">
        <v>0</v>
      </c>
    </row>
    <row r="1067">
      <c r="A1067" s="2">
        <v>1061</v>
      </c>
      <c r="B1067" s="1" t="s">
        <v>1074</v>
      </c>
      <c r="C1067" s="3">
        <v>0</v>
      </c>
      <c r="D1067" s="2">
        <v>0</v>
      </c>
    </row>
    <row r="1068">
      <c r="A1068" s="2">
        <v>1062</v>
      </c>
      <c r="B1068" s="1" t="s">
        <v>1075</v>
      </c>
      <c r="C1068" s="3">
        <v>0</v>
      </c>
      <c r="D1068" s="2">
        <v>0</v>
      </c>
    </row>
    <row r="1069">
      <c r="A1069" s="2">
        <v>1063</v>
      </c>
      <c r="B1069" s="1" t="s">
        <v>1076</v>
      </c>
      <c r="C1069" s="3">
        <v>0</v>
      </c>
      <c r="D1069" s="2">
        <v>0</v>
      </c>
    </row>
    <row r="1070">
      <c r="A1070" s="2">
        <v>1064</v>
      </c>
      <c r="B1070" s="1" t="s">
        <v>1077</v>
      </c>
      <c r="C1070" s="3">
        <v>0</v>
      </c>
      <c r="D1070" s="2">
        <v>0</v>
      </c>
    </row>
    <row r="1071">
      <c r="A1071" s="2">
        <v>1065</v>
      </c>
      <c r="B1071" s="1" t="s">
        <v>1078</v>
      </c>
      <c r="C1071" s="3">
        <v>0</v>
      </c>
      <c r="D1071" s="2">
        <v>0</v>
      </c>
    </row>
    <row r="1072">
      <c r="A1072" s="2">
        <v>1066</v>
      </c>
      <c r="B1072" s="1" t="s">
        <v>1079</v>
      </c>
      <c r="C1072" s="3">
        <v>0</v>
      </c>
      <c r="D1072" s="2">
        <v>0</v>
      </c>
    </row>
    <row r="1073">
      <c r="A1073" s="2">
        <v>1067</v>
      </c>
      <c r="B1073" s="1" t="s">
        <v>1080</v>
      </c>
      <c r="C1073" s="3">
        <v>0</v>
      </c>
      <c r="D1073" s="2">
        <v>0</v>
      </c>
    </row>
    <row r="1074">
      <c r="A1074" s="2">
        <v>1068</v>
      </c>
      <c r="B1074" s="1" t="s">
        <v>1081</v>
      </c>
      <c r="C1074" s="3">
        <v>0</v>
      </c>
      <c r="D1074" s="2">
        <v>0</v>
      </c>
    </row>
    <row r="1075">
      <c r="A1075" s="2">
        <v>1069</v>
      </c>
      <c r="B1075" s="1" t="s">
        <v>1082</v>
      </c>
      <c r="C1075" s="3">
        <v>0</v>
      </c>
      <c r="D1075" s="2">
        <v>0</v>
      </c>
    </row>
    <row r="1076">
      <c r="A1076" s="2">
        <v>1070</v>
      </c>
      <c r="B1076" s="1" t="s">
        <v>1083</v>
      </c>
      <c r="C1076" s="3">
        <v>0</v>
      </c>
      <c r="D1076" s="2">
        <v>0</v>
      </c>
    </row>
    <row r="1077">
      <c r="A1077" s="2">
        <v>1071</v>
      </c>
      <c r="B1077" s="1" t="s">
        <v>1084</v>
      </c>
      <c r="C1077" s="3">
        <v>0</v>
      </c>
      <c r="D1077" s="2">
        <v>0</v>
      </c>
    </row>
    <row r="1078">
      <c r="A1078" s="2">
        <v>1072</v>
      </c>
      <c r="B1078" s="1" t="s">
        <v>1085</v>
      </c>
      <c r="C1078" s="3">
        <v>0</v>
      </c>
      <c r="D1078" s="2">
        <v>0</v>
      </c>
    </row>
    <row r="1079">
      <c r="A1079" s="2">
        <v>1073</v>
      </c>
      <c r="B1079" s="1" t="s">
        <v>1086</v>
      </c>
      <c r="C1079" s="3">
        <v>0</v>
      </c>
      <c r="D1079" s="2">
        <v>0</v>
      </c>
    </row>
    <row r="1080">
      <c r="A1080" s="2">
        <v>1074</v>
      </c>
      <c r="B1080" s="1" t="s">
        <v>1087</v>
      </c>
      <c r="C1080" s="3">
        <v>0</v>
      </c>
      <c r="D1080" s="2">
        <v>0</v>
      </c>
    </row>
    <row r="1081">
      <c r="A1081" s="2">
        <v>1075</v>
      </c>
      <c r="B1081" s="1" t="s">
        <v>1088</v>
      </c>
      <c r="C1081" s="3">
        <v>0</v>
      </c>
      <c r="D1081" s="2">
        <v>0</v>
      </c>
    </row>
    <row r="1082">
      <c r="A1082" s="2">
        <v>1076</v>
      </c>
      <c r="B1082" s="9" t="s">
        <v>1089</v>
      </c>
      <c r="C1082" s="3">
        <v>0</v>
      </c>
      <c r="D1082" s="2">
        <v>0</v>
      </c>
    </row>
    <row r="1083">
      <c r="A1083" s="2">
        <v>1077</v>
      </c>
      <c r="B1083" s="9" t="s">
        <v>1090</v>
      </c>
      <c r="C1083" s="3">
        <v>0</v>
      </c>
      <c r="D1083" s="2">
        <v>0</v>
      </c>
    </row>
    <row r="1084">
      <c r="A1084" s="2">
        <v>1078</v>
      </c>
      <c r="B1084" s="9" t="s">
        <v>1091</v>
      </c>
      <c r="C1084" s="3">
        <v>0</v>
      </c>
      <c r="D1084" s="2">
        <v>0</v>
      </c>
    </row>
    <row r="1085">
      <c r="A1085" s="2">
        <v>1079</v>
      </c>
      <c r="B1085" s="9" t="s">
        <v>1092</v>
      </c>
      <c r="C1085" s="3">
        <v>0</v>
      </c>
      <c r="D1085" s="2">
        <v>0</v>
      </c>
    </row>
    <row r="1086">
      <c r="A1086" s="2">
        <v>1080</v>
      </c>
      <c r="B1086" s="9" t="s">
        <v>1093</v>
      </c>
      <c r="C1086" s="3">
        <v>0</v>
      </c>
      <c r="D1086" s="2">
        <v>0</v>
      </c>
    </row>
    <row r="1087">
      <c r="A1087" s="2">
        <v>1081</v>
      </c>
      <c r="B1087" s="9" t="s">
        <v>1094</v>
      </c>
      <c r="C1087" s="3">
        <v>0</v>
      </c>
      <c r="D1087" s="2">
        <v>0</v>
      </c>
    </row>
    <row r="1088">
      <c r="A1088" s="2">
        <v>1082</v>
      </c>
      <c r="B1088" s="9" t="s">
        <v>1095</v>
      </c>
      <c r="C1088" s="3">
        <v>0</v>
      </c>
      <c r="D1088" s="2">
        <v>0</v>
      </c>
    </row>
    <row r="1089">
      <c r="A1089" s="2">
        <v>1083</v>
      </c>
      <c r="B1089" s="9" t="s">
        <v>1096</v>
      </c>
      <c r="C1089" s="3">
        <v>0</v>
      </c>
      <c r="D1089" s="2">
        <v>0</v>
      </c>
    </row>
    <row r="1090">
      <c r="A1090" s="2">
        <v>1084</v>
      </c>
      <c r="B1090" s="9" t="s">
        <v>1097</v>
      </c>
      <c r="C1090" s="3">
        <v>0</v>
      </c>
      <c r="D1090" s="2">
        <v>0</v>
      </c>
    </row>
    <row r="1091">
      <c r="A1091" s="2">
        <v>1085</v>
      </c>
      <c r="B1091" s="9" t="s">
        <v>1098</v>
      </c>
      <c r="C1091" s="3">
        <v>0</v>
      </c>
      <c r="D1091" s="2">
        <v>0</v>
      </c>
    </row>
    <row r="1092">
      <c r="A1092" s="2">
        <v>1086</v>
      </c>
      <c r="B1092" s="9" t="s">
        <v>1099</v>
      </c>
      <c r="C1092" s="3">
        <v>0</v>
      </c>
      <c r="D1092" s="2">
        <v>0</v>
      </c>
    </row>
    <row r="1093">
      <c r="A1093" s="2">
        <v>1087</v>
      </c>
      <c r="B1093" s="9" t="s">
        <v>1100</v>
      </c>
      <c r="C1093" s="3">
        <v>0</v>
      </c>
      <c r="D1093" s="2">
        <v>0</v>
      </c>
    </row>
    <row r="1094">
      <c r="A1094" s="2">
        <v>1088</v>
      </c>
      <c r="B1094" s="9" t="s">
        <v>1101</v>
      </c>
      <c r="C1094" s="3">
        <v>0</v>
      </c>
      <c r="D1094" s="2">
        <v>0</v>
      </c>
    </row>
    <row r="1095">
      <c r="A1095" s="2">
        <v>1089</v>
      </c>
      <c r="B1095" s="9" t="s">
        <v>1102</v>
      </c>
      <c r="C1095" s="3">
        <v>0</v>
      </c>
      <c r="D1095" s="2">
        <v>0</v>
      </c>
    </row>
    <row r="1096">
      <c r="A1096" s="2">
        <v>1090</v>
      </c>
      <c r="B1096" s="9" t="s">
        <v>1103</v>
      </c>
      <c r="C1096" s="3">
        <v>0</v>
      </c>
      <c r="D1096" s="2">
        <v>0</v>
      </c>
    </row>
    <row r="1097">
      <c r="A1097" s="2">
        <v>1091</v>
      </c>
      <c r="B1097" s="1" t="s">
        <v>1104</v>
      </c>
      <c r="C1097" s="3">
        <v>0</v>
      </c>
      <c r="D1097" s="2">
        <v>0</v>
      </c>
    </row>
    <row r="1098">
      <c r="A1098" s="2">
        <v>1092</v>
      </c>
      <c r="B1098" s="1" t="s">
        <v>1105</v>
      </c>
      <c r="C1098" s="3">
        <v>0</v>
      </c>
      <c r="D1098" s="2">
        <v>0</v>
      </c>
    </row>
    <row r="1099">
      <c r="A1099" s="2">
        <v>1093</v>
      </c>
      <c r="B1099" s="1" t="s">
        <v>1106</v>
      </c>
      <c r="C1099" s="3">
        <v>0</v>
      </c>
      <c r="D1099" s="2">
        <v>0</v>
      </c>
    </row>
    <row r="1100">
      <c r="A1100" s="2">
        <v>1094</v>
      </c>
      <c r="B1100" s="9" t="s">
        <v>1107</v>
      </c>
      <c r="C1100" s="3">
        <v>0</v>
      </c>
      <c r="D1100" s="2">
        <v>0</v>
      </c>
    </row>
    <row r="1101">
      <c r="A1101" s="2">
        <v>1095</v>
      </c>
      <c r="B1101" s="9" t="s">
        <v>1108</v>
      </c>
      <c r="C1101" s="3">
        <v>0</v>
      </c>
      <c r="D1101" s="2">
        <v>0</v>
      </c>
    </row>
    <row r="1102">
      <c r="A1102" s="2">
        <v>1096</v>
      </c>
      <c r="B1102" s="9" t="s">
        <v>1109</v>
      </c>
      <c r="C1102" s="3">
        <v>0</v>
      </c>
      <c r="D1102" s="2">
        <v>0</v>
      </c>
    </row>
    <row r="1103">
      <c r="A1103" s="2">
        <v>1097</v>
      </c>
      <c r="B1103" s="9" t="s">
        <v>1110</v>
      </c>
      <c r="C1103" s="3">
        <v>0</v>
      </c>
      <c r="D1103" s="2">
        <v>0</v>
      </c>
    </row>
    <row r="1104">
      <c r="A1104" s="2">
        <v>1098</v>
      </c>
      <c r="B1104" s="9" t="s">
        <v>1111</v>
      </c>
      <c r="C1104" s="3">
        <v>0</v>
      </c>
      <c r="D1104" s="2">
        <v>0</v>
      </c>
    </row>
    <row r="1105">
      <c r="A1105" s="2">
        <v>1099</v>
      </c>
      <c r="B1105" s="9" t="s">
        <v>1112</v>
      </c>
      <c r="C1105" s="3">
        <v>0</v>
      </c>
      <c r="D1105" s="2">
        <v>0</v>
      </c>
    </row>
    <row r="1106">
      <c r="A1106" s="2">
        <v>1100</v>
      </c>
      <c r="B1106" s="1" t="s">
        <v>1113</v>
      </c>
      <c r="C1106" s="3">
        <v>0</v>
      </c>
      <c r="D1106" s="2">
        <v>0</v>
      </c>
    </row>
    <row r="1107">
      <c r="A1107" s="2">
        <v>1101</v>
      </c>
      <c r="B1107" s="1" t="s">
        <v>1114</v>
      </c>
      <c r="C1107" s="3">
        <v>0</v>
      </c>
      <c r="D1107" s="2">
        <v>0</v>
      </c>
    </row>
    <row r="1108">
      <c r="A1108" s="2">
        <v>1102</v>
      </c>
      <c r="B1108" s="1" t="s">
        <v>1115</v>
      </c>
      <c r="C1108" s="3">
        <v>0</v>
      </c>
      <c r="D1108" s="2">
        <v>0</v>
      </c>
    </row>
    <row r="1109">
      <c r="A1109" s="2">
        <v>1103</v>
      </c>
      <c r="B1109" s="1" t="s">
        <v>1116</v>
      </c>
      <c r="C1109" s="3">
        <v>0</v>
      </c>
      <c r="D1109" s="2">
        <v>0</v>
      </c>
    </row>
    <row r="1110">
      <c r="A1110" s="2">
        <v>1104</v>
      </c>
      <c r="B1110" s="1" t="s">
        <v>1117</v>
      </c>
      <c r="C1110" s="3">
        <v>0</v>
      </c>
      <c r="D1110" s="2">
        <v>0</v>
      </c>
    </row>
    <row r="1111">
      <c r="A1111" s="2">
        <v>1105</v>
      </c>
      <c r="B1111" s="1" t="s">
        <v>1118</v>
      </c>
      <c r="C1111" s="3">
        <v>0</v>
      </c>
      <c r="D1111" s="2">
        <v>0</v>
      </c>
    </row>
    <row r="1112">
      <c r="A1112" s="2">
        <v>1106</v>
      </c>
      <c r="B1112" s="1" t="s">
        <v>1119</v>
      </c>
      <c r="C1112" s="3">
        <v>0</v>
      </c>
      <c r="D1112" s="2">
        <v>0</v>
      </c>
    </row>
    <row r="1113">
      <c r="A1113" s="2">
        <v>1107</v>
      </c>
      <c r="B1113" s="9" t="s">
        <v>1120</v>
      </c>
      <c r="C1113" s="3">
        <v>0</v>
      </c>
      <c r="D1113" s="2">
        <v>0</v>
      </c>
    </row>
    <row r="1114">
      <c r="A1114" s="2">
        <v>1108</v>
      </c>
      <c r="B1114" s="1" t="s">
        <v>1121</v>
      </c>
      <c r="C1114" s="3">
        <v>0</v>
      </c>
      <c r="D1114" s="2">
        <v>0</v>
      </c>
    </row>
    <row r="1115">
      <c r="A1115" s="2">
        <v>1109</v>
      </c>
      <c r="B1115" s="1" t="s">
        <v>1122</v>
      </c>
      <c r="C1115" s="3">
        <v>0</v>
      </c>
      <c r="D1115" s="2">
        <v>0</v>
      </c>
    </row>
    <row r="1116">
      <c r="A1116" s="2">
        <v>1110</v>
      </c>
      <c r="B1116" s="1" t="s">
        <v>1123</v>
      </c>
      <c r="C1116" s="3">
        <v>0</v>
      </c>
      <c r="D1116" s="2">
        <v>0</v>
      </c>
    </row>
    <row r="1117">
      <c r="A1117" s="2">
        <v>1111</v>
      </c>
      <c r="B1117" s="9" t="s">
        <v>1124</v>
      </c>
      <c r="C1117" s="3">
        <v>0</v>
      </c>
      <c r="D1117" s="2">
        <v>0</v>
      </c>
    </row>
    <row r="1118">
      <c r="A1118" s="2">
        <v>1112</v>
      </c>
      <c r="B1118" s="9" t="s">
        <v>1125</v>
      </c>
      <c r="C1118" s="3">
        <v>0</v>
      </c>
      <c r="D1118" s="2">
        <v>0</v>
      </c>
    </row>
    <row r="1119">
      <c r="A1119" s="2">
        <v>1113</v>
      </c>
      <c r="B1119" s="9" t="s">
        <v>1126</v>
      </c>
      <c r="C1119" s="3">
        <v>0</v>
      </c>
      <c r="D1119" s="2">
        <v>0</v>
      </c>
    </row>
    <row r="1120">
      <c r="A1120" s="2">
        <v>1114</v>
      </c>
      <c r="B1120" s="9" t="s">
        <v>1127</v>
      </c>
      <c r="C1120" s="3">
        <v>0</v>
      </c>
      <c r="D1120" s="2">
        <v>0</v>
      </c>
    </row>
    <row r="1121">
      <c r="A1121" s="2">
        <v>1115</v>
      </c>
      <c r="B1121" s="9" t="s">
        <v>1128</v>
      </c>
      <c r="C1121" s="3">
        <v>0</v>
      </c>
      <c r="D1121" s="2">
        <v>0</v>
      </c>
    </row>
    <row r="1122">
      <c r="A1122" s="2">
        <v>1116</v>
      </c>
      <c r="B1122" s="9" t="s">
        <v>1129</v>
      </c>
      <c r="C1122" s="3">
        <v>0</v>
      </c>
      <c r="D1122" s="2">
        <v>0</v>
      </c>
    </row>
    <row r="1123">
      <c r="A1123" s="2">
        <v>1117</v>
      </c>
      <c r="B1123" s="9" t="s">
        <v>1130</v>
      </c>
      <c r="C1123" s="3">
        <v>0</v>
      </c>
      <c r="D1123" s="2">
        <v>0</v>
      </c>
    </row>
    <row r="1124">
      <c r="A1124" s="2">
        <v>1118</v>
      </c>
      <c r="B1124" s="1" t="s">
        <v>1131</v>
      </c>
      <c r="C1124" s="3">
        <v>0</v>
      </c>
      <c r="D1124" s="2">
        <v>0</v>
      </c>
    </row>
    <row r="1125">
      <c r="A1125" s="2">
        <v>1119</v>
      </c>
      <c r="B1125" s="1" t="s">
        <v>1132</v>
      </c>
      <c r="C1125" s="3">
        <v>0</v>
      </c>
      <c r="D1125" s="2">
        <v>0</v>
      </c>
    </row>
    <row r="1126">
      <c r="A1126" s="2">
        <v>1120</v>
      </c>
      <c r="B1126" s="1" t="s">
        <v>1133</v>
      </c>
      <c r="C1126" s="3">
        <v>0</v>
      </c>
      <c r="D1126" s="2">
        <v>0</v>
      </c>
    </row>
    <row r="1127">
      <c r="A1127" s="2">
        <v>1121</v>
      </c>
      <c r="B1127" s="1" t="s">
        <v>1134</v>
      </c>
      <c r="C1127" s="3">
        <v>0</v>
      </c>
      <c r="D1127" s="2">
        <v>0</v>
      </c>
    </row>
    <row r="1128">
      <c r="A1128" s="2">
        <v>1122</v>
      </c>
      <c r="B1128" s="1" t="s">
        <v>1135</v>
      </c>
      <c r="C1128" s="3">
        <v>0</v>
      </c>
      <c r="D1128" s="2">
        <v>0</v>
      </c>
    </row>
    <row r="1129">
      <c r="A1129" s="2">
        <v>1123</v>
      </c>
      <c r="B1129" s="1" t="s">
        <v>1136</v>
      </c>
      <c r="C1129" s="3">
        <v>0</v>
      </c>
      <c r="D1129" s="2">
        <v>0</v>
      </c>
    </row>
    <row r="1130">
      <c r="A1130" s="2">
        <v>1124</v>
      </c>
      <c r="B1130" s="1" t="s">
        <v>1137</v>
      </c>
      <c r="C1130" s="3">
        <v>0</v>
      </c>
      <c r="D1130" s="2">
        <v>0</v>
      </c>
    </row>
    <row r="1131">
      <c r="A1131" s="2">
        <v>1125</v>
      </c>
      <c r="B1131" s="1" t="s">
        <v>1138</v>
      </c>
      <c r="C1131" s="3">
        <v>0</v>
      </c>
      <c r="D1131" s="2">
        <v>0</v>
      </c>
    </row>
    <row r="1132">
      <c r="A1132" s="2">
        <v>1126</v>
      </c>
      <c r="B1132" s="1" t="s">
        <v>1139</v>
      </c>
      <c r="C1132" s="3">
        <v>0</v>
      </c>
      <c r="D1132" s="2">
        <v>0</v>
      </c>
    </row>
    <row r="1133">
      <c r="A1133" s="2">
        <v>1127</v>
      </c>
      <c r="B1133" s="1" t="s">
        <v>1140</v>
      </c>
      <c r="C1133" s="3">
        <v>0</v>
      </c>
      <c r="D1133" s="2">
        <v>0</v>
      </c>
    </row>
    <row r="1134">
      <c r="A1134" s="2">
        <v>1128</v>
      </c>
      <c r="B1134" s="1" t="s">
        <v>1141</v>
      </c>
      <c r="C1134" s="3">
        <v>0</v>
      </c>
      <c r="D1134" s="2">
        <v>0</v>
      </c>
    </row>
    <row r="1135">
      <c r="A1135" s="2">
        <v>1129</v>
      </c>
      <c r="B1135" s="1" t="s">
        <v>1142</v>
      </c>
      <c r="C1135" s="3">
        <v>0</v>
      </c>
      <c r="D1135" s="2">
        <v>0</v>
      </c>
    </row>
    <row r="1136">
      <c r="A1136" s="2">
        <v>1130</v>
      </c>
      <c r="B1136" s="1" t="s">
        <v>1143</v>
      </c>
      <c r="C1136" s="3">
        <v>0</v>
      </c>
      <c r="D1136" s="2">
        <v>0</v>
      </c>
    </row>
    <row r="1137">
      <c r="A1137" s="2">
        <v>1131</v>
      </c>
      <c r="B1137" s="1" t="s">
        <v>1144</v>
      </c>
      <c r="C1137" s="3">
        <v>0</v>
      </c>
      <c r="D1137" s="2">
        <v>0</v>
      </c>
    </row>
    <row r="1138">
      <c r="A1138" s="2">
        <v>1132</v>
      </c>
      <c r="B1138" s="1" t="s">
        <v>1145</v>
      </c>
      <c r="C1138" s="3">
        <v>0</v>
      </c>
      <c r="D1138" s="2">
        <v>0</v>
      </c>
    </row>
    <row r="1139">
      <c r="A1139" s="2">
        <v>1133</v>
      </c>
      <c r="B1139" s="1" t="s">
        <v>1146</v>
      </c>
      <c r="C1139" s="3">
        <v>0</v>
      </c>
      <c r="D1139" s="2">
        <v>0</v>
      </c>
    </row>
    <row r="1140">
      <c r="A1140" s="2">
        <v>1134</v>
      </c>
      <c r="B1140" s="1" t="s">
        <v>1147</v>
      </c>
      <c r="C1140" s="3">
        <v>0</v>
      </c>
      <c r="D1140" s="2">
        <v>0</v>
      </c>
    </row>
    <row r="1141">
      <c r="A1141" s="2">
        <v>1135</v>
      </c>
      <c r="B1141" s="1" t="s">
        <v>1148</v>
      </c>
      <c r="C1141" s="3">
        <v>0</v>
      </c>
      <c r="D1141" s="2">
        <v>0</v>
      </c>
    </row>
    <row r="1142">
      <c r="A1142" s="2">
        <v>1136</v>
      </c>
      <c r="B1142" s="1" t="s">
        <v>1149</v>
      </c>
      <c r="C1142" s="3">
        <v>0</v>
      </c>
      <c r="D1142" s="2">
        <v>0</v>
      </c>
    </row>
    <row r="1143">
      <c r="A1143" s="2">
        <v>1137</v>
      </c>
      <c r="B1143" s="1" t="s">
        <v>1150</v>
      </c>
      <c r="C1143" s="3">
        <v>0</v>
      </c>
      <c r="D1143" s="2">
        <v>0</v>
      </c>
    </row>
    <row r="1144">
      <c r="A1144" s="2">
        <v>1138</v>
      </c>
      <c r="B1144" s="1" t="s">
        <v>1151</v>
      </c>
      <c r="C1144" s="3">
        <v>0</v>
      </c>
      <c r="D1144" s="2">
        <v>0</v>
      </c>
    </row>
    <row r="1145">
      <c r="A1145" s="2">
        <v>1139</v>
      </c>
      <c r="B1145" s="1" t="s">
        <v>1152</v>
      </c>
      <c r="C1145" s="3">
        <v>0</v>
      </c>
      <c r="D1145" s="2">
        <v>0</v>
      </c>
    </row>
    <row r="1146">
      <c r="A1146" s="2">
        <v>1140</v>
      </c>
      <c r="B1146" s="1" t="s">
        <v>1153</v>
      </c>
      <c r="C1146" s="3">
        <v>0</v>
      </c>
      <c r="D1146" s="2">
        <v>0</v>
      </c>
    </row>
    <row r="1147">
      <c r="A1147" s="2">
        <v>1141</v>
      </c>
      <c r="B1147" s="1" t="s">
        <v>1154</v>
      </c>
      <c r="C1147" s="3">
        <v>0</v>
      </c>
      <c r="D1147" s="2">
        <v>0</v>
      </c>
    </row>
    <row r="1148">
      <c r="A1148" s="2">
        <v>1142</v>
      </c>
      <c r="B1148" s="1" t="s">
        <v>1155</v>
      </c>
      <c r="C1148" s="3">
        <v>0</v>
      </c>
      <c r="D1148" s="2">
        <v>0</v>
      </c>
    </row>
    <row r="1149">
      <c r="A1149" s="2">
        <v>1143</v>
      </c>
      <c r="B1149" s="1" t="s">
        <v>1156</v>
      </c>
      <c r="C1149" s="3">
        <v>0</v>
      </c>
      <c r="D1149" s="2">
        <v>0</v>
      </c>
    </row>
    <row r="1150">
      <c r="A1150" s="2">
        <v>1144</v>
      </c>
      <c r="B1150" s="1" t="s">
        <v>1157</v>
      </c>
      <c r="C1150" s="3">
        <v>0</v>
      </c>
      <c r="D1150" s="2">
        <v>0</v>
      </c>
    </row>
    <row r="1151">
      <c r="A1151" s="2">
        <v>1145</v>
      </c>
      <c r="B1151" s="9" t="s">
        <v>1158</v>
      </c>
      <c r="C1151" s="3">
        <v>0</v>
      </c>
      <c r="D1151" s="2">
        <v>0</v>
      </c>
    </row>
    <row r="1152">
      <c r="A1152" s="2">
        <v>1146</v>
      </c>
      <c r="B1152" s="9" t="s">
        <v>1159</v>
      </c>
      <c r="C1152" s="3">
        <v>0</v>
      </c>
      <c r="D1152" s="2">
        <v>0</v>
      </c>
    </row>
    <row r="1153">
      <c r="A1153" s="2">
        <v>1147</v>
      </c>
      <c r="B1153" s="9" t="s">
        <v>1160</v>
      </c>
      <c r="C1153" s="3">
        <v>0</v>
      </c>
      <c r="D1153" s="2">
        <v>0</v>
      </c>
    </row>
    <row r="1154">
      <c r="A1154" s="2">
        <v>1148</v>
      </c>
      <c r="B1154" s="9" t="s">
        <v>1161</v>
      </c>
      <c r="C1154" s="3">
        <v>0</v>
      </c>
      <c r="D1154" s="2">
        <v>0</v>
      </c>
    </row>
    <row r="1155">
      <c r="A1155" s="2">
        <v>1149</v>
      </c>
      <c r="B1155" s="9" t="s">
        <v>1162</v>
      </c>
      <c r="C1155" s="3">
        <v>0</v>
      </c>
      <c r="D1155" s="2">
        <v>0</v>
      </c>
    </row>
    <row r="1156">
      <c r="A1156" s="2">
        <v>1150</v>
      </c>
      <c r="B1156" s="1" t="s">
        <v>1163</v>
      </c>
      <c r="C1156" s="3">
        <v>0</v>
      </c>
      <c r="D1156" s="2">
        <v>0</v>
      </c>
    </row>
    <row r="1157">
      <c r="A1157" s="2">
        <v>1151</v>
      </c>
      <c r="B1157" s="1" t="s">
        <v>1164</v>
      </c>
      <c r="C1157" s="3">
        <v>0</v>
      </c>
      <c r="D1157" s="2">
        <v>0</v>
      </c>
    </row>
    <row r="1158">
      <c r="A1158" s="2">
        <v>1152</v>
      </c>
      <c r="B1158" s="1" t="s">
        <v>1165</v>
      </c>
      <c r="C1158" s="3">
        <v>0</v>
      </c>
      <c r="D1158" s="2">
        <v>0</v>
      </c>
    </row>
    <row r="1159">
      <c r="A1159" s="2">
        <v>1153</v>
      </c>
      <c r="B1159" s="1" t="s">
        <v>1166</v>
      </c>
      <c r="C1159" s="3">
        <v>0</v>
      </c>
      <c r="D1159" s="2">
        <v>0</v>
      </c>
    </row>
    <row r="1160">
      <c r="A1160" s="2">
        <v>1154</v>
      </c>
      <c r="B1160" s="1" t="s">
        <v>1167</v>
      </c>
      <c r="C1160" s="3">
        <v>0</v>
      </c>
      <c r="D1160" s="2">
        <v>0</v>
      </c>
    </row>
    <row r="1161">
      <c r="A1161" s="2">
        <v>1155</v>
      </c>
      <c r="B1161" s="1" t="s">
        <v>1168</v>
      </c>
      <c r="C1161" s="3">
        <v>0</v>
      </c>
      <c r="D1161" s="2">
        <v>0</v>
      </c>
    </row>
    <row r="1162">
      <c r="A1162" s="2">
        <v>1156</v>
      </c>
      <c r="B1162" s="9" t="s">
        <v>1169</v>
      </c>
      <c r="C1162" s="3">
        <v>0</v>
      </c>
      <c r="D1162" s="2">
        <v>0</v>
      </c>
    </row>
    <row r="1163">
      <c r="A1163" s="2">
        <v>1157</v>
      </c>
      <c r="B1163" s="9" t="s">
        <v>1170</v>
      </c>
      <c r="C1163" s="3">
        <v>0</v>
      </c>
      <c r="D1163" s="2">
        <v>0</v>
      </c>
    </row>
    <row r="1164">
      <c r="A1164" s="2">
        <v>1158</v>
      </c>
      <c r="B1164" s="9" t="s">
        <v>1171</v>
      </c>
      <c r="C1164" s="3">
        <v>0</v>
      </c>
      <c r="D1164" s="2">
        <v>0</v>
      </c>
    </row>
    <row r="1165">
      <c r="A1165" s="2">
        <v>1159</v>
      </c>
      <c r="B1165" s="9" t="s">
        <v>1172</v>
      </c>
      <c r="C1165" s="3">
        <v>0</v>
      </c>
      <c r="D1165" s="2">
        <v>0</v>
      </c>
    </row>
    <row r="1166">
      <c r="A1166" s="2">
        <v>1160</v>
      </c>
      <c r="B1166" s="9" t="s">
        <v>1173</v>
      </c>
      <c r="C1166" s="3">
        <v>0</v>
      </c>
      <c r="D1166" s="2">
        <v>0</v>
      </c>
    </row>
    <row r="1167">
      <c r="A1167" s="2">
        <v>1161</v>
      </c>
      <c r="B1167" s="9" t="s">
        <v>1174</v>
      </c>
      <c r="C1167" s="3">
        <v>0</v>
      </c>
      <c r="D1167" s="2">
        <v>0</v>
      </c>
    </row>
    <row r="1168">
      <c r="A1168" s="2">
        <v>1162</v>
      </c>
      <c r="B1168" s="9" t="s">
        <v>1175</v>
      </c>
      <c r="C1168" s="3">
        <v>0</v>
      </c>
      <c r="D1168" s="2">
        <v>0</v>
      </c>
    </row>
    <row r="1169">
      <c r="A1169" s="2">
        <v>1163</v>
      </c>
      <c r="B1169" s="9" t="s">
        <v>1176</v>
      </c>
      <c r="C1169" s="3">
        <v>0</v>
      </c>
      <c r="D1169" s="2">
        <v>0</v>
      </c>
    </row>
    <row r="1170">
      <c r="A1170" s="2">
        <v>1164</v>
      </c>
      <c r="B1170" s="9" t="s">
        <v>1177</v>
      </c>
      <c r="C1170" s="3">
        <v>0</v>
      </c>
      <c r="D1170" s="2">
        <v>0</v>
      </c>
    </row>
    <row r="1171">
      <c r="A1171" s="2">
        <v>1165</v>
      </c>
      <c r="B1171" s="9" t="s">
        <v>1178</v>
      </c>
      <c r="C1171" s="3">
        <v>0</v>
      </c>
      <c r="D1171" s="2">
        <v>0</v>
      </c>
    </row>
    <row r="1172">
      <c r="A1172" s="2">
        <v>1166</v>
      </c>
      <c r="B1172" s="9" t="s">
        <v>1179</v>
      </c>
      <c r="C1172" s="3">
        <v>0</v>
      </c>
      <c r="D1172" s="2">
        <v>0</v>
      </c>
    </row>
    <row r="1173">
      <c r="A1173" s="2">
        <v>1167</v>
      </c>
      <c r="B1173" s="9" t="s">
        <v>1180</v>
      </c>
      <c r="C1173" s="3">
        <v>0</v>
      </c>
      <c r="D1173" s="2">
        <v>0</v>
      </c>
    </row>
    <row r="1174">
      <c r="A1174" s="2">
        <v>1168</v>
      </c>
      <c r="B1174" s="9" t="s">
        <v>1181</v>
      </c>
      <c r="C1174" s="3">
        <v>0</v>
      </c>
      <c r="D1174" s="2">
        <v>0</v>
      </c>
    </row>
    <row r="1175">
      <c r="A1175" s="2">
        <v>1169</v>
      </c>
      <c r="B1175" s="1" t="s">
        <v>1182</v>
      </c>
      <c r="C1175" s="3">
        <v>0</v>
      </c>
      <c r="D1175" s="2">
        <v>0</v>
      </c>
    </row>
    <row r="1176">
      <c r="A1176" s="2">
        <v>1170</v>
      </c>
      <c r="B1176" s="1" t="s">
        <v>1183</v>
      </c>
      <c r="C1176" s="3">
        <v>0</v>
      </c>
      <c r="D1176" s="2">
        <v>0</v>
      </c>
    </row>
    <row r="1177">
      <c r="A1177" s="2">
        <v>1171</v>
      </c>
      <c r="B1177" s="1" t="s">
        <v>1184</v>
      </c>
      <c r="C1177" s="3">
        <v>0</v>
      </c>
      <c r="D1177" s="2">
        <v>0</v>
      </c>
    </row>
    <row r="1178">
      <c r="A1178" s="2">
        <v>1172</v>
      </c>
      <c r="B1178" s="1" t="s">
        <v>1185</v>
      </c>
      <c r="C1178" s="3">
        <v>0</v>
      </c>
      <c r="D1178" s="2">
        <v>0</v>
      </c>
    </row>
    <row r="1179">
      <c r="A1179" s="2">
        <v>1173</v>
      </c>
      <c r="B1179" s="1" t="s">
        <v>1186</v>
      </c>
      <c r="C1179" s="3">
        <v>0</v>
      </c>
      <c r="D1179" s="2">
        <v>0</v>
      </c>
    </row>
    <row r="1180">
      <c r="A1180" s="2">
        <v>1174</v>
      </c>
      <c r="B1180" s="1" t="s">
        <v>1187</v>
      </c>
      <c r="C1180" s="3">
        <v>0</v>
      </c>
      <c r="D1180" s="2">
        <v>0</v>
      </c>
    </row>
    <row r="1181">
      <c r="A1181" s="2">
        <v>1175</v>
      </c>
      <c r="B1181" s="1" t="s">
        <v>1188</v>
      </c>
      <c r="C1181" s="3">
        <v>0</v>
      </c>
      <c r="D1181" s="2">
        <v>0</v>
      </c>
    </row>
    <row r="1182">
      <c r="A1182" s="2">
        <v>1176</v>
      </c>
      <c r="B1182" s="1" t="s">
        <v>1189</v>
      </c>
      <c r="C1182" s="3">
        <v>0</v>
      </c>
      <c r="D1182" s="2">
        <v>0</v>
      </c>
    </row>
    <row r="1183">
      <c r="A1183" s="2">
        <v>1177</v>
      </c>
      <c r="B1183" s="1" t="s">
        <v>1190</v>
      </c>
      <c r="C1183" s="3">
        <v>0</v>
      </c>
      <c r="D1183" s="2">
        <v>0</v>
      </c>
    </row>
    <row r="1184">
      <c r="A1184" s="2">
        <v>1178</v>
      </c>
      <c r="B1184" s="1" t="s">
        <v>1191</v>
      </c>
      <c r="C1184" s="3">
        <v>0</v>
      </c>
      <c r="D1184" s="2">
        <v>0</v>
      </c>
    </row>
    <row r="1185">
      <c r="A1185" s="2">
        <v>1179</v>
      </c>
      <c r="B1185" s="1" t="s">
        <v>1192</v>
      </c>
      <c r="C1185" s="3">
        <v>0</v>
      </c>
      <c r="D1185" s="2">
        <v>0</v>
      </c>
    </row>
    <row r="1186">
      <c r="A1186" s="2">
        <v>1180</v>
      </c>
      <c r="B1186" s="9" t="s">
        <v>1193</v>
      </c>
      <c r="C1186" s="3">
        <v>0</v>
      </c>
      <c r="D1186" s="2">
        <v>0</v>
      </c>
    </row>
    <row r="1187">
      <c r="A1187" s="2">
        <v>1181</v>
      </c>
      <c r="B1187" s="9" t="s">
        <v>1194</v>
      </c>
      <c r="C1187" s="3">
        <v>0</v>
      </c>
      <c r="D1187" s="2">
        <v>0</v>
      </c>
    </row>
    <row r="1188">
      <c r="A1188" s="2">
        <v>1182</v>
      </c>
      <c r="B1188" s="1" t="s">
        <v>1195</v>
      </c>
      <c r="C1188" s="3">
        <v>0</v>
      </c>
      <c r="D1188" s="2">
        <v>0</v>
      </c>
    </row>
    <row r="1189">
      <c r="A1189" s="2">
        <v>1183</v>
      </c>
      <c r="B1189" s="1" t="s">
        <v>1196</v>
      </c>
      <c r="C1189" s="3">
        <v>0</v>
      </c>
      <c r="D1189" s="2">
        <v>0</v>
      </c>
    </row>
    <row r="1190">
      <c r="A1190" s="2">
        <v>1184</v>
      </c>
      <c r="B1190" s="1" t="s">
        <v>1197</v>
      </c>
      <c r="C1190" s="3">
        <v>0</v>
      </c>
      <c r="D1190" s="2">
        <v>0</v>
      </c>
    </row>
    <row r="1191">
      <c r="A1191" s="2">
        <v>1185</v>
      </c>
      <c r="B1191" s="1" t="s">
        <v>1198</v>
      </c>
      <c r="C1191" s="3">
        <v>0</v>
      </c>
      <c r="D1191" s="2">
        <v>0</v>
      </c>
    </row>
    <row r="1192">
      <c r="A1192" s="2">
        <v>1186</v>
      </c>
      <c r="B1192" s="1" t="s">
        <v>1199</v>
      </c>
      <c r="C1192" s="3">
        <v>0</v>
      </c>
      <c r="D1192" s="2">
        <v>0</v>
      </c>
    </row>
    <row r="1193">
      <c r="A1193" s="2">
        <v>1187</v>
      </c>
      <c r="B1193" s="1" t="s">
        <v>1200</v>
      </c>
      <c r="C1193" s="3">
        <v>0</v>
      </c>
      <c r="D1193" s="2">
        <v>0</v>
      </c>
    </row>
    <row r="1194">
      <c r="A1194" s="2">
        <v>1188</v>
      </c>
      <c r="B1194" s="1" t="s">
        <v>1201</v>
      </c>
      <c r="C1194" s="3">
        <v>0</v>
      </c>
      <c r="D1194" s="2">
        <v>0</v>
      </c>
    </row>
    <row r="1195">
      <c r="A1195" s="2">
        <v>1189</v>
      </c>
      <c r="B1195" s="1" t="s">
        <v>1202</v>
      </c>
      <c r="C1195" s="3">
        <v>0</v>
      </c>
      <c r="D1195" s="2">
        <v>0</v>
      </c>
    </row>
    <row r="1196">
      <c r="A1196" s="2">
        <v>1190</v>
      </c>
      <c r="B1196" s="1" t="s">
        <v>1203</v>
      </c>
      <c r="C1196" s="3">
        <v>0</v>
      </c>
      <c r="D1196" s="2">
        <v>0</v>
      </c>
    </row>
    <row r="1197">
      <c r="A1197" s="2">
        <v>1191</v>
      </c>
      <c r="B1197" s="1" t="s">
        <v>1204</v>
      </c>
      <c r="C1197" s="3">
        <v>0</v>
      </c>
      <c r="D1197" s="2">
        <v>0</v>
      </c>
    </row>
    <row r="1198">
      <c r="A1198" s="2">
        <v>1192</v>
      </c>
      <c r="B1198" s="1" t="s">
        <v>1205</v>
      </c>
      <c r="C1198" s="3">
        <v>0</v>
      </c>
      <c r="D1198" s="2">
        <v>0</v>
      </c>
    </row>
    <row r="1199">
      <c r="A1199" s="2">
        <v>1193</v>
      </c>
      <c r="B1199" s="1" t="s">
        <v>1206</v>
      </c>
      <c r="C1199" s="3">
        <v>0</v>
      </c>
      <c r="D1199" s="2">
        <v>0</v>
      </c>
    </row>
    <row r="1200">
      <c r="A1200" s="2">
        <v>1194</v>
      </c>
      <c r="B1200" s="1" t="s">
        <v>1207</v>
      </c>
      <c r="C1200" s="3">
        <v>0</v>
      </c>
      <c r="D1200" s="2">
        <v>0</v>
      </c>
    </row>
    <row r="1201">
      <c r="A1201" s="2">
        <v>1195</v>
      </c>
      <c r="B1201" s="1" t="s">
        <v>1208</v>
      </c>
      <c r="C1201" s="3">
        <v>0</v>
      </c>
      <c r="D1201" s="2">
        <v>0</v>
      </c>
    </row>
    <row r="1202">
      <c r="A1202" s="2">
        <v>1196</v>
      </c>
      <c r="B1202" s="1" t="s">
        <v>1209</v>
      </c>
      <c r="C1202" s="3">
        <v>0</v>
      </c>
      <c r="D1202" s="2">
        <v>0</v>
      </c>
    </row>
    <row r="1203">
      <c r="A1203" s="2">
        <v>1197</v>
      </c>
      <c r="B1203" s="1" t="s">
        <v>1210</v>
      </c>
      <c r="C1203" s="3">
        <v>0</v>
      </c>
      <c r="D1203" s="2">
        <v>0</v>
      </c>
    </row>
    <row r="1204">
      <c r="A1204" s="2">
        <v>1198</v>
      </c>
      <c r="B1204" s="1" t="s">
        <v>1211</v>
      </c>
      <c r="C1204" s="3">
        <v>0</v>
      </c>
      <c r="D1204" s="2">
        <v>0</v>
      </c>
    </row>
    <row r="1205">
      <c r="A1205" s="2">
        <v>1199</v>
      </c>
      <c r="B1205" s="1" t="s">
        <v>1212</v>
      </c>
      <c r="C1205" s="3">
        <v>0</v>
      </c>
      <c r="D1205" s="2">
        <v>0</v>
      </c>
    </row>
    <row r="1206">
      <c r="A1206" s="2">
        <v>1200</v>
      </c>
      <c r="B1206" s="1" t="s">
        <v>1213</v>
      </c>
      <c r="C1206" s="3">
        <v>0</v>
      </c>
      <c r="D1206" s="2">
        <v>0</v>
      </c>
    </row>
    <row r="1207">
      <c r="A1207" s="2">
        <v>1201</v>
      </c>
      <c r="B1207" s="1" t="s">
        <v>1214</v>
      </c>
      <c r="C1207" s="3">
        <v>0</v>
      </c>
      <c r="D1207" s="2">
        <v>0</v>
      </c>
    </row>
    <row r="1208">
      <c r="A1208" s="2">
        <v>1202</v>
      </c>
      <c r="B1208" s="1" t="s">
        <v>1215</v>
      </c>
      <c r="C1208" s="3">
        <v>0</v>
      </c>
      <c r="D1208" s="2">
        <v>0</v>
      </c>
    </row>
    <row r="1209">
      <c r="A1209" s="2">
        <v>1203</v>
      </c>
      <c r="B1209" s="1" t="s">
        <v>1216</v>
      </c>
      <c r="C1209" s="3">
        <v>0</v>
      </c>
      <c r="D1209" s="2">
        <v>0</v>
      </c>
    </row>
    <row r="1210">
      <c r="A1210" s="2">
        <v>1204</v>
      </c>
      <c r="B1210" s="1" t="s">
        <v>1217</v>
      </c>
      <c r="C1210" s="3">
        <v>0</v>
      </c>
      <c r="D1210" s="2">
        <v>0</v>
      </c>
    </row>
    <row r="1211">
      <c r="A1211" s="2">
        <v>1205</v>
      </c>
      <c r="B1211" s="1" t="s">
        <v>1218</v>
      </c>
      <c r="C1211" s="3">
        <v>0</v>
      </c>
      <c r="D1211" s="2">
        <v>0</v>
      </c>
    </row>
    <row r="1212">
      <c r="A1212" s="2">
        <v>1206</v>
      </c>
      <c r="B1212" s="1" t="s">
        <v>1219</v>
      </c>
      <c r="C1212" s="3">
        <v>0</v>
      </c>
      <c r="D1212" s="2">
        <v>0</v>
      </c>
    </row>
    <row r="1213">
      <c r="A1213" s="2">
        <v>1207</v>
      </c>
      <c r="B1213" s="1" t="s">
        <v>1220</v>
      </c>
      <c r="C1213" s="3">
        <v>0</v>
      </c>
      <c r="D1213" s="2">
        <v>0</v>
      </c>
    </row>
    <row r="1214">
      <c r="A1214" s="2">
        <v>1208</v>
      </c>
      <c r="B1214" s="1" t="s">
        <v>1221</v>
      </c>
      <c r="C1214" s="3">
        <v>0</v>
      </c>
      <c r="D1214" s="2">
        <v>0</v>
      </c>
    </row>
    <row r="1215">
      <c r="A1215" s="2">
        <v>1209</v>
      </c>
      <c r="B1215" s="1" t="s">
        <v>1222</v>
      </c>
      <c r="C1215" s="3">
        <v>0</v>
      </c>
      <c r="D1215" s="2">
        <v>0</v>
      </c>
    </row>
    <row r="1216">
      <c r="A1216" s="2">
        <v>1210</v>
      </c>
      <c r="B1216" s="1" t="s">
        <v>1223</v>
      </c>
      <c r="C1216" s="3">
        <v>0</v>
      </c>
      <c r="D1216" s="2">
        <v>0</v>
      </c>
    </row>
    <row r="1217">
      <c r="A1217" s="2">
        <v>1211</v>
      </c>
      <c r="B1217" s="1" t="s">
        <v>1224</v>
      </c>
      <c r="C1217" s="3">
        <v>0</v>
      </c>
      <c r="D1217" s="2">
        <v>0</v>
      </c>
    </row>
    <row r="1218">
      <c r="A1218" s="2">
        <v>1212</v>
      </c>
      <c r="B1218" s="1" t="s">
        <v>1225</v>
      </c>
      <c r="C1218" s="3">
        <v>0</v>
      </c>
      <c r="D1218" s="2">
        <v>0</v>
      </c>
    </row>
    <row r="1219">
      <c r="A1219" s="2">
        <v>1213</v>
      </c>
      <c r="B1219" s="1" t="s">
        <v>1226</v>
      </c>
      <c r="C1219" s="3">
        <v>0</v>
      </c>
      <c r="D1219" s="2">
        <v>0</v>
      </c>
    </row>
    <row r="1220">
      <c r="A1220" s="2">
        <v>1214</v>
      </c>
      <c r="B1220" s="1" t="s">
        <v>1227</v>
      </c>
      <c r="C1220" s="3">
        <v>0</v>
      </c>
      <c r="D1220" s="2">
        <v>0</v>
      </c>
    </row>
    <row r="1221">
      <c r="A1221" s="2">
        <v>1215</v>
      </c>
      <c r="B1221" s="9" t="s">
        <v>1228</v>
      </c>
      <c r="C1221" s="3">
        <v>0</v>
      </c>
      <c r="D1221" s="2">
        <v>0</v>
      </c>
    </row>
    <row r="1222">
      <c r="A1222" s="2">
        <v>1216</v>
      </c>
      <c r="B1222" s="9" t="s">
        <v>1229</v>
      </c>
      <c r="C1222" s="3">
        <v>0</v>
      </c>
      <c r="D1222" s="2">
        <v>0</v>
      </c>
    </row>
    <row r="1223">
      <c r="A1223" s="2">
        <v>1217</v>
      </c>
      <c r="B1223" s="9" t="s">
        <v>1230</v>
      </c>
      <c r="C1223" s="3">
        <v>0</v>
      </c>
      <c r="D1223" s="2">
        <v>0</v>
      </c>
    </row>
    <row r="1224">
      <c r="A1224" s="2">
        <v>1218</v>
      </c>
      <c r="B1224" s="9" t="s">
        <v>1231</v>
      </c>
      <c r="C1224" s="3">
        <v>0</v>
      </c>
      <c r="D1224" s="2">
        <v>0</v>
      </c>
    </row>
    <row r="1225">
      <c r="A1225" s="2">
        <v>1219</v>
      </c>
      <c r="B1225" s="9" t="s">
        <v>1232</v>
      </c>
      <c r="C1225" s="3">
        <v>0</v>
      </c>
      <c r="D1225" s="2">
        <v>0</v>
      </c>
    </row>
    <row r="1226">
      <c r="A1226" s="2">
        <v>1220</v>
      </c>
      <c r="B1226" s="9" t="s">
        <v>1233</v>
      </c>
      <c r="C1226" s="3">
        <v>0</v>
      </c>
      <c r="D1226" s="2">
        <v>0</v>
      </c>
    </row>
    <row r="1227">
      <c r="A1227" s="2">
        <v>1221</v>
      </c>
      <c r="B1227" s="9" t="s">
        <v>1234</v>
      </c>
      <c r="C1227" s="3">
        <v>0</v>
      </c>
      <c r="D1227" s="2">
        <v>0</v>
      </c>
    </row>
    <row r="1228">
      <c r="A1228" s="2">
        <v>1222</v>
      </c>
      <c r="B1228" s="9" t="s">
        <v>1235</v>
      </c>
      <c r="C1228" s="3">
        <v>0</v>
      </c>
      <c r="D1228" s="2">
        <v>0</v>
      </c>
    </row>
    <row r="1229">
      <c r="A1229" s="2">
        <v>1223</v>
      </c>
      <c r="B1229" s="9" t="s">
        <v>1236</v>
      </c>
      <c r="C1229" s="3">
        <v>0</v>
      </c>
      <c r="D1229" s="2">
        <v>0</v>
      </c>
    </row>
    <row r="1230">
      <c r="A1230" s="2">
        <v>1224</v>
      </c>
      <c r="B1230" s="9" t="s">
        <v>1237</v>
      </c>
      <c r="C1230" s="3">
        <v>0</v>
      </c>
      <c r="D1230" s="2">
        <v>0</v>
      </c>
    </row>
    <row r="1231">
      <c r="A1231" s="2">
        <v>1225</v>
      </c>
      <c r="B1231" s="1" t="s">
        <v>1238</v>
      </c>
      <c r="C1231" s="3">
        <v>0</v>
      </c>
      <c r="D1231" s="2">
        <v>0</v>
      </c>
    </row>
    <row r="1232">
      <c r="A1232" s="2">
        <v>1226</v>
      </c>
      <c r="B1232" s="1" t="s">
        <v>1239</v>
      </c>
      <c r="C1232" s="3">
        <v>0</v>
      </c>
      <c r="D1232" s="2">
        <v>0</v>
      </c>
    </row>
    <row r="1233">
      <c r="A1233" s="2">
        <v>1227</v>
      </c>
      <c r="B1233" s="1" t="s">
        <v>1240</v>
      </c>
      <c r="C1233" s="3">
        <v>0</v>
      </c>
      <c r="D1233" s="2">
        <v>0</v>
      </c>
    </row>
    <row r="1234">
      <c r="A1234" s="2">
        <v>1228</v>
      </c>
      <c r="B1234" s="1" t="s">
        <v>1241</v>
      </c>
      <c r="C1234" s="3">
        <v>0</v>
      </c>
      <c r="D1234" s="2">
        <v>0</v>
      </c>
    </row>
    <row r="1235">
      <c r="A1235" s="2">
        <v>1229</v>
      </c>
      <c r="B1235" s="1" t="s">
        <v>1242</v>
      </c>
      <c r="C1235" s="3">
        <v>0</v>
      </c>
      <c r="D1235" s="2">
        <v>0</v>
      </c>
    </row>
    <row r="1236">
      <c r="A1236" s="2">
        <v>1230</v>
      </c>
      <c r="B1236" s="1" t="s">
        <v>1243</v>
      </c>
      <c r="C1236" s="3">
        <v>0</v>
      </c>
      <c r="D1236" s="2">
        <v>0</v>
      </c>
    </row>
    <row r="1237">
      <c r="A1237" s="2">
        <v>1231</v>
      </c>
      <c r="B1237" s="1" t="s">
        <v>1244</v>
      </c>
      <c r="C1237" s="3">
        <v>0</v>
      </c>
      <c r="D1237" s="2">
        <v>0</v>
      </c>
    </row>
    <row r="1238">
      <c r="A1238" s="2">
        <v>1232</v>
      </c>
      <c r="B1238" s="1" t="s">
        <v>1245</v>
      </c>
      <c r="C1238" s="3">
        <v>0</v>
      </c>
      <c r="D1238" s="2">
        <v>0</v>
      </c>
    </row>
    <row r="1239">
      <c r="A1239" s="2">
        <v>1233</v>
      </c>
      <c r="B1239" s="1" t="s">
        <v>1246</v>
      </c>
      <c r="C1239" s="3">
        <v>0</v>
      </c>
      <c r="D1239" s="2">
        <v>0</v>
      </c>
    </row>
    <row r="1240">
      <c r="A1240" s="2">
        <v>1234</v>
      </c>
      <c r="B1240" s="1" t="s">
        <v>1247</v>
      </c>
      <c r="C1240" s="3">
        <v>0</v>
      </c>
      <c r="D1240" s="2">
        <v>0</v>
      </c>
    </row>
    <row r="1241">
      <c r="A1241" s="2">
        <v>1235</v>
      </c>
      <c r="B1241" s="1" t="s">
        <v>1248</v>
      </c>
      <c r="C1241" s="3">
        <v>0</v>
      </c>
      <c r="D1241" s="2">
        <v>0</v>
      </c>
    </row>
    <row r="1242">
      <c r="A1242" s="2">
        <v>1236</v>
      </c>
      <c r="B1242" s="1" t="s">
        <v>1249</v>
      </c>
      <c r="C1242" s="3">
        <v>0</v>
      </c>
      <c r="D1242" s="2">
        <v>0</v>
      </c>
    </row>
    <row r="1243">
      <c r="A1243" s="2">
        <v>1237</v>
      </c>
      <c r="B1243" s="1" t="s">
        <v>1250</v>
      </c>
      <c r="C1243" s="3">
        <v>0</v>
      </c>
      <c r="D1243" s="2">
        <v>0</v>
      </c>
    </row>
    <row r="1244">
      <c r="A1244" s="2">
        <v>1238</v>
      </c>
      <c r="B1244" s="1" t="s">
        <v>1251</v>
      </c>
      <c r="C1244" s="3">
        <v>0</v>
      </c>
      <c r="D1244" s="2">
        <v>0</v>
      </c>
    </row>
    <row r="1245">
      <c r="A1245" s="2">
        <v>1239</v>
      </c>
      <c r="B1245" s="1" t="s">
        <v>1252</v>
      </c>
      <c r="C1245" s="3">
        <v>0</v>
      </c>
      <c r="D1245" s="2">
        <v>0</v>
      </c>
    </row>
    <row r="1246">
      <c r="A1246" s="2">
        <v>1240</v>
      </c>
      <c r="B1246" s="1" t="s">
        <v>1253</v>
      </c>
      <c r="C1246" s="3">
        <v>0</v>
      </c>
      <c r="D1246" s="2">
        <v>0</v>
      </c>
    </row>
    <row r="1247">
      <c r="A1247" s="2">
        <v>1241</v>
      </c>
      <c r="B1247" s="9" t="s">
        <v>1254</v>
      </c>
      <c r="C1247" s="3">
        <v>0</v>
      </c>
      <c r="D1247" s="2">
        <v>0</v>
      </c>
    </row>
    <row r="1248">
      <c r="A1248" s="2">
        <v>1242</v>
      </c>
      <c r="B1248" s="9" t="s">
        <v>1255</v>
      </c>
      <c r="C1248" s="3">
        <v>0</v>
      </c>
      <c r="D1248" s="2">
        <v>0</v>
      </c>
    </row>
    <row r="1249">
      <c r="A1249" s="2">
        <v>1243</v>
      </c>
      <c r="B1249" s="9" t="s">
        <v>1256</v>
      </c>
      <c r="C1249" s="3">
        <v>0</v>
      </c>
      <c r="D1249" s="2">
        <v>0</v>
      </c>
    </row>
    <row r="1250">
      <c r="A1250" s="2">
        <v>1244</v>
      </c>
      <c r="B1250" s="1" t="s">
        <v>1257</v>
      </c>
      <c r="C1250" s="3">
        <v>0</v>
      </c>
      <c r="D1250" s="2">
        <v>0</v>
      </c>
    </row>
    <row r="1251">
      <c r="A1251" s="2">
        <v>1245</v>
      </c>
      <c r="B1251" s="1" t="s">
        <v>1258</v>
      </c>
      <c r="C1251" s="3">
        <v>0</v>
      </c>
      <c r="D1251" s="2">
        <v>0</v>
      </c>
    </row>
    <row r="1252">
      <c r="A1252" s="2">
        <v>1246</v>
      </c>
      <c r="B1252" s="1" t="s">
        <v>1259</v>
      </c>
      <c r="C1252" s="3">
        <v>0</v>
      </c>
      <c r="D1252" s="2">
        <v>0</v>
      </c>
    </row>
    <row r="1253">
      <c r="A1253" s="2">
        <v>1247</v>
      </c>
      <c r="B1253" s="1" t="s">
        <v>1260</v>
      </c>
      <c r="C1253" s="3">
        <v>0</v>
      </c>
      <c r="D1253" s="2">
        <v>0</v>
      </c>
    </row>
    <row r="1254">
      <c r="A1254" s="2">
        <v>1248</v>
      </c>
      <c r="B1254" s="1" t="s">
        <v>1261</v>
      </c>
      <c r="C1254" s="3">
        <v>0</v>
      </c>
      <c r="D1254" s="2">
        <v>0</v>
      </c>
    </row>
    <row r="1255">
      <c r="A1255" s="2">
        <v>1249</v>
      </c>
      <c r="B1255" s="9" t="s">
        <v>1262</v>
      </c>
      <c r="C1255" s="3">
        <v>0</v>
      </c>
      <c r="D1255" s="2">
        <v>0</v>
      </c>
    </row>
    <row r="1256">
      <c r="A1256" s="2">
        <v>1250</v>
      </c>
      <c r="B1256" s="9" t="s">
        <v>1263</v>
      </c>
      <c r="C1256" s="3">
        <v>0</v>
      </c>
      <c r="D1256" s="2">
        <v>0</v>
      </c>
    </row>
    <row r="1257">
      <c r="A1257" s="2">
        <v>1251</v>
      </c>
      <c r="B1257" s="9" t="s">
        <v>1264</v>
      </c>
      <c r="C1257" s="3">
        <v>0</v>
      </c>
      <c r="D1257" s="2">
        <v>0</v>
      </c>
    </row>
    <row r="1258">
      <c r="A1258" s="2">
        <v>1252</v>
      </c>
      <c r="B1258" s="9" t="s">
        <v>1265</v>
      </c>
      <c r="C1258" s="3">
        <v>0</v>
      </c>
      <c r="D1258" s="2">
        <v>0</v>
      </c>
    </row>
    <row r="1259">
      <c r="A1259" s="2">
        <v>1253</v>
      </c>
      <c r="B1259" s="9" t="s">
        <v>1266</v>
      </c>
      <c r="C1259" s="3">
        <v>0</v>
      </c>
      <c r="D1259" s="2">
        <v>0</v>
      </c>
    </row>
    <row r="1260">
      <c r="A1260" s="2">
        <v>1254</v>
      </c>
      <c r="B1260" s="1" t="s">
        <v>1267</v>
      </c>
      <c r="C1260" s="3">
        <v>0</v>
      </c>
      <c r="D1260" s="2">
        <v>0</v>
      </c>
    </row>
    <row r="1261">
      <c r="A1261" s="2">
        <v>1255</v>
      </c>
      <c r="B1261" s="1" t="s">
        <v>1268</v>
      </c>
      <c r="C1261" s="3">
        <v>0</v>
      </c>
      <c r="D1261" s="2">
        <v>0</v>
      </c>
    </row>
    <row r="1262">
      <c r="A1262" s="2">
        <v>1256</v>
      </c>
      <c r="B1262" s="9" t="s">
        <v>1269</v>
      </c>
      <c r="C1262" s="3">
        <v>0</v>
      </c>
      <c r="D1262" s="2">
        <v>0</v>
      </c>
    </row>
    <row r="1263">
      <c r="A1263" s="2">
        <v>1257</v>
      </c>
      <c r="B1263" s="1" t="s">
        <v>1270</v>
      </c>
      <c r="C1263" s="3">
        <v>0</v>
      </c>
      <c r="D1263" s="2">
        <v>0</v>
      </c>
    </row>
    <row r="1264">
      <c r="A1264" s="2">
        <v>1258</v>
      </c>
      <c r="B1264" s="9" t="s">
        <v>1271</v>
      </c>
      <c r="C1264" s="3">
        <v>0</v>
      </c>
      <c r="D1264" s="2">
        <v>0</v>
      </c>
    </row>
    <row r="1265">
      <c r="A1265" s="2">
        <v>1259</v>
      </c>
      <c r="B1265" s="9" t="s">
        <v>1272</v>
      </c>
      <c r="C1265" s="3">
        <v>0</v>
      </c>
      <c r="D1265" s="2">
        <v>0</v>
      </c>
    </row>
    <row r="1266">
      <c r="A1266" s="2">
        <v>1260</v>
      </c>
      <c r="B1266" s="9" t="s">
        <v>1273</v>
      </c>
      <c r="C1266" s="3">
        <v>0</v>
      </c>
      <c r="D1266" s="2">
        <v>0</v>
      </c>
    </row>
    <row r="1267">
      <c r="A1267" s="2">
        <v>1261</v>
      </c>
      <c r="B1267" s="9" t="s">
        <v>1274</v>
      </c>
      <c r="C1267" s="3">
        <v>0</v>
      </c>
      <c r="D1267" s="2">
        <v>0</v>
      </c>
    </row>
    <row r="1268">
      <c r="A1268" s="2">
        <v>1262</v>
      </c>
      <c r="B1268" s="9" t="s">
        <v>1275</v>
      </c>
      <c r="C1268" s="3">
        <v>0</v>
      </c>
      <c r="D1268" s="2">
        <v>0</v>
      </c>
    </row>
    <row r="1269">
      <c r="A1269" s="2">
        <v>1263</v>
      </c>
      <c r="B1269" s="1" t="s">
        <v>1276</v>
      </c>
      <c r="C1269" s="3">
        <v>0</v>
      </c>
      <c r="D1269" s="2">
        <v>0</v>
      </c>
    </row>
    <row r="1270">
      <c r="A1270" s="2">
        <v>1264</v>
      </c>
      <c r="B1270" s="1" t="s">
        <v>1277</v>
      </c>
      <c r="C1270" s="3">
        <v>0</v>
      </c>
      <c r="D1270" s="2">
        <v>0</v>
      </c>
    </row>
    <row r="1271">
      <c r="A1271" s="2">
        <v>1265</v>
      </c>
      <c r="B1271" s="1" t="s">
        <v>1278</v>
      </c>
      <c r="C1271" s="3">
        <v>0</v>
      </c>
      <c r="D1271" s="2">
        <v>0</v>
      </c>
    </row>
    <row r="1272">
      <c r="A1272" s="2">
        <v>1266</v>
      </c>
      <c r="B1272" s="1" t="s">
        <v>1279</v>
      </c>
      <c r="C1272" s="3">
        <v>0</v>
      </c>
      <c r="D1272" s="2">
        <v>0</v>
      </c>
    </row>
    <row r="1273">
      <c r="A1273" s="2">
        <v>1267</v>
      </c>
      <c r="B1273" s="1" t="s">
        <v>1280</v>
      </c>
      <c r="C1273" s="3">
        <v>0</v>
      </c>
      <c r="D1273" s="2">
        <v>0</v>
      </c>
    </row>
    <row r="1274">
      <c r="A1274" s="2">
        <v>1268</v>
      </c>
      <c r="B1274" s="1" t="s">
        <v>1281</v>
      </c>
      <c r="C1274" s="3">
        <v>0</v>
      </c>
      <c r="D1274" s="2">
        <v>0</v>
      </c>
    </row>
    <row r="1275">
      <c r="A1275" s="2">
        <v>1269</v>
      </c>
      <c r="B1275" s="1" t="s">
        <v>1282</v>
      </c>
      <c r="C1275" s="3">
        <v>0</v>
      </c>
      <c r="D1275" s="2">
        <v>0</v>
      </c>
    </row>
    <row r="1276">
      <c r="A1276" s="2">
        <v>1270</v>
      </c>
      <c r="B1276" s="1" t="s">
        <v>1283</v>
      </c>
      <c r="C1276" s="3">
        <v>0</v>
      </c>
      <c r="D1276" s="2">
        <v>0</v>
      </c>
    </row>
    <row r="1277">
      <c r="A1277" s="2">
        <v>1271</v>
      </c>
      <c r="B1277" s="1" t="s">
        <v>1284</v>
      </c>
      <c r="C1277" s="3">
        <v>0</v>
      </c>
      <c r="D1277" s="2">
        <v>0</v>
      </c>
    </row>
    <row r="1278">
      <c r="A1278" s="2">
        <v>1272</v>
      </c>
      <c r="B1278" s="1" t="s">
        <v>1285</v>
      </c>
      <c r="C1278" s="3">
        <v>0</v>
      </c>
      <c r="D1278" s="2">
        <v>0</v>
      </c>
    </row>
    <row r="1279">
      <c r="A1279" s="2">
        <v>1273</v>
      </c>
      <c r="B1279" s="9" t="s">
        <v>1286</v>
      </c>
      <c r="C1279" s="3">
        <v>0</v>
      </c>
      <c r="D1279" s="2">
        <v>0</v>
      </c>
    </row>
    <row r="1280">
      <c r="A1280" s="2">
        <v>1274</v>
      </c>
      <c r="B1280" s="4" t="s">
        <v>1287</v>
      </c>
      <c r="C1280" s="3">
        <v>0</v>
      </c>
      <c r="D1280" s="2">
        <v>0</v>
      </c>
    </row>
    <row r="1281">
      <c r="A1281" s="2">
        <v>1275</v>
      </c>
      <c r="B1281" s="4" t="s">
        <v>1288</v>
      </c>
      <c r="C1281" s="3">
        <v>0</v>
      </c>
      <c r="D1281" s="2">
        <v>0</v>
      </c>
    </row>
    <row r="1282">
      <c r="A1282" s="2">
        <v>1276</v>
      </c>
      <c r="B1282" s="4" t="s">
        <v>1289</v>
      </c>
      <c r="C1282" s="3">
        <v>0</v>
      </c>
      <c r="D1282" s="2">
        <v>0</v>
      </c>
    </row>
    <row r="1283">
      <c r="A1283" s="2">
        <v>1277</v>
      </c>
      <c r="B1283" s="9" t="s">
        <v>1290</v>
      </c>
      <c r="C1283" s="3">
        <v>0</v>
      </c>
      <c r="D1283" s="2">
        <v>0</v>
      </c>
    </row>
    <row r="1284">
      <c r="A1284" s="2">
        <v>1278</v>
      </c>
      <c r="B1284" s="9" t="s">
        <v>1291</v>
      </c>
      <c r="C1284" s="3">
        <v>0</v>
      </c>
      <c r="D1284" s="2">
        <v>0</v>
      </c>
    </row>
    <row r="1285">
      <c r="A1285" s="2">
        <v>1279</v>
      </c>
      <c r="B1285" s="1" t="s">
        <v>1292</v>
      </c>
      <c r="C1285" s="3">
        <v>0</v>
      </c>
      <c r="D1285" s="2">
        <v>0</v>
      </c>
    </row>
    <row r="1286">
      <c r="A1286" s="2">
        <v>1280</v>
      </c>
      <c r="B1286" s="1" t="s">
        <v>1293</v>
      </c>
      <c r="C1286" s="3">
        <v>0</v>
      </c>
      <c r="D1286" s="2">
        <v>0</v>
      </c>
    </row>
    <row r="1287">
      <c r="A1287" s="2">
        <v>1281</v>
      </c>
      <c r="B1287" s="1" t="s">
        <v>1294</v>
      </c>
      <c r="C1287" s="3">
        <v>0</v>
      </c>
      <c r="D1287" s="2">
        <v>0</v>
      </c>
    </row>
    <row r="1288">
      <c r="A1288" s="2">
        <v>1282</v>
      </c>
      <c r="B1288" s="1" t="s">
        <v>1295</v>
      </c>
      <c r="C1288" s="3">
        <v>0</v>
      </c>
      <c r="D1288" s="2">
        <v>0</v>
      </c>
    </row>
    <row r="1289">
      <c r="A1289" s="2">
        <v>1283</v>
      </c>
      <c r="B1289" s="1" t="s">
        <v>1296</v>
      </c>
      <c r="C1289" s="3">
        <v>0</v>
      </c>
      <c r="D1289" s="2">
        <v>0</v>
      </c>
    </row>
    <row r="1290">
      <c r="A1290" s="2">
        <v>1284</v>
      </c>
      <c r="B1290" s="1" t="s">
        <v>1297</v>
      </c>
      <c r="C1290" s="3">
        <v>0</v>
      </c>
      <c r="D1290" s="2">
        <v>0</v>
      </c>
    </row>
    <row r="1291">
      <c r="A1291" s="2">
        <v>1285</v>
      </c>
      <c r="B1291" s="9" t="s">
        <v>1298</v>
      </c>
      <c r="C1291" s="3">
        <v>0</v>
      </c>
      <c r="D1291" s="2">
        <v>0</v>
      </c>
    </row>
    <row r="1292">
      <c r="A1292" s="2">
        <v>1286</v>
      </c>
      <c r="B1292" s="9" t="s">
        <v>1299</v>
      </c>
      <c r="C1292" s="3">
        <v>0</v>
      </c>
      <c r="D1292" s="2">
        <v>0</v>
      </c>
    </row>
    <row r="1293">
      <c r="A1293" s="2">
        <v>1287</v>
      </c>
      <c r="B1293" s="9" t="s">
        <v>1300</v>
      </c>
      <c r="C1293" s="3">
        <v>0</v>
      </c>
      <c r="D1293" s="2">
        <v>0</v>
      </c>
    </row>
    <row r="1294">
      <c r="A1294" s="2">
        <v>1288</v>
      </c>
      <c r="B1294" s="9" t="s">
        <v>1301</v>
      </c>
      <c r="C1294" s="3">
        <v>0</v>
      </c>
      <c r="D1294" s="2">
        <v>0</v>
      </c>
    </row>
    <row r="1295">
      <c r="A1295" s="2">
        <v>1289</v>
      </c>
      <c r="B1295" s="9" t="s">
        <v>1302</v>
      </c>
      <c r="C1295" s="3">
        <v>0</v>
      </c>
      <c r="D1295" s="2">
        <v>0</v>
      </c>
    </row>
  </sheetData>
  <pageMargins left="0.699305555555556" right="0.699305555555556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I1440"/>
  <sheetViews>
    <sheetView workbookViewId="0">
      <selection activeCell="B36" sqref="B36"/>
    </sheetView>
  </sheetViews>
  <sheetFormatPr defaultColWidth="9" defaultRowHeight="14.25"/>
  <cols>
    <col min="1" max="1" width="26.125" customWidth="1"/>
    <col min="2" max="2" width="26.125" customWidth="1" style="1"/>
    <col min="9" max="9" width="22.25" customWidth="1" style="1"/>
    <col min="10" max="10" width="14.625" customWidth="1"/>
  </cols>
  <sheetData>
    <row r="1">
      <c r="A1" s="1"/>
      <c r="B1" s="1" t="s">
        <v>14</v>
      </c>
      <c r="C1" s="0">
        <v>0</v>
      </c>
      <c r="D1" s="0">
        <f>VLOOKUP(B1,Sheet1!$B$7:$D$1144,3,FALSE)</f>
        <v>1</v>
      </c>
      <c r="H1" s="2"/>
    </row>
    <row r="2">
      <c r="A2" s="1"/>
      <c r="B2" s="1" t="s">
        <v>15</v>
      </c>
      <c r="C2" s="0">
        <v>0</v>
      </c>
      <c r="D2" s="0">
        <f>VLOOKUP(B2,Sheet1!$B$7:$D$1144,3,FALSE)</f>
        <v>1</v>
      </c>
      <c r="H2" s="2"/>
    </row>
    <row r="3">
      <c r="A3" s="1"/>
      <c r="B3" s="1" t="s">
        <v>16</v>
      </c>
      <c r="C3" s="0">
        <v>0</v>
      </c>
      <c r="D3" s="0">
        <f>VLOOKUP(B3,Sheet1!$B$7:$D$1144,3,FALSE)</f>
        <v>1</v>
      </c>
      <c r="H3" s="2"/>
    </row>
    <row r="4">
      <c r="A4" s="1"/>
      <c r="B4" s="1" t="s">
        <v>17</v>
      </c>
      <c r="C4" s="0">
        <v>0</v>
      </c>
      <c r="D4" s="0">
        <f>VLOOKUP(B4,Sheet1!$B$7:$D$1144,3,FALSE)</f>
        <v>1</v>
      </c>
      <c r="H4" s="2"/>
    </row>
    <row r="5">
      <c r="A5" s="1"/>
      <c r="B5" s="1" t="s">
        <v>18</v>
      </c>
      <c r="C5" s="0">
        <v>0</v>
      </c>
      <c r="D5" s="0">
        <f>VLOOKUP(B5,Sheet1!$B$7:$D$1144,3,FALSE)</f>
        <v>1</v>
      </c>
      <c r="H5" s="2"/>
    </row>
    <row r="6">
      <c r="A6" s="1"/>
      <c r="B6" s="1" t="s">
        <v>19</v>
      </c>
      <c r="C6" s="0">
        <v>0</v>
      </c>
      <c r="D6" s="0">
        <f>VLOOKUP(B6,Sheet1!$B$7:$D$1144,3,FALSE)</f>
        <v>1</v>
      </c>
      <c r="H6" s="2"/>
    </row>
    <row r="7">
      <c r="A7" s="1"/>
      <c r="B7" s="1" t="s">
        <v>20</v>
      </c>
      <c r="C7" s="0">
        <v>0</v>
      </c>
      <c r="D7" s="0">
        <f>VLOOKUP(B7,Sheet1!$B$7:$D$1144,3,FALSE)</f>
        <v>1</v>
      </c>
      <c r="H7" s="2"/>
    </row>
    <row r="8">
      <c r="A8" s="1"/>
      <c r="B8" s="1" t="s">
        <v>21</v>
      </c>
      <c r="C8" s="0">
        <v>0</v>
      </c>
      <c r="D8" s="0">
        <f>VLOOKUP(B8,Sheet1!$B$7:$D$1144,3,FALSE)</f>
        <v>1</v>
      </c>
      <c r="H8" s="2"/>
    </row>
    <row r="9">
      <c r="A9" s="1"/>
      <c r="B9" s="1" t="s">
        <v>22</v>
      </c>
      <c r="C9" s="0">
        <v>0</v>
      </c>
      <c r="D9" s="0">
        <f>VLOOKUP(B9,Sheet1!$B$7:$D$1144,3,FALSE)</f>
        <v>1</v>
      </c>
      <c r="H9" s="2"/>
    </row>
    <row r="10">
      <c r="A10" s="1"/>
      <c r="B10" s="1" t="s">
        <v>23</v>
      </c>
      <c r="C10" s="0">
        <v>0</v>
      </c>
      <c r="D10" s="0">
        <f>VLOOKUP(B10,Sheet1!$B$7:$D$1144,3,FALSE)</f>
        <v>1</v>
      </c>
      <c r="H10" s="2"/>
    </row>
    <row r="11">
      <c r="A11" s="1"/>
      <c r="B11" s="1" t="s">
        <v>24</v>
      </c>
      <c r="C11" s="0">
        <v>0</v>
      </c>
      <c r="D11" s="0">
        <f>VLOOKUP(B11,Sheet1!$B$7:$D$1144,3,FALSE)</f>
        <v>1</v>
      </c>
      <c r="H11" s="2"/>
    </row>
    <row r="12">
      <c r="A12" s="1"/>
      <c r="B12" s="1" t="s">
        <v>25</v>
      </c>
      <c r="C12" s="0">
        <v>0</v>
      </c>
      <c r="D12" s="0">
        <f>VLOOKUP(B12,Sheet1!$B$7:$D$1144,3,FALSE)</f>
        <v>1</v>
      </c>
      <c r="H12" s="2"/>
    </row>
    <row r="13">
      <c r="A13" s="1"/>
      <c r="B13" s="1" t="s">
        <v>26</v>
      </c>
      <c r="C13" s="0">
        <v>0</v>
      </c>
      <c r="D13" s="0">
        <f>VLOOKUP(B13,Sheet1!$B$7:$D$1144,3,FALSE)</f>
        <v>1</v>
      </c>
      <c r="H13" s="2"/>
    </row>
    <row r="14">
      <c r="A14" s="1"/>
      <c r="B14" s="1" t="s">
        <v>27</v>
      </c>
      <c r="C14" s="0">
        <v>0</v>
      </c>
      <c r="D14" s="0">
        <f>VLOOKUP(B14,Sheet1!$B$7:$D$1144,3,FALSE)</f>
        <v>1</v>
      </c>
      <c r="H14" s="2"/>
    </row>
    <row r="15">
      <c r="A15" s="1"/>
      <c r="B15" s="1" t="s">
        <v>28</v>
      </c>
      <c r="C15" s="0">
        <v>0</v>
      </c>
      <c r="D15" s="0">
        <f>VLOOKUP(B15,Sheet1!$B$7:$D$1144,3,FALSE)</f>
        <v>1</v>
      </c>
      <c r="H15" s="2"/>
    </row>
    <row r="16">
      <c r="A16" s="1"/>
      <c r="B16" s="1" t="s">
        <v>29</v>
      </c>
      <c r="C16" s="0">
        <v>0</v>
      </c>
      <c r="D16" s="0">
        <f>VLOOKUP(B16,Sheet1!$B$7:$D$1144,3,FALSE)</f>
        <v>1</v>
      </c>
      <c r="H16" s="2"/>
    </row>
    <row r="17">
      <c r="A17" s="1"/>
      <c r="B17" s="1" t="s">
        <v>30</v>
      </c>
      <c r="C17" s="0">
        <v>0</v>
      </c>
      <c r="D17" s="0">
        <f>VLOOKUP(B17,Sheet1!$B$7:$D$1144,3,FALSE)</f>
        <v>1</v>
      </c>
      <c r="H17" s="2"/>
    </row>
    <row r="18">
      <c r="A18" s="1"/>
      <c r="B18" s="1" t="s">
        <v>31</v>
      </c>
      <c r="C18" s="0">
        <v>0</v>
      </c>
      <c r="D18" s="0">
        <f>VLOOKUP(B18,Sheet1!$B$7:$D$1144,3,FALSE)</f>
        <v>0</v>
      </c>
      <c r="H18" s="2"/>
    </row>
    <row r="19">
      <c r="A19" s="1"/>
      <c r="B19" s="1" t="s">
        <v>32</v>
      </c>
      <c r="C19" s="0">
        <v>0</v>
      </c>
      <c r="D19" s="0">
        <f>VLOOKUP(B19,Sheet1!$B$7:$D$1144,3,FALSE)</f>
        <v>0</v>
      </c>
      <c r="H19" s="2"/>
    </row>
    <row r="20">
      <c r="A20" s="1"/>
      <c r="B20" s="1" t="s">
        <v>33</v>
      </c>
      <c r="C20" s="0">
        <v>0</v>
      </c>
      <c r="D20" s="0">
        <f>VLOOKUP(B20,Sheet1!$B$7:$D$1144,3,FALSE)</f>
        <v>0</v>
      </c>
      <c r="H20" s="2"/>
    </row>
    <row r="21">
      <c r="A21" s="1"/>
      <c r="B21" s="1" t="s">
        <v>34</v>
      </c>
      <c r="C21" s="0">
        <v>0</v>
      </c>
      <c r="D21" s="0">
        <f>VLOOKUP(B21,Sheet1!$B$7:$D$1144,3,FALSE)</f>
        <v>0</v>
      </c>
      <c r="H21" s="2"/>
    </row>
    <row r="22">
      <c r="A22" s="1"/>
      <c r="B22" s="1" t="s">
        <v>35</v>
      </c>
      <c r="C22" s="0">
        <v>0</v>
      </c>
      <c r="D22" s="0">
        <f>VLOOKUP(B22,Sheet1!$B$7:$D$1144,3,FALSE)</f>
        <v>0</v>
      </c>
      <c r="H22" s="2"/>
    </row>
    <row r="23">
      <c r="A23" s="1"/>
      <c r="B23" s="1" t="s">
        <v>36</v>
      </c>
      <c r="C23" s="0">
        <v>0</v>
      </c>
      <c r="D23" s="0">
        <f>VLOOKUP(B23,Sheet1!$B$7:$D$1144,3,FALSE)</f>
        <v>1</v>
      </c>
      <c r="H23" s="2"/>
    </row>
    <row r="24">
      <c r="A24" s="1"/>
      <c r="B24" s="1" t="s">
        <v>37</v>
      </c>
      <c r="C24" s="0">
        <v>0</v>
      </c>
      <c r="D24" s="0">
        <f>VLOOKUP(B24,Sheet1!$B$7:$D$1144,3,FALSE)</f>
        <v>1</v>
      </c>
      <c r="H24" s="2"/>
    </row>
    <row r="25">
      <c r="A25" s="1"/>
      <c r="B25" s="1" t="s">
        <v>38</v>
      </c>
      <c r="C25" s="0">
        <v>0</v>
      </c>
      <c r="D25" s="0">
        <f>VLOOKUP(B25,Sheet1!$B$7:$D$1144,3,FALSE)</f>
        <v>1</v>
      </c>
      <c r="H25" s="2"/>
    </row>
    <row r="26">
      <c r="A26" s="1"/>
      <c r="B26" s="1" t="s">
        <v>39</v>
      </c>
      <c r="C26" s="0">
        <v>0</v>
      </c>
      <c r="D26" s="0">
        <f>VLOOKUP(B26,Sheet1!$B$7:$D$1144,3,FALSE)</f>
        <v>1</v>
      </c>
      <c r="H26" s="2"/>
    </row>
    <row r="27">
      <c r="B27" s="1" t="s">
        <v>40</v>
      </c>
      <c r="C27" s="0">
        <v>0</v>
      </c>
      <c r="D27" s="0">
        <f>VLOOKUP(B27,Sheet1!$B$7:$D$1144,3,FALSE)</f>
        <v>1</v>
      </c>
      <c r="H27" s="2"/>
    </row>
    <row r="28">
      <c r="B28" s="1" t="s">
        <v>41</v>
      </c>
      <c r="C28" s="0">
        <v>0</v>
      </c>
      <c r="D28" s="0">
        <f>VLOOKUP(B28,Sheet1!$B$7:$D$1144,3,FALSE)</f>
        <v>1</v>
      </c>
      <c r="H28" s="2"/>
      <c r="I28" s="1" t="s">
        <v>1303</v>
      </c>
    </row>
    <row r="29">
      <c r="B29" s="1" t="s">
        <v>42</v>
      </c>
      <c r="C29" s="0">
        <v>0</v>
      </c>
      <c r="D29" s="0">
        <f>VLOOKUP(B29,Sheet1!$B$7:$D$1144,3,FALSE)</f>
        <v>1</v>
      </c>
      <c r="H29" s="2"/>
      <c r="I29" s="1" t="s">
        <v>1304</v>
      </c>
    </row>
    <row r="30">
      <c r="B30" s="1" t="s">
        <v>43</v>
      </c>
      <c r="C30" s="0">
        <v>0</v>
      </c>
      <c r="D30" s="0">
        <f>VLOOKUP(B30,Sheet1!$B$7:$D$1144,3,FALSE)</f>
        <v>1</v>
      </c>
      <c r="H30" s="2"/>
      <c r="I30" s="1" t="s">
        <v>1305</v>
      </c>
    </row>
    <row r="31">
      <c r="B31" s="1" t="s">
        <v>44</v>
      </c>
      <c r="C31" s="0">
        <v>0</v>
      </c>
      <c r="D31" s="0">
        <f>VLOOKUP(B31,Sheet1!$B$7:$D$1144,3,FALSE)</f>
        <v>1</v>
      </c>
      <c r="H31" s="2"/>
      <c r="I31" s="1" t="s">
        <v>1306</v>
      </c>
    </row>
    <row r="32">
      <c r="B32" s="1" t="s">
        <v>45</v>
      </c>
      <c r="C32" s="0">
        <v>0</v>
      </c>
      <c r="D32" s="0">
        <f>VLOOKUP(B32,Sheet1!$B$7:$D$1144,3,FALSE)</f>
        <v>1</v>
      </c>
      <c r="H32" s="2"/>
      <c r="I32" s="1" t="s">
        <v>1307</v>
      </c>
    </row>
    <row r="33">
      <c r="B33" s="1" t="s">
        <v>46</v>
      </c>
      <c r="C33" s="0">
        <v>0</v>
      </c>
      <c r="D33" s="0">
        <f>VLOOKUP(B33,Sheet1!$B$7:$D$1144,3,FALSE)</f>
        <v>0</v>
      </c>
      <c r="H33" s="2"/>
      <c r="I33" s="1" t="s">
        <v>1308</v>
      </c>
    </row>
    <row r="34">
      <c r="B34" s="1" t="s">
        <v>47</v>
      </c>
      <c r="C34" s="0">
        <v>0</v>
      </c>
      <c r="D34" s="0">
        <f>VLOOKUP(B34,Sheet1!$B$7:$D$1144,3,FALSE)</f>
        <v>0</v>
      </c>
      <c r="H34" s="2"/>
      <c r="I34" s="1" t="s">
        <v>1309</v>
      </c>
    </row>
    <row r="35">
      <c r="B35" s="1" t="s">
        <v>48</v>
      </c>
      <c r="C35" s="0">
        <v>0</v>
      </c>
      <c r="D35" s="0">
        <f>VLOOKUP(B35,Sheet1!$B$7:$D$1144,3,FALSE)</f>
        <v>0</v>
      </c>
      <c r="H35" s="2"/>
      <c r="I35" s="1" t="s">
        <v>1310</v>
      </c>
    </row>
    <row r="36">
      <c r="B36" s="1" t="s">
        <v>49</v>
      </c>
      <c r="C36" s="0">
        <v>0</v>
      </c>
      <c r="D36" s="0">
        <f>VLOOKUP(B36,Sheet1!$B$7:$D$1144,3,FALSE)</f>
        <v>0</v>
      </c>
      <c r="H36" s="2"/>
      <c r="I36" s="1" t="s">
        <v>1311</v>
      </c>
    </row>
    <row r="37">
      <c r="B37" s="1" t="s">
        <v>50</v>
      </c>
      <c r="C37" s="0">
        <v>0</v>
      </c>
      <c r="D37" s="0">
        <f>VLOOKUP(B37,Sheet1!$B$7:$D$1144,3,FALSE)</f>
        <v>0</v>
      </c>
      <c r="H37" s="2"/>
      <c r="I37" s="1" t="s">
        <v>1312</v>
      </c>
    </row>
    <row r="38">
      <c r="B38" s="1" t="s">
        <v>51</v>
      </c>
      <c r="C38" s="0">
        <v>0</v>
      </c>
      <c r="D38" s="0">
        <f>VLOOKUP(B38,Sheet1!$B$7:$D$1144,3,FALSE)</f>
        <v>0</v>
      </c>
      <c r="H38" s="2"/>
      <c r="I38" s="1" t="s">
        <v>1313</v>
      </c>
    </row>
    <row r="39">
      <c r="B39" s="1" t="s">
        <v>52</v>
      </c>
      <c r="C39" s="0">
        <v>0</v>
      </c>
      <c r="D39" s="0">
        <f>VLOOKUP(B39,Sheet1!$B$7:$D$1144,3,FALSE)</f>
        <v>0</v>
      </c>
      <c r="H39" s="2"/>
      <c r="I39" s="1" t="s">
        <v>1314</v>
      </c>
    </row>
    <row r="40">
      <c r="B40" s="1" t="s">
        <v>53</v>
      </c>
      <c r="C40" s="0">
        <v>0</v>
      </c>
      <c r="D40" s="0">
        <f>VLOOKUP(B40,Sheet1!$B$7:$D$1144,3,FALSE)</f>
        <v>0</v>
      </c>
      <c r="H40" s="2"/>
      <c r="I40" s="1" t="s">
        <v>1315</v>
      </c>
    </row>
    <row r="41">
      <c r="B41" s="1" t="s">
        <v>54</v>
      </c>
      <c r="C41" s="0">
        <v>0</v>
      </c>
      <c r="D41" s="0">
        <f>VLOOKUP(B41,Sheet1!$B$7:$D$1144,3,FALSE)</f>
        <v>0</v>
      </c>
      <c r="H41" s="2"/>
      <c r="I41" s="1" t="s">
        <v>1316</v>
      </c>
    </row>
    <row r="42">
      <c r="B42" s="1" t="s">
        <v>55</v>
      </c>
      <c r="C42" s="0">
        <v>0</v>
      </c>
      <c r="D42" s="0">
        <f>VLOOKUP(B42,Sheet1!$B$7:$D$1144,3,FALSE)</f>
        <v>0</v>
      </c>
      <c r="H42" s="2"/>
      <c r="I42" s="1" t="s">
        <v>1317</v>
      </c>
    </row>
    <row r="43">
      <c r="B43" s="1" t="s">
        <v>56</v>
      </c>
      <c r="C43" s="0">
        <v>0</v>
      </c>
      <c r="D43" s="0">
        <f>VLOOKUP(B43,Sheet1!$B$7:$D$1144,3,FALSE)</f>
        <v>0</v>
      </c>
      <c r="H43" s="2"/>
      <c r="I43" s="1" t="s">
        <v>1318</v>
      </c>
    </row>
    <row r="44">
      <c r="B44" s="1" t="s">
        <v>57</v>
      </c>
      <c r="C44" s="0">
        <v>0</v>
      </c>
      <c r="D44" s="0">
        <f>VLOOKUP(B44,Sheet1!$B$7:$D$1144,3,FALSE)</f>
        <v>0</v>
      </c>
      <c r="H44" s="2"/>
      <c r="I44" s="1" t="s">
        <v>1319</v>
      </c>
    </row>
    <row r="45">
      <c r="B45" s="1" t="s">
        <v>58</v>
      </c>
      <c r="C45" s="0">
        <v>0</v>
      </c>
      <c r="D45" s="0">
        <f>VLOOKUP(B45,Sheet1!$B$7:$D$1144,3,FALSE)</f>
        <v>0</v>
      </c>
      <c r="H45" s="2"/>
      <c r="I45" s="1" t="s">
        <v>1320</v>
      </c>
    </row>
    <row r="46">
      <c r="B46" s="1" t="s">
        <v>59</v>
      </c>
      <c r="C46" s="0">
        <v>0</v>
      </c>
      <c r="D46" s="0">
        <f>VLOOKUP(B46,Sheet1!$B$7:$D$1144,3,FALSE)</f>
        <v>0</v>
      </c>
      <c r="H46" s="2"/>
      <c r="I46" s="1" t="s">
        <v>1321</v>
      </c>
    </row>
    <row r="47">
      <c r="B47" s="1" t="s">
        <v>60</v>
      </c>
      <c r="C47" s="0">
        <v>0</v>
      </c>
      <c r="D47" s="0">
        <f>VLOOKUP(B47,Sheet1!$B$7:$D$1144,3,FALSE)</f>
        <v>0</v>
      </c>
      <c r="H47" s="2"/>
      <c r="I47" s="1" t="s">
        <v>1322</v>
      </c>
    </row>
    <row r="48">
      <c r="B48" s="1" t="s">
        <v>61</v>
      </c>
      <c r="C48" s="0">
        <v>0</v>
      </c>
      <c r="D48" s="0">
        <f>VLOOKUP(B48,Sheet1!$B$7:$D$1144,3,FALSE)</f>
        <v>0</v>
      </c>
      <c r="H48" s="2"/>
      <c r="I48" s="1" t="s">
        <v>1323</v>
      </c>
    </row>
    <row r="49">
      <c r="B49" s="1" t="s">
        <v>62</v>
      </c>
      <c r="C49" s="0">
        <v>0</v>
      </c>
      <c r="D49" s="0">
        <f>VLOOKUP(B49,Sheet1!$B$7:$D$1144,3,FALSE)</f>
        <v>0</v>
      </c>
      <c r="H49" s="2"/>
      <c r="I49" s="1" t="s">
        <v>1324</v>
      </c>
    </row>
    <row r="50">
      <c r="B50" s="1" t="s">
        <v>63</v>
      </c>
      <c r="C50" s="0">
        <v>0</v>
      </c>
      <c r="D50" s="0">
        <f>VLOOKUP(B50,Sheet1!$B$7:$D$1144,3,FALSE)</f>
        <v>0</v>
      </c>
      <c r="H50" s="2"/>
      <c r="I50" s="1" t="s">
        <v>1325</v>
      </c>
    </row>
    <row r="51">
      <c r="B51" s="1" t="s">
        <v>64</v>
      </c>
      <c r="C51" s="0">
        <v>0</v>
      </c>
      <c r="D51" s="0">
        <f>VLOOKUP(B51,Sheet1!$B$7:$D$1144,3,FALSE)</f>
        <v>0</v>
      </c>
      <c r="H51" s="2"/>
      <c r="I51" s="1" t="s">
        <v>1326</v>
      </c>
    </row>
    <row r="52">
      <c r="B52" s="1" t="s">
        <v>65</v>
      </c>
      <c r="C52" s="0">
        <v>0</v>
      </c>
      <c r="D52" s="0">
        <f>VLOOKUP(B52,Sheet1!$B$7:$D$1144,3,FALSE)</f>
        <v>0</v>
      </c>
      <c r="H52" s="2"/>
      <c r="I52" s="1" t="s">
        <v>1327</v>
      </c>
    </row>
    <row r="53">
      <c r="B53" s="1" t="s">
        <v>66</v>
      </c>
      <c r="C53" s="0">
        <v>0</v>
      </c>
      <c r="D53" s="0">
        <f>VLOOKUP(B53,Sheet1!$B$7:$D$1144,3,FALSE)</f>
        <v>0</v>
      </c>
      <c r="H53" s="2"/>
      <c r="I53" s="1" t="s">
        <v>1328</v>
      </c>
    </row>
    <row r="54">
      <c r="B54" s="1" t="s">
        <v>67</v>
      </c>
      <c r="C54" s="0">
        <v>0</v>
      </c>
      <c r="D54" s="0">
        <f>VLOOKUP(B54,Sheet1!$B$7:$D$1144,3,FALSE)</f>
        <v>0</v>
      </c>
      <c r="H54" s="2"/>
      <c r="I54" s="1" t="s">
        <v>1329</v>
      </c>
    </row>
    <row r="55">
      <c r="B55" s="1" t="s">
        <v>68</v>
      </c>
      <c r="C55" s="0">
        <v>0</v>
      </c>
      <c r="D55" s="0">
        <f>VLOOKUP(B55,Sheet1!$B$7:$D$1144,3,FALSE)</f>
        <v>0</v>
      </c>
      <c r="H55" s="2"/>
      <c r="I55" s="1" t="s">
        <v>1330</v>
      </c>
    </row>
    <row r="56">
      <c r="B56" s="1" t="s">
        <v>70</v>
      </c>
      <c r="C56" s="0">
        <v>0</v>
      </c>
      <c r="D56" s="0">
        <f>VLOOKUP(B56,Sheet1!$B$7:$D$1144,3,FALSE)</f>
        <v>0</v>
      </c>
      <c r="H56" s="2"/>
      <c r="I56" s="1" t="s">
        <v>1331</v>
      </c>
    </row>
    <row r="57">
      <c r="B57" s="1" t="s">
        <v>71</v>
      </c>
      <c r="C57" s="0">
        <v>0</v>
      </c>
      <c r="D57" s="0">
        <f>VLOOKUP(B57,Sheet1!$B$7:$D$1144,3,FALSE)</f>
        <v>0</v>
      </c>
      <c r="H57" s="2"/>
      <c r="I57" s="1" t="s">
        <v>1332</v>
      </c>
    </row>
    <row r="58">
      <c r="B58" s="1" t="s">
        <v>72</v>
      </c>
      <c r="C58" s="0">
        <v>0</v>
      </c>
      <c r="D58" s="0">
        <f>VLOOKUP(B58,Sheet1!$B$7:$D$1144,3,FALSE)</f>
        <v>0</v>
      </c>
      <c r="H58" s="2"/>
      <c r="I58" s="1" t="s">
        <v>1333</v>
      </c>
    </row>
    <row r="59">
      <c r="B59" s="1" t="s">
        <v>73</v>
      </c>
      <c r="C59" s="0">
        <v>0</v>
      </c>
      <c r="D59" s="0">
        <f>VLOOKUP(B59,Sheet1!$B$7:$D$1144,3,FALSE)</f>
        <v>0</v>
      </c>
      <c r="H59" s="2"/>
      <c r="I59" s="1" t="s">
        <v>1334</v>
      </c>
    </row>
    <row r="60">
      <c r="B60" s="1" t="s">
        <v>75</v>
      </c>
      <c r="C60" s="0">
        <v>0</v>
      </c>
      <c r="D60" s="0">
        <f>VLOOKUP(B60,Sheet1!$B$7:$D$1144,3,FALSE)</f>
        <v>0</v>
      </c>
      <c r="H60" s="2"/>
      <c r="I60" s="1" t="s">
        <v>1335</v>
      </c>
    </row>
    <row r="61">
      <c r="B61" s="1" t="s">
        <v>76</v>
      </c>
      <c r="C61" s="0">
        <v>0</v>
      </c>
      <c r="D61" s="0">
        <f>VLOOKUP(B61,Sheet1!$B$7:$D$1144,3,FALSE)</f>
        <v>0</v>
      </c>
      <c r="H61" s="2"/>
      <c r="I61" s="1" t="s">
        <v>1336</v>
      </c>
    </row>
    <row r="62">
      <c r="B62" s="1" t="s">
        <v>77</v>
      </c>
      <c r="C62" s="0">
        <v>0</v>
      </c>
      <c r="D62" s="0">
        <f>VLOOKUP(B62,Sheet1!$B$7:$D$1144,3,FALSE)</f>
        <v>0</v>
      </c>
      <c r="H62" s="2"/>
      <c r="I62" s="1" t="s">
        <v>1337</v>
      </c>
    </row>
    <row r="63">
      <c r="B63" s="1" t="s">
        <v>78</v>
      </c>
      <c r="C63" s="0">
        <v>0</v>
      </c>
      <c r="D63" s="0">
        <f>VLOOKUP(B63,Sheet1!$B$7:$D$1144,3,FALSE)</f>
        <v>0</v>
      </c>
      <c r="H63" s="2"/>
      <c r="I63" s="1" t="s">
        <v>1338</v>
      </c>
    </row>
    <row r="64">
      <c r="B64" s="1" t="s">
        <v>79</v>
      </c>
      <c r="C64" s="0">
        <v>0</v>
      </c>
      <c r="D64" s="0">
        <f>VLOOKUP(B64,Sheet1!$B$7:$D$1144,3,FALSE)</f>
        <v>0</v>
      </c>
      <c r="H64" s="2"/>
      <c r="I64" s="1" t="s">
        <v>1339</v>
      </c>
    </row>
    <row r="65">
      <c r="B65" s="1" t="s">
        <v>80</v>
      </c>
      <c r="C65" s="0">
        <v>0</v>
      </c>
      <c r="D65" s="0">
        <f>VLOOKUP(B65,Sheet1!$B$7:$D$1144,3,FALSE)</f>
        <v>0</v>
      </c>
      <c r="H65" s="2"/>
      <c r="I65" s="1" t="s">
        <v>1340</v>
      </c>
    </row>
    <row r="66">
      <c r="B66" s="1" t="s">
        <v>81</v>
      </c>
      <c r="C66" s="0">
        <v>0</v>
      </c>
      <c r="D66" s="0">
        <f>VLOOKUP(B66,Sheet1!$B$7:$D$1144,3,FALSE)</f>
        <v>0</v>
      </c>
      <c r="H66" s="2"/>
      <c r="I66" s="1" t="s">
        <v>1341</v>
      </c>
    </row>
    <row r="67">
      <c r="B67" s="1" t="s">
        <v>82</v>
      </c>
      <c r="C67" s="0">
        <v>0</v>
      </c>
      <c r="D67" s="0">
        <f>VLOOKUP(B67,Sheet1!$B$7:$D$1144,3,FALSE)</f>
        <v>0</v>
      </c>
      <c r="H67" s="2"/>
      <c r="I67" s="1" t="s">
        <v>1342</v>
      </c>
    </row>
    <row r="68">
      <c r="B68" s="1" t="s">
        <v>83</v>
      </c>
      <c r="C68" s="0">
        <v>0</v>
      </c>
      <c r="D68" s="0">
        <f>VLOOKUP(B68,Sheet1!$B$7:$D$1144,3,FALSE)</f>
        <v>0</v>
      </c>
      <c r="H68" s="2"/>
      <c r="I68" s="1" t="s">
        <v>1343</v>
      </c>
    </row>
    <row r="69">
      <c r="B69" s="1" t="s">
        <v>84</v>
      </c>
      <c r="C69" s="0">
        <v>0</v>
      </c>
      <c r="D69" s="0">
        <f>VLOOKUP(B69,Sheet1!$B$7:$D$1144,3,FALSE)</f>
        <v>0</v>
      </c>
      <c r="H69" s="2"/>
      <c r="I69" s="1" t="s">
        <v>1344</v>
      </c>
    </row>
    <row r="70">
      <c r="B70" s="1" t="s">
        <v>85</v>
      </c>
      <c r="C70" s="0">
        <v>0</v>
      </c>
      <c r="D70" s="0">
        <f>VLOOKUP(B70,Sheet1!$B$7:$D$1144,3,FALSE)</f>
        <v>0</v>
      </c>
      <c r="H70" s="2"/>
      <c r="I70" s="1" t="s">
        <v>1345</v>
      </c>
    </row>
    <row r="71">
      <c r="B71" s="1" t="s">
        <v>86</v>
      </c>
      <c r="C71" s="0">
        <v>0</v>
      </c>
      <c r="D71" s="0">
        <f>VLOOKUP(B71,Sheet1!$B$7:$D$1144,3,FALSE)</f>
        <v>0</v>
      </c>
      <c r="H71" s="2"/>
      <c r="I71" s="1" t="s">
        <v>1346</v>
      </c>
    </row>
    <row r="72">
      <c r="B72" s="1" t="s">
        <v>87</v>
      </c>
      <c r="C72" s="0">
        <v>0</v>
      </c>
      <c r="D72" s="0">
        <f>VLOOKUP(B72,Sheet1!$B$7:$D$1144,3,FALSE)</f>
        <v>0</v>
      </c>
      <c r="H72" s="2"/>
      <c r="I72" s="1" t="s">
        <v>1347</v>
      </c>
    </row>
    <row r="73">
      <c r="B73" s="1" t="s">
        <v>88</v>
      </c>
      <c r="C73" s="0">
        <v>0</v>
      </c>
      <c r="D73" s="0">
        <f>VLOOKUP(B73,Sheet1!$B$7:$D$1144,3,FALSE)</f>
        <v>0</v>
      </c>
      <c r="H73" s="2"/>
      <c r="I73" s="1" t="s">
        <v>1348</v>
      </c>
    </row>
    <row r="74">
      <c r="B74" s="1" t="s">
        <v>89</v>
      </c>
      <c r="C74" s="0">
        <v>0</v>
      </c>
      <c r="D74" s="0">
        <f>VLOOKUP(B74,Sheet1!$B$7:$D$1144,3,FALSE)</f>
        <v>0</v>
      </c>
      <c r="H74" s="2"/>
      <c r="I74" s="1" t="s">
        <v>1349</v>
      </c>
    </row>
    <row r="75">
      <c r="B75" s="1" t="s">
        <v>90</v>
      </c>
      <c r="C75" s="0">
        <v>0</v>
      </c>
      <c r="D75" s="0">
        <f>VLOOKUP(B75,Sheet1!$B$7:$D$1144,3,FALSE)</f>
        <v>0</v>
      </c>
      <c r="H75" s="2"/>
      <c r="I75" s="1" t="s">
        <v>1350</v>
      </c>
    </row>
    <row r="76">
      <c r="B76" s="1" t="s">
        <v>91</v>
      </c>
      <c r="C76" s="0">
        <v>0</v>
      </c>
      <c r="D76" s="0">
        <f>VLOOKUP(B76,Sheet1!$B$7:$D$1144,3,FALSE)</f>
        <v>0</v>
      </c>
      <c r="H76" s="2"/>
      <c r="I76" s="1" t="s">
        <v>1351</v>
      </c>
    </row>
    <row r="77">
      <c r="B77" s="1" t="s">
        <v>92</v>
      </c>
      <c r="C77" s="0">
        <v>0</v>
      </c>
      <c r="D77" s="0">
        <f>VLOOKUP(B77,Sheet1!$B$7:$D$1144,3,FALSE)</f>
        <v>0</v>
      </c>
      <c r="H77" s="2"/>
      <c r="I77" s="1" t="s">
        <v>1352</v>
      </c>
    </row>
    <row r="78">
      <c r="B78" s="1" t="s">
        <v>93</v>
      </c>
      <c r="C78" s="0">
        <v>0</v>
      </c>
      <c r="D78" s="0">
        <f>VLOOKUP(B78,Sheet1!$B$7:$D$1144,3,FALSE)</f>
        <v>0</v>
      </c>
      <c r="H78" s="2"/>
      <c r="I78" s="1" t="s">
        <v>1353</v>
      </c>
    </row>
    <row r="79">
      <c r="B79" s="1" t="s">
        <v>94</v>
      </c>
      <c r="C79" s="0">
        <v>0</v>
      </c>
      <c r="D79" s="0">
        <f>VLOOKUP(B79,Sheet1!$B$7:$D$1144,3,FALSE)</f>
        <v>0</v>
      </c>
      <c r="H79" s="2"/>
      <c r="I79" s="1" t="s">
        <v>1354</v>
      </c>
    </row>
    <row r="80">
      <c r="B80" s="1" t="s">
        <v>95</v>
      </c>
      <c r="C80" s="0">
        <v>0</v>
      </c>
      <c r="D80" s="0">
        <f>VLOOKUP(B80,Sheet1!$B$7:$D$1144,3,FALSE)</f>
        <v>0</v>
      </c>
      <c r="H80" s="2"/>
      <c r="I80" s="1" t="s">
        <v>1355</v>
      </c>
    </row>
    <row r="81">
      <c r="B81" s="1" t="s">
        <v>96</v>
      </c>
      <c r="C81" s="0">
        <v>0</v>
      </c>
      <c r="D81" s="0">
        <f>VLOOKUP(B81,Sheet1!$B$7:$D$1144,3,FALSE)</f>
        <v>0</v>
      </c>
      <c r="H81" s="2"/>
      <c r="I81" s="1" t="s">
        <v>1356</v>
      </c>
    </row>
    <row r="82">
      <c r="B82" s="1" t="s">
        <v>97</v>
      </c>
      <c r="C82" s="0">
        <v>0</v>
      </c>
      <c r="D82" s="0">
        <f>VLOOKUP(B82,Sheet1!$B$7:$D$1144,3,FALSE)</f>
        <v>0</v>
      </c>
      <c r="H82" s="2"/>
      <c r="I82" s="1" t="s">
        <v>1357</v>
      </c>
    </row>
    <row r="83">
      <c r="B83" s="1" t="s">
        <v>98</v>
      </c>
      <c r="C83" s="0">
        <v>0</v>
      </c>
      <c r="D83" s="0">
        <f>VLOOKUP(B83,Sheet1!$B$7:$D$1144,3,FALSE)</f>
        <v>0</v>
      </c>
      <c r="H83" s="2"/>
      <c r="I83" s="1" t="s">
        <v>1358</v>
      </c>
    </row>
    <row r="84">
      <c r="B84" s="1" t="s">
        <v>99</v>
      </c>
      <c r="C84" s="0">
        <v>0</v>
      </c>
      <c r="D84" s="0">
        <f>VLOOKUP(B84,Sheet1!$B$7:$D$1144,3,FALSE)</f>
        <v>0</v>
      </c>
      <c r="H84" s="2"/>
      <c r="I84" s="1" t="s">
        <v>1359</v>
      </c>
    </row>
    <row r="85">
      <c r="B85" s="1" t="s">
        <v>100</v>
      </c>
      <c r="C85" s="0">
        <v>0</v>
      </c>
      <c r="D85" s="0">
        <f>VLOOKUP(B85,Sheet1!$B$7:$D$1144,3,FALSE)</f>
        <v>0</v>
      </c>
      <c r="H85" s="2"/>
      <c r="I85" s="1" t="s">
        <v>1360</v>
      </c>
    </row>
    <row r="86">
      <c r="B86" s="1" t="s">
        <v>101</v>
      </c>
      <c r="C86" s="0">
        <v>0</v>
      </c>
      <c r="D86" s="0">
        <f>VLOOKUP(B86,Sheet1!$B$7:$D$1144,3,FALSE)</f>
        <v>0</v>
      </c>
      <c r="H86" s="2"/>
      <c r="I86" s="1" t="s">
        <v>1361</v>
      </c>
    </row>
    <row r="87">
      <c r="B87" s="1" t="s">
        <v>102</v>
      </c>
      <c r="C87" s="0">
        <v>0</v>
      </c>
      <c r="D87" s="0">
        <f>VLOOKUP(B87,Sheet1!$B$7:$D$1144,3,FALSE)</f>
        <v>0</v>
      </c>
      <c r="H87" s="2"/>
      <c r="I87" s="1" t="s">
        <v>1362</v>
      </c>
    </row>
    <row r="88">
      <c r="B88" s="1" t="s">
        <v>103</v>
      </c>
      <c r="C88" s="0">
        <v>0</v>
      </c>
      <c r="D88" s="0">
        <f>VLOOKUP(B88,Sheet1!$B$7:$D$1144,3,FALSE)</f>
        <v>0</v>
      </c>
      <c r="H88" s="2"/>
      <c r="I88" s="1" t="s">
        <v>1363</v>
      </c>
    </row>
    <row r="89">
      <c r="B89" s="1" t="s">
        <v>104</v>
      </c>
      <c r="C89" s="0">
        <v>0</v>
      </c>
      <c r="D89" s="0">
        <f>VLOOKUP(B89,Sheet1!$B$7:$D$1144,3,FALSE)</f>
        <v>0</v>
      </c>
      <c r="H89" s="2"/>
      <c r="I89" s="1" t="s">
        <v>1364</v>
      </c>
    </row>
    <row r="90">
      <c r="B90" s="1" t="s">
        <v>105</v>
      </c>
      <c r="C90" s="0">
        <v>0</v>
      </c>
      <c r="D90" s="0">
        <f>VLOOKUP(B90,Sheet1!$B$7:$D$1144,3,FALSE)</f>
        <v>0</v>
      </c>
      <c r="H90" s="2"/>
      <c r="I90" s="1" t="s">
        <v>1365</v>
      </c>
    </row>
    <row r="91">
      <c r="B91" s="1" t="s">
        <v>106</v>
      </c>
      <c r="C91" s="0">
        <v>0</v>
      </c>
      <c r="D91" s="0">
        <f>VLOOKUP(B91,Sheet1!$B$7:$D$1144,3,FALSE)</f>
        <v>0</v>
      </c>
      <c r="H91" s="2"/>
      <c r="I91" s="1" t="s">
        <v>1366</v>
      </c>
    </row>
    <row r="92">
      <c r="B92" s="1" t="s">
        <v>108</v>
      </c>
      <c r="C92" s="0">
        <v>0</v>
      </c>
      <c r="D92" s="0">
        <f>VLOOKUP(B92,Sheet1!$B$7:$D$1144,3,FALSE)</f>
        <v>0</v>
      </c>
      <c r="H92" s="2"/>
      <c r="I92" s="1" t="s">
        <v>1367</v>
      </c>
    </row>
    <row r="93">
      <c r="B93" s="1" t="s">
        <v>109</v>
      </c>
      <c r="C93" s="0">
        <v>0</v>
      </c>
      <c r="D93" s="0">
        <f>VLOOKUP(B93,Sheet1!$B$7:$D$1144,3,FALSE)</f>
        <v>0</v>
      </c>
      <c r="H93" s="2"/>
      <c r="I93" s="1" t="s">
        <v>1368</v>
      </c>
    </row>
    <row r="94">
      <c r="B94" s="1" t="s">
        <v>110</v>
      </c>
      <c r="C94" s="0">
        <v>0</v>
      </c>
      <c r="D94" s="0">
        <f>VLOOKUP(B94,Sheet1!$B$7:$D$1144,3,FALSE)</f>
        <v>0</v>
      </c>
      <c r="H94" s="2"/>
      <c r="I94" s="1" t="s">
        <v>1369</v>
      </c>
    </row>
    <row r="95">
      <c r="B95" s="1" t="s">
        <v>111</v>
      </c>
      <c r="C95" s="0">
        <v>0</v>
      </c>
      <c r="D95" s="0">
        <f>VLOOKUP(B95,Sheet1!$B$7:$D$1144,3,FALSE)</f>
        <v>0</v>
      </c>
      <c r="H95" s="2"/>
      <c r="I95" s="1" t="s">
        <v>1370</v>
      </c>
    </row>
    <row r="96">
      <c r="B96" s="1" t="s">
        <v>112</v>
      </c>
      <c r="C96" s="0">
        <v>0</v>
      </c>
      <c r="D96" s="0">
        <f>VLOOKUP(B96,Sheet1!$B$7:$D$1144,3,FALSE)</f>
        <v>0</v>
      </c>
      <c r="H96" s="2"/>
      <c r="I96" s="1" t="s">
        <v>1371</v>
      </c>
    </row>
    <row r="97">
      <c r="B97" s="1" t="s">
        <v>113</v>
      </c>
      <c r="C97" s="0">
        <v>0</v>
      </c>
      <c r="D97" s="0">
        <f>VLOOKUP(B97,Sheet1!$B$7:$D$1144,3,FALSE)</f>
        <v>0</v>
      </c>
      <c r="H97" s="2"/>
      <c r="I97" s="1" t="s">
        <v>1372</v>
      </c>
    </row>
    <row r="98">
      <c r="B98" s="1" t="s">
        <v>114</v>
      </c>
      <c r="C98" s="0">
        <v>0</v>
      </c>
      <c r="D98" s="0">
        <f>VLOOKUP(B98,Sheet1!$B$7:$D$1144,3,FALSE)</f>
        <v>0</v>
      </c>
      <c r="H98" s="2"/>
      <c r="I98" s="1" t="s">
        <v>1373</v>
      </c>
    </row>
    <row r="99">
      <c r="B99" s="1" t="s">
        <v>115</v>
      </c>
      <c r="C99" s="0">
        <v>0</v>
      </c>
      <c r="D99" s="0">
        <f>VLOOKUP(B99,Sheet1!$B$7:$D$1144,3,FALSE)</f>
        <v>0</v>
      </c>
      <c r="H99" s="2"/>
      <c r="I99" s="1" t="s">
        <v>1374</v>
      </c>
    </row>
    <row r="100">
      <c r="B100" s="1" t="s">
        <v>116</v>
      </c>
      <c r="C100" s="0">
        <v>0</v>
      </c>
      <c r="D100" s="0">
        <f>VLOOKUP(B100,Sheet1!$B$7:$D$1144,3,FALSE)</f>
        <v>1</v>
      </c>
      <c r="H100" s="2"/>
      <c r="I100" s="1" t="s">
        <v>1375</v>
      </c>
    </row>
    <row r="101">
      <c r="B101" s="1" t="s">
        <v>117</v>
      </c>
      <c r="C101" s="0">
        <v>0</v>
      </c>
      <c r="D101" s="0">
        <f>VLOOKUP(B101,Sheet1!$B$7:$D$1144,3,FALSE)</f>
        <v>1</v>
      </c>
      <c r="H101" s="2"/>
      <c r="I101" s="1" t="s">
        <v>1376</v>
      </c>
    </row>
    <row r="102">
      <c r="B102" s="1" t="s">
        <v>118</v>
      </c>
      <c r="C102" s="0">
        <v>0</v>
      </c>
      <c r="D102" s="0">
        <f>VLOOKUP(B102,Sheet1!$B$7:$D$1144,3,FALSE)</f>
        <v>1</v>
      </c>
      <c r="H102" s="2"/>
      <c r="I102" s="1" t="s">
        <v>1377</v>
      </c>
    </row>
    <row r="103">
      <c r="B103" s="1" t="s">
        <v>119</v>
      </c>
      <c r="C103" s="0">
        <v>0</v>
      </c>
      <c r="D103" s="0">
        <f>VLOOKUP(B103,Sheet1!$B$7:$D$1144,3,FALSE)</f>
        <v>1</v>
      </c>
      <c r="H103" s="2"/>
      <c r="I103" s="1" t="s">
        <v>1378</v>
      </c>
    </row>
    <row r="104">
      <c r="B104" s="1" t="s">
        <v>120</v>
      </c>
      <c r="C104" s="0">
        <v>0</v>
      </c>
      <c r="D104" s="0">
        <f>VLOOKUP(B104,Sheet1!$B$7:$D$1144,3,FALSE)</f>
        <v>1</v>
      </c>
      <c r="H104" s="2"/>
      <c r="I104" s="1" t="s">
        <v>1379</v>
      </c>
    </row>
    <row r="105">
      <c r="B105" s="1" t="s">
        <v>121</v>
      </c>
      <c r="C105" s="0">
        <v>0</v>
      </c>
      <c r="D105" s="0">
        <f>VLOOKUP(B105,Sheet1!$B$7:$D$1144,3,FALSE)</f>
        <v>1</v>
      </c>
      <c r="H105" s="2"/>
      <c r="I105" s="1" t="s">
        <v>1380</v>
      </c>
    </row>
    <row r="106">
      <c r="B106" s="1" t="s">
        <v>122</v>
      </c>
      <c r="C106" s="0">
        <v>0</v>
      </c>
      <c r="D106" s="0">
        <f>VLOOKUP(B106,Sheet1!$B$7:$D$1144,3,FALSE)</f>
        <v>1</v>
      </c>
      <c r="H106" s="2"/>
      <c r="I106" s="1" t="s">
        <v>1381</v>
      </c>
    </row>
    <row r="107">
      <c r="B107" s="1" t="s">
        <v>123</v>
      </c>
      <c r="C107" s="0">
        <v>0</v>
      </c>
      <c r="D107" s="0">
        <f>VLOOKUP(B107,Sheet1!$B$7:$D$1144,3,FALSE)</f>
        <v>1</v>
      </c>
      <c r="H107" s="2"/>
      <c r="I107" s="1" t="s">
        <v>1382</v>
      </c>
    </row>
    <row r="108">
      <c r="B108" s="1" t="s">
        <v>124</v>
      </c>
      <c r="C108" s="0">
        <v>0</v>
      </c>
      <c r="D108" s="0">
        <f>VLOOKUP(B108,Sheet1!$B$7:$D$1144,3,FALSE)</f>
        <v>1</v>
      </c>
      <c r="H108" s="2"/>
      <c r="I108" s="1" t="s">
        <v>1383</v>
      </c>
    </row>
    <row r="109">
      <c r="B109" s="1" t="s">
        <v>125</v>
      </c>
      <c r="C109" s="0">
        <v>0</v>
      </c>
      <c r="D109" s="0">
        <f>VLOOKUP(B109,Sheet1!$B$7:$D$1144,3,FALSE)</f>
        <v>1</v>
      </c>
      <c r="H109" s="2"/>
      <c r="I109" s="1" t="s">
        <v>1384</v>
      </c>
    </row>
    <row r="110">
      <c r="B110" s="1" t="s">
        <v>126</v>
      </c>
      <c r="C110" s="0">
        <v>0</v>
      </c>
      <c r="D110" s="0">
        <f>VLOOKUP(B110,Sheet1!$B$7:$D$1144,3,FALSE)</f>
        <v>1</v>
      </c>
      <c r="H110" s="2"/>
      <c r="I110" s="1" t="s">
        <v>1385</v>
      </c>
    </row>
    <row r="111">
      <c r="B111" s="1" t="s">
        <v>127</v>
      </c>
      <c r="C111" s="0">
        <v>0</v>
      </c>
      <c r="D111" s="0">
        <f>VLOOKUP(B111,Sheet1!$B$7:$D$1144,3,FALSE)</f>
        <v>1</v>
      </c>
      <c r="H111" s="2"/>
      <c r="I111" s="1" t="s">
        <v>1386</v>
      </c>
    </row>
    <row r="112">
      <c r="B112" s="1" t="s">
        <v>128</v>
      </c>
      <c r="C112" s="0">
        <v>0</v>
      </c>
      <c r="D112" s="0">
        <f>VLOOKUP(B112,Sheet1!$B$7:$D$1144,3,FALSE)</f>
        <v>1</v>
      </c>
      <c r="H112" s="2"/>
      <c r="I112" s="1" t="s">
        <v>1387</v>
      </c>
    </row>
    <row r="113">
      <c r="B113" s="1" t="s">
        <v>129</v>
      </c>
      <c r="C113" s="0">
        <v>0</v>
      </c>
      <c r="D113" s="0">
        <f>VLOOKUP(B113,Sheet1!$B$7:$D$1144,3,FALSE)</f>
        <v>1</v>
      </c>
      <c r="H113" s="2"/>
      <c r="I113" s="1" t="s">
        <v>1388</v>
      </c>
    </row>
    <row r="114">
      <c r="B114" s="1" t="s">
        <v>130</v>
      </c>
      <c r="C114" s="0">
        <v>0</v>
      </c>
      <c r="D114" s="0">
        <f>VLOOKUP(B114,Sheet1!$B$7:$D$1144,3,FALSE)</f>
        <v>1</v>
      </c>
      <c r="H114" s="2"/>
      <c r="I114" s="1" t="s">
        <v>1389</v>
      </c>
    </row>
    <row r="115">
      <c r="B115" s="1" t="s">
        <v>131</v>
      </c>
      <c r="C115" s="0">
        <v>0</v>
      </c>
      <c r="D115" s="0">
        <f>VLOOKUP(B115,Sheet1!$B$7:$D$1144,3,FALSE)</f>
        <v>0</v>
      </c>
      <c r="H115" s="2"/>
      <c r="I115" s="1" t="s">
        <v>1390</v>
      </c>
    </row>
    <row r="116">
      <c r="B116" s="1" t="s">
        <v>132</v>
      </c>
      <c r="C116" s="0">
        <v>0</v>
      </c>
      <c r="D116" s="0">
        <f>VLOOKUP(B116,Sheet1!$B$7:$D$1144,3,FALSE)</f>
        <v>0</v>
      </c>
      <c r="H116" s="2"/>
      <c r="I116" s="1" t="s">
        <v>1391</v>
      </c>
    </row>
    <row r="117">
      <c r="B117" s="1" t="s">
        <v>133</v>
      </c>
      <c r="C117" s="0">
        <v>0</v>
      </c>
      <c r="D117" s="0">
        <f>VLOOKUP(B117,Sheet1!$B$7:$D$1144,3,FALSE)</f>
        <v>0</v>
      </c>
      <c r="H117" s="2"/>
      <c r="I117" s="1" t="s">
        <v>1392</v>
      </c>
    </row>
    <row r="118">
      <c r="B118" s="1" t="s">
        <v>134</v>
      </c>
      <c r="C118" s="0">
        <v>0</v>
      </c>
      <c r="D118" s="0">
        <f>VLOOKUP(B118,Sheet1!$B$7:$D$1144,3,FALSE)</f>
        <v>0</v>
      </c>
      <c r="H118" s="2"/>
      <c r="I118" s="1" t="s">
        <v>1393</v>
      </c>
    </row>
    <row r="119">
      <c r="B119" s="1" t="s">
        <v>135</v>
      </c>
      <c r="C119" s="0">
        <v>0</v>
      </c>
      <c r="D119" s="0">
        <f>VLOOKUP(B119,Sheet1!$B$7:$D$1144,3,FALSE)</f>
        <v>0</v>
      </c>
      <c r="H119" s="2"/>
      <c r="I119" s="1" t="s">
        <v>1394</v>
      </c>
    </row>
    <row r="120">
      <c r="B120" s="1" t="s">
        <v>136</v>
      </c>
      <c r="C120" s="0">
        <v>0</v>
      </c>
      <c r="D120" s="0">
        <f>VLOOKUP(B120,Sheet1!$B$7:$D$1144,3,FALSE)</f>
        <v>0</v>
      </c>
      <c r="H120" s="2"/>
      <c r="I120" s="1" t="s">
        <v>1395</v>
      </c>
    </row>
    <row r="121">
      <c r="B121" s="1" t="s">
        <v>137</v>
      </c>
      <c r="C121" s="0">
        <v>0</v>
      </c>
      <c r="D121" s="0">
        <f>VLOOKUP(B121,Sheet1!$B$7:$D$1144,3,FALSE)</f>
        <v>0</v>
      </c>
      <c r="H121" s="2"/>
      <c r="I121" s="1" t="s">
        <v>1396</v>
      </c>
    </row>
    <row r="122">
      <c r="B122" s="1" t="s">
        <v>138</v>
      </c>
      <c r="C122" s="0">
        <v>0</v>
      </c>
      <c r="D122" s="0">
        <f>VLOOKUP(B122,Sheet1!$B$7:$D$1144,3,FALSE)</f>
        <v>0</v>
      </c>
      <c r="H122" s="2"/>
      <c r="I122" s="1" t="s">
        <v>1397</v>
      </c>
    </row>
    <row r="123">
      <c r="B123" s="1" t="s">
        <v>139</v>
      </c>
      <c r="C123" s="0">
        <v>0</v>
      </c>
      <c r="D123" s="0">
        <f>VLOOKUP(B123,Sheet1!$B$7:$D$1144,3,FALSE)</f>
        <v>0</v>
      </c>
      <c r="H123" s="2"/>
      <c r="I123" s="1" t="s">
        <v>1398</v>
      </c>
    </row>
    <row r="124">
      <c r="B124" s="1" t="s">
        <v>140</v>
      </c>
      <c r="C124" s="0">
        <v>0</v>
      </c>
      <c r="D124" s="0">
        <f>VLOOKUP(B124,Sheet1!$B$7:$D$1144,3,FALSE)</f>
        <v>0</v>
      </c>
      <c r="H124" s="2"/>
      <c r="I124" s="1" t="s">
        <v>1399</v>
      </c>
    </row>
    <row r="125">
      <c r="B125" s="1" t="s">
        <v>141</v>
      </c>
      <c r="C125" s="0">
        <v>0</v>
      </c>
      <c r="D125" s="0">
        <f>VLOOKUP(B125,Sheet1!$B$7:$D$1144,3,FALSE)</f>
        <v>0</v>
      </c>
      <c r="H125" s="2"/>
      <c r="I125" s="1" t="s">
        <v>1400</v>
      </c>
    </row>
    <row r="126">
      <c r="B126" s="1" t="s">
        <v>142</v>
      </c>
      <c r="C126" s="0">
        <v>0</v>
      </c>
      <c r="D126" s="0">
        <f>VLOOKUP(B126,Sheet1!$B$7:$D$1144,3,FALSE)</f>
        <v>0</v>
      </c>
      <c r="H126" s="2"/>
      <c r="I126" s="1" t="s">
        <v>1401</v>
      </c>
    </row>
    <row r="127">
      <c r="B127" s="1" t="s">
        <v>143</v>
      </c>
      <c r="C127" s="0">
        <v>0</v>
      </c>
      <c r="D127" s="0">
        <f>VLOOKUP(B127,Sheet1!$B$7:$D$1144,3,FALSE)</f>
        <v>0</v>
      </c>
      <c r="H127" s="2"/>
      <c r="I127" s="1" t="s">
        <v>1402</v>
      </c>
    </row>
    <row r="128">
      <c r="B128" s="1" t="s">
        <v>144</v>
      </c>
      <c r="C128" s="0">
        <v>0</v>
      </c>
      <c r="D128" s="0">
        <f>VLOOKUP(B128,Sheet1!$B$7:$D$1144,3,FALSE)</f>
        <v>0</v>
      </c>
      <c r="H128" s="2"/>
      <c r="I128" s="1" t="s">
        <v>1403</v>
      </c>
    </row>
    <row r="129">
      <c r="B129" s="1" t="s">
        <v>145</v>
      </c>
      <c r="C129" s="0">
        <v>0</v>
      </c>
      <c r="D129" s="0">
        <f>VLOOKUP(B129,Sheet1!$B$7:$D$1144,3,FALSE)</f>
        <v>0</v>
      </c>
      <c r="H129" s="2"/>
      <c r="I129" s="1" t="s">
        <v>1404</v>
      </c>
    </row>
    <row r="130">
      <c r="B130" s="1" t="s">
        <v>146</v>
      </c>
      <c r="C130" s="0">
        <v>0</v>
      </c>
      <c r="D130" s="0">
        <f>VLOOKUP(B130,Sheet1!$B$7:$D$1144,3,FALSE)</f>
        <v>0</v>
      </c>
      <c r="H130" s="2"/>
      <c r="I130" s="1" t="s">
        <v>1405</v>
      </c>
    </row>
    <row r="131">
      <c r="B131" s="1" t="s">
        <v>147</v>
      </c>
      <c r="C131" s="0">
        <v>0</v>
      </c>
      <c r="D131" s="0">
        <f>VLOOKUP(B131,Sheet1!$B$7:$D$1144,3,FALSE)</f>
        <v>0</v>
      </c>
      <c r="H131" s="2"/>
      <c r="I131" s="1" t="s">
        <v>1406</v>
      </c>
    </row>
    <row r="132">
      <c r="B132" s="1" t="s">
        <v>148</v>
      </c>
      <c r="C132" s="0">
        <v>0</v>
      </c>
      <c r="D132" s="0">
        <f>VLOOKUP(B132,Sheet1!$B$7:$D$1144,3,FALSE)</f>
        <v>0</v>
      </c>
      <c r="H132" s="2"/>
      <c r="I132" s="1" t="s">
        <v>1407</v>
      </c>
    </row>
    <row r="133">
      <c r="B133" s="1" t="s">
        <v>149</v>
      </c>
      <c r="C133" s="0">
        <v>0</v>
      </c>
      <c r="D133" s="0">
        <f>VLOOKUP(B133,Sheet1!$B$7:$D$1144,3,FALSE)</f>
        <v>0</v>
      </c>
      <c r="H133" s="2"/>
      <c r="I133" s="1" t="s">
        <v>1408</v>
      </c>
    </row>
    <row r="134">
      <c r="B134" s="1" t="s">
        <v>150</v>
      </c>
      <c r="C134" s="0">
        <v>0</v>
      </c>
      <c r="D134" s="0">
        <f>VLOOKUP(B134,Sheet1!$B$7:$D$1144,3,FALSE)</f>
        <v>0</v>
      </c>
      <c r="H134" s="2"/>
      <c r="I134" s="1" t="s">
        <v>1409</v>
      </c>
    </row>
    <row r="135">
      <c r="B135" s="1" t="s">
        <v>151</v>
      </c>
      <c r="C135" s="0">
        <v>0</v>
      </c>
      <c r="D135" s="0">
        <f>VLOOKUP(B135,Sheet1!$B$7:$D$1144,3,FALSE)</f>
        <v>0</v>
      </c>
      <c r="H135" s="2"/>
      <c r="I135" s="1" t="s">
        <v>1410</v>
      </c>
    </row>
    <row r="136">
      <c r="B136" s="1" t="s">
        <v>152</v>
      </c>
      <c r="C136" s="0">
        <v>0</v>
      </c>
      <c r="D136" s="0">
        <f>VLOOKUP(B136,Sheet1!$B$7:$D$1144,3,FALSE)</f>
        <v>0</v>
      </c>
      <c r="H136" s="2"/>
      <c r="I136" s="1" t="s">
        <v>1411</v>
      </c>
    </row>
    <row r="137">
      <c r="B137" s="1" t="s">
        <v>153</v>
      </c>
      <c r="C137" s="0">
        <v>0</v>
      </c>
      <c r="D137" s="0">
        <f>VLOOKUP(B137,Sheet1!$B$7:$D$1144,3,FALSE)</f>
        <v>1</v>
      </c>
      <c r="H137" s="2"/>
      <c r="I137" s="1" t="s">
        <v>1412</v>
      </c>
    </row>
    <row r="138">
      <c r="B138" s="1" t="s">
        <v>154</v>
      </c>
      <c r="C138" s="0">
        <v>0</v>
      </c>
      <c r="D138" s="0">
        <f>VLOOKUP(B138,Sheet1!$B$7:$D$1144,3,FALSE)</f>
        <v>1</v>
      </c>
      <c r="H138" s="2"/>
      <c r="I138" s="1" t="s">
        <v>1413</v>
      </c>
    </row>
    <row r="139">
      <c r="B139" s="1" t="s">
        <v>155</v>
      </c>
      <c r="C139" s="0">
        <v>0</v>
      </c>
      <c r="D139" s="0">
        <f>VLOOKUP(B139,Sheet1!$B$7:$D$1144,3,FALSE)</f>
        <v>1</v>
      </c>
      <c r="H139" s="2"/>
      <c r="I139" s="1" t="s">
        <v>1414</v>
      </c>
    </row>
    <row r="140">
      <c r="B140" s="1" t="s">
        <v>156</v>
      </c>
      <c r="C140" s="0">
        <v>0</v>
      </c>
      <c r="D140" s="0">
        <f>VLOOKUP(B140,Sheet1!$B$7:$D$1144,3,FALSE)</f>
        <v>1</v>
      </c>
      <c r="H140" s="2"/>
      <c r="I140" s="1" t="s">
        <v>1415</v>
      </c>
    </row>
    <row r="141">
      <c r="B141" s="1" t="s">
        <v>157</v>
      </c>
      <c r="C141" s="0">
        <v>0</v>
      </c>
      <c r="D141" s="0">
        <f>VLOOKUP(B141,Sheet1!$B$7:$D$1144,3,FALSE)</f>
        <v>1</v>
      </c>
      <c r="H141" s="2"/>
      <c r="I141" s="1" t="s">
        <v>1416</v>
      </c>
    </row>
    <row r="142">
      <c r="B142" s="1" t="s">
        <v>158</v>
      </c>
      <c r="C142" s="0">
        <v>0</v>
      </c>
      <c r="D142" s="0">
        <f>VLOOKUP(B142,Sheet1!$B$7:$D$1144,3,FALSE)</f>
        <v>1</v>
      </c>
      <c r="H142" s="2"/>
      <c r="I142" s="1" t="s">
        <v>1417</v>
      </c>
    </row>
    <row r="143">
      <c r="B143" s="1" t="s">
        <v>159</v>
      </c>
      <c r="C143" s="0">
        <v>0</v>
      </c>
      <c r="D143" s="0">
        <f>VLOOKUP(B143,Sheet1!$B$7:$D$1144,3,FALSE)</f>
        <v>1</v>
      </c>
      <c r="H143" s="2"/>
      <c r="I143" s="1" t="s">
        <v>1418</v>
      </c>
    </row>
    <row r="144">
      <c r="B144" s="1" t="s">
        <v>160</v>
      </c>
      <c r="C144" s="0">
        <v>0</v>
      </c>
      <c r="D144" s="0">
        <f>VLOOKUP(B144,Sheet1!$B$7:$D$1144,3,FALSE)</f>
        <v>1</v>
      </c>
      <c r="H144" s="2"/>
      <c r="I144" s="1" t="s">
        <v>1419</v>
      </c>
    </row>
    <row r="145">
      <c r="B145" s="1" t="s">
        <v>161</v>
      </c>
      <c r="C145" s="0">
        <v>0</v>
      </c>
      <c r="D145" s="0">
        <f>VLOOKUP(B145,Sheet1!$B$7:$D$1144,3,FALSE)</f>
        <v>0</v>
      </c>
      <c r="H145" s="2"/>
      <c r="I145" s="1" t="s">
        <v>1420</v>
      </c>
    </row>
    <row r="146">
      <c r="B146" s="1" t="s">
        <v>162</v>
      </c>
      <c r="C146" s="0">
        <v>0</v>
      </c>
      <c r="D146" s="0">
        <f>VLOOKUP(B146,Sheet1!$B$7:$D$1144,3,FALSE)</f>
        <v>0</v>
      </c>
      <c r="H146" s="2"/>
      <c r="I146" s="1" t="s">
        <v>1421</v>
      </c>
    </row>
    <row r="147">
      <c r="B147" s="1" t="s">
        <v>163</v>
      </c>
      <c r="C147" s="0">
        <v>0</v>
      </c>
      <c r="D147" s="0">
        <f>VLOOKUP(B147,Sheet1!$B$7:$D$1144,3,FALSE)</f>
        <v>0</v>
      </c>
      <c r="H147" s="2"/>
      <c r="I147" s="1" t="s">
        <v>1422</v>
      </c>
    </row>
    <row r="148">
      <c r="B148" s="1" t="s">
        <v>164</v>
      </c>
      <c r="C148" s="0">
        <v>0</v>
      </c>
      <c r="D148" s="0">
        <f>VLOOKUP(B148,Sheet1!$B$7:$D$1144,3,FALSE)</f>
        <v>0</v>
      </c>
      <c r="H148" s="2"/>
      <c r="I148" s="1" t="s">
        <v>1423</v>
      </c>
    </row>
    <row r="149">
      <c r="B149" s="1" t="s">
        <v>165</v>
      </c>
      <c r="C149" s="0">
        <v>0</v>
      </c>
      <c r="D149" s="0">
        <f>VLOOKUP(B149,Sheet1!$B$7:$D$1144,3,FALSE)</f>
        <v>0</v>
      </c>
      <c r="H149" s="2"/>
      <c r="I149" s="1" t="s">
        <v>1424</v>
      </c>
    </row>
    <row r="150">
      <c r="B150" s="1" t="s">
        <v>166</v>
      </c>
      <c r="C150" s="0">
        <v>0</v>
      </c>
      <c r="D150" s="0">
        <f>VLOOKUP(B150,Sheet1!$B$7:$D$1144,3,FALSE)</f>
        <v>0</v>
      </c>
      <c r="H150" s="2"/>
      <c r="I150" s="1" t="s">
        <v>1425</v>
      </c>
    </row>
    <row r="151">
      <c r="B151" s="1" t="s">
        <v>167</v>
      </c>
      <c r="C151" s="0">
        <v>0</v>
      </c>
      <c r="D151" s="0">
        <f>VLOOKUP(B151,Sheet1!$B$7:$D$1144,3,FALSE)</f>
        <v>0</v>
      </c>
      <c r="H151" s="2"/>
      <c r="I151" s="1" t="s">
        <v>1426</v>
      </c>
    </row>
    <row r="152">
      <c r="B152" s="1" t="s">
        <v>168</v>
      </c>
      <c r="C152" s="0">
        <v>0</v>
      </c>
      <c r="D152" s="0">
        <f>VLOOKUP(B152,Sheet1!$B$7:$D$1144,3,FALSE)</f>
        <v>0</v>
      </c>
      <c r="H152" s="2"/>
      <c r="I152" s="1" t="s">
        <v>1427</v>
      </c>
    </row>
    <row r="153">
      <c r="B153" s="1" t="s">
        <v>169</v>
      </c>
      <c r="C153" s="0">
        <v>0</v>
      </c>
      <c r="D153" s="0">
        <f>VLOOKUP(B153,Sheet1!$B$7:$D$1144,3,FALSE)</f>
        <v>0</v>
      </c>
      <c r="H153" s="2"/>
      <c r="I153" s="1" t="s">
        <v>1428</v>
      </c>
    </row>
    <row r="154">
      <c r="B154" s="1" t="s">
        <v>170</v>
      </c>
      <c r="C154" s="0">
        <v>0</v>
      </c>
      <c r="D154" s="0">
        <f>VLOOKUP(B154,Sheet1!$B$7:$D$1144,3,FALSE)</f>
        <v>0</v>
      </c>
      <c r="H154" s="2"/>
      <c r="I154" s="1" t="s">
        <v>1429</v>
      </c>
    </row>
    <row r="155">
      <c r="B155" s="1" t="s">
        <v>171</v>
      </c>
      <c r="C155" s="0">
        <v>0</v>
      </c>
      <c r="D155" s="0">
        <f>VLOOKUP(B155,Sheet1!$B$7:$D$1144,3,FALSE)</f>
        <v>1</v>
      </c>
      <c r="H155" s="2"/>
      <c r="I155" s="1" t="s">
        <v>1430</v>
      </c>
    </row>
    <row r="156">
      <c r="B156" s="1" t="s">
        <v>172</v>
      </c>
      <c r="C156" s="0">
        <v>0</v>
      </c>
      <c r="D156" s="0">
        <f>VLOOKUP(B156,Sheet1!$B$7:$D$1144,3,FALSE)</f>
        <v>1</v>
      </c>
      <c r="H156" s="2"/>
      <c r="I156" s="1" t="s">
        <v>1431</v>
      </c>
    </row>
    <row r="157">
      <c r="B157" s="1" t="s">
        <v>173</v>
      </c>
      <c r="C157" s="0">
        <v>0</v>
      </c>
      <c r="D157" s="0">
        <f>VLOOKUP(B157,Sheet1!$B$7:$D$1144,3,FALSE)</f>
        <v>0</v>
      </c>
      <c r="H157" s="2"/>
      <c r="I157" s="1" t="s">
        <v>1432</v>
      </c>
    </row>
    <row r="158">
      <c r="B158" s="1" t="s">
        <v>174</v>
      </c>
      <c r="C158" s="0">
        <v>0</v>
      </c>
      <c r="D158" s="0">
        <f>VLOOKUP(B158,Sheet1!$B$7:$D$1144,3,FALSE)</f>
        <v>0</v>
      </c>
      <c r="H158" s="2"/>
      <c r="I158" s="1" t="s">
        <v>1433</v>
      </c>
    </row>
    <row r="159">
      <c r="B159" s="1" t="s">
        <v>175</v>
      </c>
      <c r="C159" s="0">
        <v>0</v>
      </c>
      <c r="D159" s="0">
        <f>VLOOKUP(B159,Sheet1!$B$7:$D$1144,3,FALSE)</f>
        <v>1</v>
      </c>
      <c r="H159" s="2"/>
      <c r="I159" s="1" t="s">
        <v>1434</v>
      </c>
    </row>
    <row r="160">
      <c r="B160" s="1" t="s">
        <v>176</v>
      </c>
      <c r="C160" s="0">
        <v>0</v>
      </c>
      <c r="D160" s="0">
        <f>VLOOKUP(B160,Sheet1!$B$7:$D$1144,3,FALSE)</f>
        <v>1</v>
      </c>
      <c r="H160" s="2"/>
      <c r="I160" s="1" t="s">
        <v>1435</v>
      </c>
    </row>
    <row r="161">
      <c r="B161" s="1" t="s">
        <v>177</v>
      </c>
      <c r="C161" s="0">
        <v>0</v>
      </c>
      <c r="D161" s="0">
        <f>VLOOKUP(B161,Sheet1!$B$7:$D$1144,3,FALSE)</f>
        <v>1</v>
      </c>
      <c r="H161" s="2"/>
      <c r="I161" s="1" t="s">
        <v>1436</v>
      </c>
    </row>
    <row r="162">
      <c r="B162" s="1" t="s">
        <v>178</v>
      </c>
      <c r="C162" s="0">
        <v>0</v>
      </c>
      <c r="D162" s="0">
        <f>VLOOKUP(B162,Sheet1!$B$7:$D$1144,3,FALSE)</f>
        <v>1</v>
      </c>
      <c r="H162" s="2"/>
      <c r="I162" s="1" t="s">
        <v>1437</v>
      </c>
    </row>
    <row r="163">
      <c r="B163" s="1" t="s">
        <v>179</v>
      </c>
      <c r="C163" s="0">
        <v>0</v>
      </c>
      <c r="D163" s="0">
        <f>VLOOKUP(B163,Sheet1!$B$7:$D$1144,3,FALSE)</f>
        <v>1</v>
      </c>
      <c r="H163" s="2"/>
      <c r="I163" s="1" t="s">
        <v>1438</v>
      </c>
    </row>
    <row r="164">
      <c r="B164" s="1" t="s">
        <v>180</v>
      </c>
      <c r="C164" s="0">
        <v>0</v>
      </c>
      <c r="D164" s="0">
        <f>VLOOKUP(B164,Sheet1!$B$7:$D$1144,3,FALSE)</f>
        <v>0</v>
      </c>
      <c r="H164" s="2"/>
      <c r="I164" s="1" t="s">
        <v>1439</v>
      </c>
    </row>
    <row r="165">
      <c r="B165" s="1" t="s">
        <v>181</v>
      </c>
      <c r="C165" s="0">
        <v>0</v>
      </c>
      <c r="D165" s="0">
        <f>VLOOKUP(B165,Sheet1!$B$7:$D$1144,3,FALSE)</f>
        <v>0</v>
      </c>
      <c r="H165" s="2"/>
      <c r="I165" s="1" t="s">
        <v>1440</v>
      </c>
    </row>
    <row r="166">
      <c r="B166" s="1" t="s">
        <v>182</v>
      </c>
      <c r="C166" s="0">
        <v>0</v>
      </c>
      <c r="D166" s="0">
        <f>VLOOKUP(B166,Sheet1!$B$7:$D$1144,3,FALSE)</f>
        <v>0</v>
      </c>
      <c r="H166" s="2"/>
      <c r="I166" s="1" t="s">
        <v>1441</v>
      </c>
    </row>
    <row r="167">
      <c r="B167" s="1" t="s">
        <v>183</v>
      </c>
      <c r="C167" s="0">
        <v>0</v>
      </c>
      <c r="D167" s="0">
        <f>VLOOKUP(B167,Sheet1!$B$7:$D$1144,3,FALSE)</f>
        <v>0</v>
      </c>
      <c r="H167" s="2"/>
      <c r="I167" s="1" t="s">
        <v>1442</v>
      </c>
    </row>
    <row r="168">
      <c r="B168" s="1" t="s">
        <v>184</v>
      </c>
      <c r="C168" s="0">
        <v>0</v>
      </c>
      <c r="D168" s="0">
        <f>VLOOKUP(B168,Sheet1!$B$7:$D$1144,3,FALSE)</f>
        <v>0</v>
      </c>
      <c r="H168" s="2"/>
      <c r="I168" s="1" t="s">
        <v>1443</v>
      </c>
    </row>
    <row r="169">
      <c r="B169" s="1" t="s">
        <v>185</v>
      </c>
      <c r="C169" s="0">
        <v>0</v>
      </c>
      <c r="D169" s="0">
        <f>VLOOKUP(B169,Sheet1!$B$7:$D$1144,3,FALSE)</f>
        <v>0</v>
      </c>
      <c r="H169" s="2"/>
      <c r="I169" s="1" t="s">
        <v>1444</v>
      </c>
    </row>
    <row r="170">
      <c r="B170" s="1" t="s">
        <v>186</v>
      </c>
      <c r="C170" s="0">
        <v>0</v>
      </c>
      <c r="D170" s="0">
        <f>VLOOKUP(B170,Sheet1!$B$7:$D$1144,3,FALSE)</f>
        <v>0</v>
      </c>
      <c r="H170" s="2"/>
      <c r="I170" s="1" t="s">
        <v>1445</v>
      </c>
    </row>
    <row r="171">
      <c r="B171" s="1" t="s">
        <v>187</v>
      </c>
      <c r="C171" s="0">
        <v>0</v>
      </c>
      <c r="D171" s="0">
        <f>VLOOKUP(B171,Sheet1!$B$7:$D$1144,3,FALSE)</f>
        <v>0</v>
      </c>
      <c r="H171" s="2"/>
      <c r="I171" s="1" t="s">
        <v>1446</v>
      </c>
    </row>
    <row r="172">
      <c r="B172" s="1" t="s">
        <v>188</v>
      </c>
      <c r="C172" s="0">
        <v>0</v>
      </c>
      <c r="D172" s="0">
        <f>VLOOKUP(B172,Sheet1!$B$7:$D$1144,3,FALSE)</f>
        <v>0</v>
      </c>
      <c r="H172" s="2"/>
      <c r="I172" s="1" t="s">
        <v>1447</v>
      </c>
    </row>
    <row r="173">
      <c r="B173" s="1" t="s">
        <v>189</v>
      </c>
      <c r="C173" s="0">
        <v>0</v>
      </c>
      <c r="D173" s="0">
        <f>VLOOKUP(B173,Sheet1!$B$7:$D$1144,3,FALSE)</f>
        <v>0</v>
      </c>
      <c r="H173" s="2"/>
      <c r="I173" s="1" t="s">
        <v>1448</v>
      </c>
    </row>
    <row r="174">
      <c r="B174" s="1" t="s">
        <v>190</v>
      </c>
      <c r="C174" s="0">
        <v>0</v>
      </c>
      <c r="D174" s="0">
        <f>VLOOKUP(B174,Sheet1!$B$7:$D$1144,3,FALSE)</f>
        <v>0</v>
      </c>
      <c r="H174" s="2"/>
      <c r="I174" s="1" t="s">
        <v>1449</v>
      </c>
    </row>
    <row r="175">
      <c r="B175" s="1" t="s">
        <v>191</v>
      </c>
      <c r="C175" s="0">
        <v>0</v>
      </c>
      <c r="D175" s="0">
        <f>VLOOKUP(B175,Sheet1!$B$7:$D$1144,3,FALSE)</f>
        <v>0</v>
      </c>
      <c r="H175" s="2"/>
      <c r="I175" s="1" t="s">
        <v>1450</v>
      </c>
    </row>
    <row r="176">
      <c r="B176" s="1" t="s">
        <v>192</v>
      </c>
      <c r="C176" s="0">
        <v>0</v>
      </c>
      <c r="D176" s="0">
        <f>VLOOKUP(B176,Sheet1!$B$7:$D$1144,3,FALSE)</f>
        <v>0</v>
      </c>
      <c r="H176" s="2"/>
      <c r="I176" s="1" t="s">
        <v>1451</v>
      </c>
    </row>
    <row r="177">
      <c r="B177" s="1" t="s">
        <v>193</v>
      </c>
      <c r="C177" s="0">
        <v>0</v>
      </c>
      <c r="D177" s="0">
        <f>VLOOKUP(B177,Sheet1!$B$7:$D$1144,3,FALSE)</f>
        <v>0</v>
      </c>
      <c r="H177" s="2"/>
      <c r="I177" s="1" t="s">
        <v>1452</v>
      </c>
    </row>
    <row r="178">
      <c r="B178" s="1" t="s">
        <v>194</v>
      </c>
      <c r="C178" s="0">
        <v>0</v>
      </c>
      <c r="D178" s="0">
        <f>VLOOKUP(B178,Sheet1!$B$7:$D$1144,3,FALSE)</f>
        <v>0</v>
      </c>
      <c r="H178" s="2"/>
      <c r="I178" s="1" t="s">
        <v>1453</v>
      </c>
    </row>
    <row r="179">
      <c r="B179" s="1" t="s">
        <v>195</v>
      </c>
      <c r="C179" s="0">
        <v>0</v>
      </c>
      <c r="D179" s="0">
        <f>VLOOKUP(B179,Sheet1!$B$7:$D$1144,3,FALSE)</f>
        <v>0</v>
      </c>
      <c r="H179" s="2"/>
      <c r="I179" s="1" t="s">
        <v>1454</v>
      </c>
    </row>
    <row r="180">
      <c r="B180" s="1" t="s">
        <v>196</v>
      </c>
      <c r="C180" s="0">
        <v>0</v>
      </c>
      <c r="D180" s="0">
        <f>VLOOKUP(B180,Sheet1!$B$7:$D$1144,3,FALSE)</f>
        <v>0</v>
      </c>
      <c r="H180" s="2"/>
      <c r="I180" s="1" t="s">
        <v>1455</v>
      </c>
    </row>
    <row r="181">
      <c r="B181" s="1" t="s">
        <v>197</v>
      </c>
      <c r="C181" s="0">
        <v>0</v>
      </c>
      <c r="D181" s="0">
        <f>VLOOKUP(B181,Sheet1!$B$7:$D$1144,3,FALSE)</f>
        <v>0</v>
      </c>
      <c r="H181" s="2"/>
      <c r="I181" s="1" t="s">
        <v>1456</v>
      </c>
    </row>
    <row r="182">
      <c r="B182" s="1" t="s">
        <v>198</v>
      </c>
      <c r="C182" s="0">
        <v>0</v>
      </c>
      <c r="D182" s="0">
        <f>VLOOKUP(B182,Sheet1!$B$7:$D$1144,3,FALSE)</f>
        <v>0</v>
      </c>
      <c r="H182" s="2"/>
      <c r="I182" s="1" t="s">
        <v>683</v>
      </c>
    </row>
    <row r="183">
      <c r="B183" s="1" t="s">
        <v>199</v>
      </c>
      <c r="C183" s="0">
        <v>0</v>
      </c>
      <c r="D183" s="0">
        <f>VLOOKUP(B183,Sheet1!$B$7:$D$1144,3,FALSE)</f>
        <v>0</v>
      </c>
      <c r="H183" s="2"/>
      <c r="I183" s="1" t="s">
        <v>684</v>
      </c>
    </row>
    <row r="184">
      <c r="B184" s="1" t="s">
        <v>200</v>
      </c>
      <c r="C184" s="0">
        <v>0</v>
      </c>
      <c r="D184" s="0">
        <f>VLOOKUP(B184,Sheet1!$B$7:$D$1144,3,FALSE)</f>
        <v>0</v>
      </c>
      <c r="H184" s="2"/>
      <c r="I184" s="1" t="s">
        <v>685</v>
      </c>
    </row>
    <row r="185">
      <c r="B185" s="1" t="s">
        <v>201</v>
      </c>
      <c r="C185" s="0">
        <v>0</v>
      </c>
      <c r="D185" s="0">
        <f>VLOOKUP(B185,Sheet1!$B$7:$D$1144,3,FALSE)</f>
        <v>0</v>
      </c>
      <c r="H185" s="2"/>
      <c r="I185" s="1" t="s">
        <v>686</v>
      </c>
    </row>
    <row r="186">
      <c r="B186" s="1" t="s">
        <v>202</v>
      </c>
      <c r="C186" s="0">
        <v>0</v>
      </c>
      <c r="D186" s="0">
        <f>VLOOKUP(B186,Sheet1!$B$7:$D$1144,3,FALSE)</f>
        <v>0</v>
      </c>
      <c r="H186" s="2"/>
      <c r="I186" s="1" t="s">
        <v>687</v>
      </c>
    </row>
    <row r="187">
      <c r="B187" s="1" t="s">
        <v>203</v>
      </c>
      <c r="C187" s="0">
        <v>0</v>
      </c>
      <c r="D187" s="0">
        <f>VLOOKUP(B187,Sheet1!$B$7:$D$1144,3,FALSE)</f>
        <v>0</v>
      </c>
      <c r="H187" s="2"/>
      <c r="I187" s="1" t="s">
        <v>688</v>
      </c>
    </row>
    <row r="188">
      <c r="B188" s="1" t="s">
        <v>204</v>
      </c>
      <c r="C188" s="0">
        <v>0</v>
      </c>
      <c r="D188" s="0">
        <f>VLOOKUP(B188,Sheet1!$B$7:$D$1144,3,FALSE)</f>
        <v>0</v>
      </c>
      <c r="H188" s="2"/>
      <c r="I188" s="1" t="s">
        <v>689</v>
      </c>
    </row>
    <row r="189">
      <c r="B189" s="1" t="s">
        <v>205</v>
      </c>
      <c r="C189" s="0">
        <v>0</v>
      </c>
      <c r="D189" s="0">
        <f>VLOOKUP(B189,Sheet1!$B$7:$D$1144,3,FALSE)</f>
        <v>0</v>
      </c>
      <c r="H189" s="2"/>
      <c r="I189" s="1" t="s">
        <v>690</v>
      </c>
    </row>
    <row r="190">
      <c r="B190" s="1" t="s">
        <v>206</v>
      </c>
      <c r="C190" s="0">
        <v>0</v>
      </c>
      <c r="D190" s="0">
        <f>VLOOKUP(B190,Sheet1!$B$7:$D$1144,3,FALSE)</f>
        <v>0</v>
      </c>
      <c r="H190" s="2"/>
      <c r="I190" s="1" t="s">
        <v>691</v>
      </c>
    </row>
    <row r="191">
      <c r="B191" s="1" t="s">
        <v>207</v>
      </c>
      <c r="C191" s="0">
        <v>0</v>
      </c>
      <c r="D191" s="0">
        <f>VLOOKUP(B191,Sheet1!$B$7:$D$1144,3,FALSE)</f>
        <v>0</v>
      </c>
      <c r="H191" s="2"/>
      <c r="I191" s="1" t="s">
        <v>692</v>
      </c>
    </row>
    <row r="192">
      <c r="B192" s="1" t="s">
        <v>208</v>
      </c>
      <c r="C192" s="0">
        <v>0</v>
      </c>
      <c r="D192" s="0">
        <f>VLOOKUP(B192,Sheet1!$B$7:$D$1144,3,FALSE)</f>
        <v>0</v>
      </c>
      <c r="H192" s="2"/>
      <c r="I192" s="1" t="s">
        <v>693</v>
      </c>
    </row>
    <row r="193">
      <c r="B193" s="1" t="s">
        <v>209</v>
      </c>
      <c r="C193" s="0">
        <v>0</v>
      </c>
      <c r="D193" s="0">
        <f>VLOOKUP(B193,Sheet1!$B$7:$D$1144,3,FALSE)</f>
        <v>0</v>
      </c>
      <c r="H193" s="2"/>
      <c r="I193" s="1" t="s">
        <v>694</v>
      </c>
    </row>
    <row r="194">
      <c r="B194" s="1" t="s">
        <v>210</v>
      </c>
      <c r="C194" s="0">
        <v>0</v>
      </c>
      <c r="D194" s="0">
        <f>VLOOKUP(B194,Sheet1!$B$7:$D$1144,3,FALSE)</f>
        <v>0</v>
      </c>
      <c r="H194" s="2"/>
      <c r="I194" s="1" t="s">
        <v>695</v>
      </c>
    </row>
    <row r="195">
      <c r="B195" s="1" t="s">
        <v>211</v>
      </c>
      <c r="C195" s="0">
        <v>0</v>
      </c>
      <c r="D195" s="0">
        <f>VLOOKUP(B195,Sheet1!$B$7:$D$1144,3,FALSE)</f>
        <v>0</v>
      </c>
      <c r="H195" s="2"/>
      <c r="I195" s="1" t="s">
        <v>696</v>
      </c>
    </row>
    <row r="196">
      <c r="B196" s="1" t="s">
        <v>212</v>
      </c>
      <c r="C196" s="0">
        <v>0</v>
      </c>
      <c r="D196" s="0">
        <f>VLOOKUP(B196,Sheet1!$B$7:$D$1144,3,FALSE)</f>
        <v>0</v>
      </c>
      <c r="H196" s="2"/>
      <c r="I196" s="1" t="s">
        <v>697</v>
      </c>
    </row>
    <row r="197">
      <c r="B197" s="1" t="s">
        <v>213</v>
      </c>
      <c r="C197" s="0">
        <v>0</v>
      </c>
      <c r="D197" s="0">
        <f>VLOOKUP(B197,Sheet1!$B$7:$D$1144,3,FALSE)</f>
        <v>0</v>
      </c>
      <c r="H197" s="2"/>
      <c r="I197" s="1" t="s">
        <v>698</v>
      </c>
    </row>
    <row r="198">
      <c r="B198" s="1" t="s">
        <v>214</v>
      </c>
      <c r="C198" s="0">
        <v>0</v>
      </c>
      <c r="D198" s="0">
        <f>VLOOKUP(B198,Sheet1!$B$7:$D$1144,3,FALSE)</f>
        <v>0</v>
      </c>
      <c r="H198" s="2"/>
      <c r="I198" s="1" t="s">
        <v>699</v>
      </c>
    </row>
    <row r="199">
      <c r="B199" s="1" t="s">
        <v>215</v>
      </c>
      <c r="C199" s="0">
        <v>0</v>
      </c>
      <c r="D199" s="0">
        <f>VLOOKUP(B199,Sheet1!$B$7:$D$1144,3,FALSE)</f>
        <v>0</v>
      </c>
      <c r="H199" s="2"/>
      <c r="I199" s="1" t="s">
        <v>700</v>
      </c>
    </row>
    <row r="200">
      <c r="B200" s="1" t="s">
        <v>216</v>
      </c>
      <c r="C200" s="0">
        <v>0</v>
      </c>
      <c r="D200" s="0">
        <f>VLOOKUP(B200,Sheet1!$B$7:$D$1144,3,FALSE)</f>
        <v>0</v>
      </c>
      <c r="H200" s="2"/>
      <c r="I200" s="1" t="s">
        <v>701</v>
      </c>
    </row>
    <row r="201">
      <c r="B201" s="1" t="s">
        <v>217</v>
      </c>
      <c r="C201" s="0">
        <v>0</v>
      </c>
      <c r="D201" s="0">
        <f>VLOOKUP(B201,Sheet1!$B$7:$D$1144,3,FALSE)</f>
        <v>0</v>
      </c>
      <c r="H201" s="2"/>
      <c r="I201" s="1" t="s">
        <v>702</v>
      </c>
    </row>
    <row r="202">
      <c r="B202" s="1" t="s">
        <v>218</v>
      </c>
      <c r="C202" s="0">
        <v>0</v>
      </c>
      <c r="D202" s="0">
        <f>VLOOKUP(B202,Sheet1!$B$7:$D$1144,3,FALSE)</f>
        <v>0</v>
      </c>
      <c r="H202" s="2"/>
      <c r="I202" s="1" t="s">
        <v>703</v>
      </c>
    </row>
    <row r="203">
      <c r="B203" s="1" t="s">
        <v>219</v>
      </c>
      <c r="C203" s="0">
        <v>0</v>
      </c>
      <c r="D203" s="0">
        <f>VLOOKUP(B203,Sheet1!$B$7:$D$1144,3,FALSE)</f>
        <v>0</v>
      </c>
      <c r="H203" s="2"/>
      <c r="I203" s="1" t="s">
        <v>704</v>
      </c>
    </row>
    <row r="204">
      <c r="B204" s="1" t="s">
        <v>220</v>
      </c>
      <c r="C204" s="0">
        <v>0</v>
      </c>
      <c r="D204" s="0">
        <f>VLOOKUP(B204,Sheet1!$B$7:$D$1144,3,FALSE)</f>
        <v>0</v>
      </c>
      <c r="H204" s="2"/>
      <c r="I204" s="1" t="s">
        <v>705</v>
      </c>
    </row>
    <row r="205">
      <c r="B205" s="1" t="s">
        <v>221</v>
      </c>
      <c r="C205" s="0">
        <v>0</v>
      </c>
      <c r="D205" s="0">
        <f>VLOOKUP(B205,Sheet1!$B$7:$D$1144,3,FALSE)</f>
        <v>0</v>
      </c>
      <c r="H205" s="2"/>
      <c r="I205" s="1" t="s">
        <v>706</v>
      </c>
    </row>
    <row r="206">
      <c r="B206" s="1" t="s">
        <v>222</v>
      </c>
      <c r="C206" s="0">
        <v>0</v>
      </c>
      <c r="D206" s="0">
        <f>VLOOKUP(B206,Sheet1!$B$7:$D$1144,3,FALSE)</f>
        <v>0</v>
      </c>
      <c r="H206" s="2"/>
      <c r="I206" s="1" t="s">
        <v>707</v>
      </c>
    </row>
    <row r="207">
      <c r="B207" s="1" t="s">
        <v>223</v>
      </c>
      <c r="C207" s="0">
        <v>0</v>
      </c>
      <c r="D207" s="0">
        <f>VLOOKUP(B207,Sheet1!$B$7:$D$1144,3,FALSE)</f>
        <v>0</v>
      </c>
      <c r="H207" s="2"/>
      <c r="I207" s="1" t="s">
        <v>708</v>
      </c>
    </row>
    <row r="208">
      <c r="B208" s="1" t="s">
        <v>224</v>
      </c>
      <c r="C208" s="0">
        <v>0</v>
      </c>
      <c r="D208" s="0">
        <f>VLOOKUP(B208,Sheet1!$B$7:$D$1144,3,FALSE)</f>
        <v>0</v>
      </c>
      <c r="H208" s="2"/>
      <c r="I208" s="1" t="s">
        <v>709</v>
      </c>
    </row>
    <row r="209">
      <c r="B209" s="1" t="s">
        <v>225</v>
      </c>
      <c r="C209" s="0">
        <v>0</v>
      </c>
      <c r="D209" s="0">
        <f>VLOOKUP(B209,Sheet1!$B$7:$D$1144,3,FALSE)</f>
        <v>0</v>
      </c>
      <c r="H209" s="2"/>
      <c r="I209" s="1" t="s">
        <v>710</v>
      </c>
    </row>
    <row r="210">
      <c r="B210" s="1" t="s">
        <v>226</v>
      </c>
      <c r="C210" s="0">
        <v>0</v>
      </c>
      <c r="D210" s="0">
        <f>VLOOKUP(B210,Sheet1!$B$7:$D$1144,3,FALSE)</f>
        <v>0</v>
      </c>
      <c r="H210" s="2"/>
      <c r="I210" s="1" t="s">
        <v>711</v>
      </c>
    </row>
    <row r="211">
      <c r="B211" s="1" t="s">
        <v>227</v>
      </c>
      <c r="C211" s="0">
        <v>0</v>
      </c>
      <c r="D211" s="0">
        <f>VLOOKUP(B211,Sheet1!$B$7:$D$1144,3,FALSE)</f>
        <v>0</v>
      </c>
      <c r="H211" s="2"/>
      <c r="I211" s="1" t="s">
        <v>712</v>
      </c>
    </row>
    <row r="212">
      <c r="B212" s="1" t="s">
        <v>228</v>
      </c>
      <c r="C212" s="0">
        <v>0</v>
      </c>
      <c r="D212" s="0">
        <f>VLOOKUP(B212,Sheet1!$B$7:$D$1144,3,FALSE)</f>
        <v>0</v>
      </c>
      <c r="H212" s="2"/>
      <c r="I212" s="1" t="s">
        <v>715</v>
      </c>
    </row>
    <row r="213">
      <c r="B213" s="1" t="s">
        <v>229</v>
      </c>
      <c r="C213" s="0">
        <v>0</v>
      </c>
      <c r="D213" s="0">
        <f>VLOOKUP(B213,Sheet1!$B$7:$D$1144,3,FALSE)</f>
        <v>0</v>
      </c>
      <c r="H213" s="2"/>
      <c r="I213" s="1" t="s">
        <v>716</v>
      </c>
    </row>
    <row r="214">
      <c r="B214" s="1" t="s">
        <v>230</v>
      </c>
      <c r="C214" s="0">
        <v>0</v>
      </c>
      <c r="D214" s="0">
        <f>VLOOKUP(B214,Sheet1!$B$7:$D$1144,3,FALSE)</f>
        <v>0</v>
      </c>
      <c r="H214" s="2"/>
      <c r="I214" s="1" t="s">
        <v>717</v>
      </c>
    </row>
    <row r="215">
      <c r="B215" s="1" t="s">
        <v>231</v>
      </c>
      <c r="C215" s="0">
        <v>0</v>
      </c>
      <c r="D215" s="0">
        <f>VLOOKUP(B215,Sheet1!$B$7:$D$1144,3,FALSE)</f>
        <v>0</v>
      </c>
      <c r="H215" s="2"/>
      <c r="I215" s="1" t="s">
        <v>718</v>
      </c>
    </row>
    <row r="216">
      <c r="B216" s="1" t="s">
        <v>232</v>
      </c>
      <c r="C216" s="0">
        <v>0</v>
      </c>
      <c r="D216" s="0">
        <f>VLOOKUP(B216,Sheet1!$B$7:$D$1144,3,FALSE)</f>
        <v>0</v>
      </c>
      <c r="H216" s="2"/>
      <c r="I216" s="1" t="s">
        <v>719</v>
      </c>
    </row>
    <row r="217">
      <c r="B217" s="1" t="s">
        <v>233</v>
      </c>
      <c r="C217" s="0">
        <v>0</v>
      </c>
      <c r="D217" s="0">
        <f>VLOOKUP(B217,Sheet1!$B$7:$D$1144,3,FALSE)</f>
        <v>0</v>
      </c>
      <c r="H217" s="2"/>
      <c r="I217" s="1" t="s">
        <v>720</v>
      </c>
    </row>
    <row r="218">
      <c r="B218" s="1" t="s">
        <v>234</v>
      </c>
      <c r="C218" s="0">
        <v>0</v>
      </c>
      <c r="D218" s="0">
        <f>VLOOKUP(B218,Sheet1!$B$7:$D$1144,3,FALSE)</f>
        <v>0</v>
      </c>
      <c r="H218" s="2"/>
      <c r="I218" s="1" t="s">
        <v>721</v>
      </c>
    </row>
    <row r="219">
      <c r="B219" s="1" t="s">
        <v>235</v>
      </c>
      <c r="C219" s="0">
        <v>0</v>
      </c>
      <c r="D219" s="0">
        <f>VLOOKUP(B219,Sheet1!$B$7:$D$1144,3,FALSE)</f>
        <v>0</v>
      </c>
      <c r="H219" s="2"/>
      <c r="I219" s="1" t="s">
        <v>722</v>
      </c>
    </row>
    <row r="220">
      <c r="B220" s="1" t="s">
        <v>236</v>
      </c>
      <c r="C220" s="0">
        <v>0</v>
      </c>
      <c r="D220" s="0">
        <f>VLOOKUP(B220,Sheet1!$B$7:$D$1144,3,FALSE)</f>
        <v>0</v>
      </c>
      <c r="H220" s="2"/>
      <c r="I220" s="1" t="s">
        <v>723</v>
      </c>
    </row>
    <row r="221">
      <c r="B221" s="1" t="s">
        <v>237</v>
      </c>
      <c r="C221" s="0">
        <v>0</v>
      </c>
      <c r="D221" s="0">
        <f>VLOOKUP(B221,Sheet1!$B$7:$D$1144,3,FALSE)</f>
        <v>0</v>
      </c>
      <c r="H221" s="2"/>
      <c r="I221" s="1" t="s">
        <v>724</v>
      </c>
    </row>
    <row r="222">
      <c r="B222" s="1" t="s">
        <v>238</v>
      </c>
      <c r="C222" s="0">
        <v>0</v>
      </c>
      <c r="D222" s="0">
        <f>VLOOKUP(B222,Sheet1!$B$7:$D$1144,3,FALSE)</f>
        <v>0</v>
      </c>
      <c r="H222" s="2"/>
      <c r="I222" s="1" t="s">
        <v>726</v>
      </c>
    </row>
    <row r="223">
      <c r="B223" s="1" t="s">
        <v>239</v>
      </c>
      <c r="C223" s="0">
        <v>0</v>
      </c>
      <c r="D223" s="0">
        <f>VLOOKUP(B223,Sheet1!$B$7:$D$1144,3,FALSE)</f>
        <v>0</v>
      </c>
      <c r="H223" s="2"/>
      <c r="I223" s="1" t="s">
        <v>727</v>
      </c>
    </row>
    <row r="224">
      <c r="B224" s="1" t="s">
        <v>240</v>
      </c>
      <c r="C224" s="0">
        <v>0</v>
      </c>
      <c r="D224" s="0">
        <f>VLOOKUP(B224,Sheet1!$B$7:$D$1144,3,FALSE)</f>
        <v>0</v>
      </c>
      <c r="H224" s="2"/>
      <c r="I224" s="1" t="s">
        <v>728</v>
      </c>
    </row>
    <row r="225">
      <c r="B225" s="1" t="s">
        <v>241</v>
      </c>
      <c r="C225" s="0">
        <v>0</v>
      </c>
      <c r="D225" s="0">
        <f>VLOOKUP(B225,Sheet1!$B$7:$D$1144,3,FALSE)</f>
        <v>0</v>
      </c>
      <c r="H225" s="2"/>
      <c r="I225" s="1" t="s">
        <v>729</v>
      </c>
    </row>
    <row r="226">
      <c r="B226" s="1" t="s">
        <v>242</v>
      </c>
      <c r="C226" s="0">
        <v>0</v>
      </c>
      <c r="D226" s="0">
        <f>VLOOKUP(B226,Sheet1!$B$7:$D$1144,3,FALSE)</f>
        <v>0</v>
      </c>
      <c r="H226" s="2"/>
      <c r="I226" s="1" t="s">
        <v>730</v>
      </c>
    </row>
    <row r="227">
      <c r="B227" s="1" t="s">
        <v>243</v>
      </c>
      <c r="C227" s="0">
        <v>0</v>
      </c>
      <c r="D227" s="0">
        <f>VLOOKUP(B227,Sheet1!$B$7:$D$1144,3,FALSE)</f>
        <v>0</v>
      </c>
      <c r="H227" s="2"/>
      <c r="I227" s="1" t="s">
        <v>731</v>
      </c>
    </row>
    <row r="228">
      <c r="B228" s="1" t="s">
        <v>244</v>
      </c>
      <c r="C228" s="0">
        <v>0</v>
      </c>
      <c r="D228" s="0">
        <f>VLOOKUP(B228,Sheet1!$B$7:$D$1144,3,FALSE)</f>
        <v>0</v>
      </c>
      <c r="H228" s="2"/>
      <c r="I228" s="1" t="s">
        <v>734</v>
      </c>
    </row>
    <row r="229">
      <c r="B229" s="1" t="s">
        <v>245</v>
      </c>
      <c r="C229" s="0">
        <v>0</v>
      </c>
      <c r="D229" s="0">
        <f>VLOOKUP(B229,Sheet1!$B$7:$D$1144,3,FALSE)</f>
        <v>0</v>
      </c>
      <c r="H229" s="2"/>
      <c r="I229" s="1" t="s">
        <v>735</v>
      </c>
    </row>
    <row r="230">
      <c r="B230" s="1" t="s">
        <v>246</v>
      </c>
      <c r="C230" s="0">
        <v>0</v>
      </c>
      <c r="D230" s="0">
        <f>VLOOKUP(B230,Sheet1!$B$7:$D$1144,3,FALSE)</f>
        <v>0</v>
      </c>
      <c r="H230" s="2"/>
      <c r="I230" s="1" t="s">
        <v>736</v>
      </c>
    </row>
    <row r="231">
      <c r="B231" s="1" t="s">
        <v>247</v>
      </c>
      <c r="C231" s="0">
        <v>0</v>
      </c>
      <c r="D231" s="0">
        <f>VLOOKUP(B231,Sheet1!$B$7:$D$1144,3,FALSE)</f>
        <v>0</v>
      </c>
      <c r="H231" s="2"/>
      <c r="I231" s="1" t="s">
        <v>737</v>
      </c>
    </row>
    <row r="232">
      <c r="B232" s="1" t="s">
        <v>248</v>
      </c>
      <c r="C232" s="0">
        <v>0</v>
      </c>
      <c r="D232" s="0">
        <f>VLOOKUP(B232,Sheet1!$B$7:$D$1144,3,FALSE)</f>
        <v>0</v>
      </c>
      <c r="H232" s="2"/>
      <c r="I232" s="1" t="s">
        <v>738</v>
      </c>
    </row>
    <row r="233">
      <c r="B233" s="1" t="s">
        <v>249</v>
      </c>
      <c r="C233" s="0">
        <v>0</v>
      </c>
      <c r="D233" s="0">
        <f>VLOOKUP(B233,Sheet1!$B$7:$D$1144,3,FALSE)</f>
        <v>0</v>
      </c>
      <c r="H233" s="2"/>
      <c r="I233" s="1" t="s">
        <v>739</v>
      </c>
    </row>
    <row r="234">
      <c r="B234" s="1" t="s">
        <v>250</v>
      </c>
      <c r="C234" s="0">
        <v>0</v>
      </c>
      <c r="D234" s="0">
        <f>VLOOKUP(B234,Sheet1!$B$7:$D$1144,3,FALSE)</f>
        <v>0</v>
      </c>
      <c r="H234" s="2"/>
      <c r="I234" s="1" t="s">
        <v>740</v>
      </c>
    </row>
    <row r="235">
      <c r="B235" s="1" t="s">
        <v>251</v>
      </c>
      <c r="C235" s="0">
        <v>0</v>
      </c>
      <c r="D235" s="0">
        <f>VLOOKUP(B235,Sheet1!$B$7:$D$1144,3,FALSE)</f>
        <v>0</v>
      </c>
      <c r="H235" s="2"/>
      <c r="I235" s="1" t="s">
        <v>741</v>
      </c>
    </row>
    <row r="236">
      <c r="B236" s="1" t="s">
        <v>252</v>
      </c>
      <c r="C236" s="0">
        <v>0</v>
      </c>
      <c r="D236" s="0">
        <f>VLOOKUP(B236,Sheet1!$B$7:$D$1144,3,FALSE)</f>
        <v>0</v>
      </c>
      <c r="H236" s="2"/>
      <c r="I236" s="1" t="s">
        <v>742</v>
      </c>
    </row>
    <row r="237">
      <c r="B237" s="1" t="s">
        <v>253</v>
      </c>
      <c r="C237" s="0">
        <v>0</v>
      </c>
      <c r="D237" s="0">
        <f>VLOOKUP(B237,Sheet1!$B$7:$D$1144,3,FALSE)</f>
        <v>0</v>
      </c>
      <c r="H237" s="2"/>
      <c r="I237" s="1" t="s">
        <v>743</v>
      </c>
    </row>
    <row r="238">
      <c r="B238" s="1" t="s">
        <v>254</v>
      </c>
      <c r="C238" s="0">
        <v>0</v>
      </c>
      <c r="D238" s="0">
        <f>VLOOKUP(B238,Sheet1!$B$7:$D$1144,3,FALSE)</f>
        <v>0</v>
      </c>
      <c r="H238" s="2"/>
      <c r="I238" s="1" t="s">
        <v>744</v>
      </c>
    </row>
    <row r="239">
      <c r="B239" s="1" t="s">
        <v>255</v>
      </c>
      <c r="C239" s="0">
        <v>0</v>
      </c>
      <c r="D239" s="0">
        <f>VLOOKUP(B239,Sheet1!$B$7:$D$1144,3,FALSE)</f>
        <v>0</v>
      </c>
      <c r="H239" s="2"/>
      <c r="I239" s="1" t="s">
        <v>745</v>
      </c>
    </row>
    <row r="240">
      <c r="B240" s="1" t="s">
        <v>256</v>
      </c>
      <c r="C240" s="0">
        <v>0</v>
      </c>
      <c r="D240" s="0">
        <f>VLOOKUP(B240,Sheet1!$B$7:$D$1144,3,FALSE)</f>
        <v>0</v>
      </c>
      <c r="H240" s="2"/>
      <c r="I240" s="1" t="s">
        <v>746</v>
      </c>
    </row>
    <row r="241">
      <c r="B241" s="1" t="s">
        <v>257</v>
      </c>
      <c r="C241" s="0">
        <v>0</v>
      </c>
      <c r="D241" s="0">
        <f>VLOOKUP(B241,Sheet1!$B$7:$D$1144,3,FALSE)</f>
        <v>0</v>
      </c>
      <c r="H241" s="2"/>
      <c r="I241" s="1" t="s">
        <v>747</v>
      </c>
    </row>
    <row r="242">
      <c r="B242" s="1" t="s">
        <v>258</v>
      </c>
      <c r="C242" s="0">
        <v>0</v>
      </c>
      <c r="D242" s="0">
        <f>VLOOKUP(B242,Sheet1!$B$7:$D$1144,3,FALSE)</f>
        <v>0</v>
      </c>
      <c r="H242" s="2"/>
      <c r="I242" s="1" t="s">
        <v>748</v>
      </c>
    </row>
    <row r="243">
      <c r="B243" s="1" t="s">
        <v>259</v>
      </c>
      <c r="C243" s="0">
        <v>0</v>
      </c>
      <c r="D243" s="0">
        <f>VLOOKUP(B243,Sheet1!$B$7:$D$1144,3,FALSE)</f>
        <v>0</v>
      </c>
      <c r="H243" s="2"/>
      <c r="I243" s="1" t="s">
        <v>749</v>
      </c>
    </row>
    <row r="244">
      <c r="B244" s="1" t="s">
        <v>260</v>
      </c>
      <c r="C244" s="0">
        <v>0</v>
      </c>
      <c r="D244" s="0">
        <f>VLOOKUP(B244,Sheet1!$B$7:$D$1144,3,FALSE)</f>
        <v>0</v>
      </c>
      <c r="H244" s="2"/>
      <c r="I244" s="1" t="s">
        <v>750</v>
      </c>
    </row>
    <row r="245">
      <c r="B245" s="1" t="s">
        <v>261</v>
      </c>
      <c r="C245" s="0">
        <v>0</v>
      </c>
      <c r="D245" s="0">
        <f>VLOOKUP(B245,Sheet1!$B$7:$D$1144,3,FALSE)</f>
        <v>0</v>
      </c>
      <c r="H245" s="2"/>
      <c r="I245" s="1" t="s">
        <v>751</v>
      </c>
    </row>
    <row r="246">
      <c r="B246" s="1" t="s">
        <v>262</v>
      </c>
      <c r="C246" s="0">
        <v>0</v>
      </c>
      <c r="D246" s="0">
        <f>VLOOKUP(B246,Sheet1!$B$7:$D$1144,3,FALSE)</f>
        <v>0</v>
      </c>
      <c r="H246" s="2"/>
      <c r="I246" s="1" t="s">
        <v>752</v>
      </c>
    </row>
    <row r="247">
      <c r="B247" s="1" t="s">
        <v>263</v>
      </c>
      <c r="C247" s="0">
        <v>0</v>
      </c>
      <c r="D247" s="0">
        <f>VLOOKUP(B247,Sheet1!$B$7:$D$1144,3,FALSE)</f>
        <v>0</v>
      </c>
      <c r="H247" s="2"/>
      <c r="I247" s="1" t="s">
        <v>753</v>
      </c>
    </row>
    <row r="248">
      <c r="B248" s="1" t="s">
        <v>264</v>
      </c>
      <c r="C248" s="0">
        <v>0</v>
      </c>
      <c r="D248" s="0">
        <f>VLOOKUP(B248,Sheet1!$B$7:$D$1144,3,FALSE)</f>
        <v>0</v>
      </c>
      <c r="H248" s="2"/>
      <c r="I248" s="1" t="s">
        <v>754</v>
      </c>
    </row>
    <row r="249">
      <c r="B249" s="1" t="s">
        <v>265</v>
      </c>
      <c r="C249" s="0">
        <v>0</v>
      </c>
      <c r="D249" s="0">
        <f>VLOOKUP(B249,Sheet1!$B$7:$D$1144,3,FALSE)</f>
        <v>0</v>
      </c>
      <c r="H249" s="2"/>
      <c r="I249" s="1" t="s">
        <v>755</v>
      </c>
    </row>
    <row r="250">
      <c r="B250" s="1" t="s">
        <v>266</v>
      </c>
      <c r="C250" s="0">
        <v>0</v>
      </c>
      <c r="D250" s="0">
        <f>VLOOKUP(B250,Sheet1!$B$7:$D$1144,3,FALSE)</f>
        <v>0</v>
      </c>
      <c r="H250" s="2"/>
      <c r="I250" s="1" t="s">
        <v>756</v>
      </c>
    </row>
    <row r="251">
      <c r="B251" s="1" t="s">
        <v>267</v>
      </c>
      <c r="C251" s="0">
        <v>0</v>
      </c>
      <c r="D251" s="0">
        <f>VLOOKUP(B251,Sheet1!$B$7:$D$1144,3,FALSE)</f>
        <v>0</v>
      </c>
      <c r="H251" s="2"/>
      <c r="I251" s="1" t="s">
        <v>757</v>
      </c>
    </row>
    <row r="252">
      <c r="B252" s="1" t="s">
        <v>268</v>
      </c>
      <c r="C252" s="0">
        <v>0</v>
      </c>
      <c r="D252" s="0">
        <f>VLOOKUP(B252,Sheet1!$B$7:$D$1144,3,FALSE)</f>
        <v>0</v>
      </c>
      <c r="H252" s="2"/>
      <c r="I252" s="1" t="s">
        <v>758</v>
      </c>
    </row>
    <row r="253">
      <c r="B253" s="1" t="s">
        <v>269</v>
      </c>
      <c r="C253" s="0">
        <v>0</v>
      </c>
      <c r="D253" s="0">
        <f>VLOOKUP(B253,Sheet1!$B$7:$D$1144,3,FALSE)</f>
        <v>0</v>
      </c>
      <c r="H253" s="2"/>
      <c r="I253" s="1" t="s">
        <v>759</v>
      </c>
    </row>
    <row r="254">
      <c r="B254" s="1" t="s">
        <v>270</v>
      </c>
      <c r="C254" s="0">
        <v>0</v>
      </c>
      <c r="D254" s="0">
        <f>VLOOKUP(B254,Sheet1!$B$7:$D$1144,3,FALSE)</f>
        <v>0</v>
      </c>
      <c r="H254" s="2"/>
      <c r="I254" s="1" t="s">
        <v>760</v>
      </c>
    </row>
    <row r="255">
      <c r="B255" s="1" t="s">
        <v>271</v>
      </c>
      <c r="C255" s="0">
        <v>0</v>
      </c>
      <c r="D255" s="0">
        <f>VLOOKUP(B255,Sheet1!$B$7:$D$1144,3,FALSE)</f>
        <v>0</v>
      </c>
      <c r="H255" s="2"/>
      <c r="I255" s="1" t="s">
        <v>761</v>
      </c>
    </row>
    <row r="256">
      <c r="B256" s="1" t="s">
        <v>272</v>
      </c>
      <c r="C256" s="0">
        <v>0</v>
      </c>
      <c r="D256" s="0">
        <f>VLOOKUP(B256,Sheet1!$B$7:$D$1144,3,FALSE)</f>
        <v>0</v>
      </c>
      <c r="H256" s="2"/>
      <c r="I256" s="1" t="s">
        <v>762</v>
      </c>
    </row>
    <row r="257">
      <c r="B257" s="1" t="s">
        <v>273</v>
      </c>
      <c r="C257" s="0">
        <v>0</v>
      </c>
      <c r="D257" s="0">
        <f>VLOOKUP(B257,Sheet1!$B$7:$D$1144,3,FALSE)</f>
        <v>0</v>
      </c>
      <c r="H257" s="2"/>
      <c r="I257" s="1" t="s">
        <v>763</v>
      </c>
    </row>
    <row r="258">
      <c r="B258" s="1" t="s">
        <v>274</v>
      </c>
      <c r="C258" s="0">
        <v>0</v>
      </c>
      <c r="D258" s="0">
        <f>VLOOKUP(B258,Sheet1!$B$7:$D$1144,3,FALSE)</f>
        <v>0</v>
      </c>
      <c r="H258" s="2"/>
      <c r="I258" s="1" t="s">
        <v>764</v>
      </c>
    </row>
    <row r="259">
      <c r="B259" s="1" t="s">
        <v>275</v>
      </c>
      <c r="C259" s="0">
        <v>0</v>
      </c>
      <c r="D259" s="0">
        <f>VLOOKUP(B259,Sheet1!$B$7:$D$1144,3,FALSE)</f>
        <v>0</v>
      </c>
      <c r="H259" s="2"/>
      <c r="I259" s="1" t="s">
        <v>765</v>
      </c>
    </row>
    <row r="260">
      <c r="B260" s="1" t="s">
        <v>276</v>
      </c>
      <c r="C260" s="0">
        <v>0</v>
      </c>
      <c r="D260" s="0">
        <f>VLOOKUP(B260,Sheet1!$B$7:$D$1144,3,FALSE)</f>
        <v>0</v>
      </c>
      <c r="H260" s="2"/>
      <c r="I260" s="1" t="s">
        <v>766</v>
      </c>
    </row>
    <row r="261">
      <c r="B261" s="1" t="s">
        <v>277</v>
      </c>
      <c r="C261" s="0">
        <v>0</v>
      </c>
      <c r="D261" s="0">
        <f>VLOOKUP(B261,Sheet1!$B$7:$D$1144,3,FALSE)</f>
        <v>0</v>
      </c>
      <c r="H261" s="2"/>
      <c r="I261" s="1" t="s">
        <v>767</v>
      </c>
    </row>
    <row r="262">
      <c r="B262" s="1" t="s">
        <v>278</v>
      </c>
      <c r="C262" s="0">
        <v>0</v>
      </c>
      <c r="D262" s="0">
        <f>VLOOKUP(B262,Sheet1!$B$7:$D$1144,3,FALSE)</f>
        <v>0</v>
      </c>
      <c r="H262" s="2"/>
      <c r="I262" s="1" t="s">
        <v>768</v>
      </c>
    </row>
    <row r="263">
      <c r="B263" s="1" t="s">
        <v>279</v>
      </c>
      <c r="C263" s="0">
        <v>0</v>
      </c>
      <c r="D263" s="0">
        <f>VLOOKUP(B263,Sheet1!$B$7:$D$1144,3,FALSE)</f>
        <v>0</v>
      </c>
      <c r="H263" s="2"/>
      <c r="I263" s="1" t="s">
        <v>769</v>
      </c>
    </row>
    <row r="264">
      <c r="B264" s="1" t="s">
        <v>280</v>
      </c>
      <c r="C264" s="0">
        <v>0</v>
      </c>
      <c r="D264" s="0">
        <f>VLOOKUP(B264,Sheet1!$B$7:$D$1144,3,FALSE)</f>
        <v>0</v>
      </c>
      <c r="H264" s="2"/>
      <c r="I264" s="1" t="s">
        <v>770</v>
      </c>
    </row>
    <row r="265">
      <c r="B265" s="1" t="s">
        <v>281</v>
      </c>
      <c r="C265" s="0">
        <v>0</v>
      </c>
      <c r="D265" s="0">
        <f>VLOOKUP(B265,Sheet1!$B$7:$D$1144,3,FALSE)</f>
        <v>0</v>
      </c>
      <c r="H265" s="2"/>
      <c r="I265" s="1" t="s">
        <v>772</v>
      </c>
    </row>
    <row r="266">
      <c r="B266" s="1" t="s">
        <v>282</v>
      </c>
      <c r="C266" s="0">
        <v>0</v>
      </c>
      <c r="D266" s="0">
        <f>VLOOKUP(B266,Sheet1!$B$7:$D$1144,3,FALSE)</f>
        <v>0</v>
      </c>
      <c r="H266" s="2"/>
      <c r="I266" s="1" t="s">
        <v>773</v>
      </c>
    </row>
    <row r="267">
      <c r="B267" s="1" t="s">
        <v>283</v>
      </c>
      <c r="C267" s="0">
        <v>0</v>
      </c>
      <c r="D267" s="0">
        <f>VLOOKUP(B267,Sheet1!$B$7:$D$1144,3,FALSE)</f>
        <v>0</v>
      </c>
      <c r="H267" s="2"/>
      <c r="I267" s="1" t="s">
        <v>774</v>
      </c>
    </row>
    <row r="268">
      <c r="B268" s="1" t="s">
        <v>284</v>
      </c>
      <c r="C268" s="0">
        <v>0</v>
      </c>
      <c r="D268" s="0">
        <f>VLOOKUP(B268,Sheet1!$B$7:$D$1144,3,FALSE)</f>
        <v>0</v>
      </c>
      <c r="H268" s="2"/>
      <c r="I268" s="1" t="s">
        <v>780</v>
      </c>
    </row>
    <row r="269">
      <c r="B269" s="1" t="s">
        <v>285</v>
      </c>
      <c r="C269" s="0">
        <v>0</v>
      </c>
      <c r="D269" s="0">
        <f>VLOOKUP(B269,Sheet1!$B$7:$D$1144,3,FALSE)</f>
        <v>0</v>
      </c>
      <c r="H269" s="2"/>
      <c r="I269" s="1" t="s">
        <v>781</v>
      </c>
    </row>
    <row r="270">
      <c r="B270" s="1" t="s">
        <v>286</v>
      </c>
      <c r="C270" s="0">
        <v>0</v>
      </c>
      <c r="D270" s="0">
        <f>VLOOKUP(B270,Sheet1!$B$7:$D$1144,3,FALSE)</f>
        <v>0</v>
      </c>
      <c r="H270" s="2"/>
      <c r="I270" s="1" t="s">
        <v>782</v>
      </c>
    </row>
    <row r="271">
      <c r="B271" s="1" t="s">
        <v>287</v>
      </c>
      <c r="C271" s="0">
        <v>0</v>
      </c>
      <c r="D271" s="0">
        <f>VLOOKUP(B271,Sheet1!$B$7:$D$1144,3,FALSE)</f>
        <v>0</v>
      </c>
      <c r="H271" s="2"/>
      <c r="I271" s="1" t="s">
        <v>783</v>
      </c>
    </row>
    <row r="272">
      <c r="B272" s="1" t="s">
        <v>288</v>
      </c>
      <c r="C272" s="0">
        <v>0</v>
      </c>
      <c r="D272" s="0">
        <f>VLOOKUP(B272,Sheet1!$B$7:$D$1144,3,FALSE)</f>
        <v>0</v>
      </c>
      <c r="H272" s="2"/>
      <c r="I272" s="1" t="s">
        <v>784</v>
      </c>
    </row>
    <row r="273">
      <c r="B273" s="1" t="s">
        <v>289</v>
      </c>
      <c r="C273" s="0">
        <v>0</v>
      </c>
      <c r="D273" s="0">
        <f>VLOOKUP(B273,Sheet1!$B$7:$D$1144,3,FALSE)</f>
        <v>0</v>
      </c>
      <c r="H273" s="2"/>
      <c r="I273" s="1" t="s">
        <v>785</v>
      </c>
    </row>
    <row r="274">
      <c r="B274" s="1" t="s">
        <v>290</v>
      </c>
      <c r="C274" s="0">
        <v>0</v>
      </c>
      <c r="D274" s="0">
        <f>VLOOKUP(B274,Sheet1!$B$7:$D$1144,3,FALSE)</f>
        <v>0</v>
      </c>
      <c r="H274" s="2"/>
      <c r="I274" s="1" t="s">
        <v>786</v>
      </c>
    </row>
    <row r="275">
      <c r="B275" s="1" t="s">
        <v>291</v>
      </c>
      <c r="C275" s="0">
        <v>0</v>
      </c>
      <c r="D275" s="0">
        <f>VLOOKUP(B275,Sheet1!$B$7:$D$1144,3,FALSE)</f>
        <v>0</v>
      </c>
      <c r="H275" s="2"/>
      <c r="I275" s="1" t="s">
        <v>787</v>
      </c>
    </row>
    <row r="276">
      <c r="B276" s="1" t="s">
        <v>292</v>
      </c>
      <c r="C276" s="0">
        <v>0</v>
      </c>
      <c r="D276" s="0">
        <f>VLOOKUP(B276,Sheet1!$B$7:$D$1144,3,FALSE)</f>
        <v>0</v>
      </c>
      <c r="H276" s="2"/>
      <c r="I276" s="1" t="s">
        <v>788</v>
      </c>
    </row>
    <row r="277">
      <c r="B277" s="1" t="s">
        <v>293</v>
      </c>
      <c r="C277" s="0">
        <v>0</v>
      </c>
      <c r="D277" s="0">
        <f>VLOOKUP(B277,Sheet1!$B$7:$D$1144,3,FALSE)</f>
        <v>0</v>
      </c>
      <c r="H277" s="2"/>
      <c r="I277" s="1" t="s">
        <v>789</v>
      </c>
    </row>
    <row r="278">
      <c r="B278" s="1" t="s">
        <v>294</v>
      </c>
      <c r="C278" s="0">
        <v>0</v>
      </c>
      <c r="D278" s="0">
        <f>VLOOKUP(B278,Sheet1!$B$7:$D$1144,3,FALSE)</f>
        <v>0</v>
      </c>
      <c r="H278" s="2"/>
      <c r="I278" s="1" t="s">
        <v>790</v>
      </c>
    </row>
    <row r="279">
      <c r="B279" s="1" t="s">
        <v>295</v>
      </c>
      <c r="C279" s="0">
        <v>0</v>
      </c>
      <c r="D279" s="0">
        <f>VLOOKUP(B279,Sheet1!$B$7:$D$1144,3,FALSE)</f>
        <v>0</v>
      </c>
      <c r="H279" s="2"/>
      <c r="I279" s="1" t="s">
        <v>791</v>
      </c>
    </row>
    <row r="280">
      <c r="B280" s="1" t="s">
        <v>296</v>
      </c>
      <c r="C280" s="0">
        <v>0</v>
      </c>
      <c r="D280" s="0">
        <f>VLOOKUP(B280,Sheet1!$B$7:$D$1144,3,FALSE)</f>
        <v>0</v>
      </c>
      <c r="H280" s="2"/>
      <c r="I280" s="1" t="s">
        <v>792</v>
      </c>
    </row>
    <row r="281">
      <c r="B281" s="1" t="s">
        <v>297</v>
      </c>
      <c r="C281" s="0">
        <v>0</v>
      </c>
      <c r="D281" s="0">
        <f>VLOOKUP(B281,Sheet1!$B$7:$D$1144,3,FALSE)</f>
        <v>0</v>
      </c>
      <c r="H281" s="2"/>
      <c r="I281" s="1" t="s">
        <v>793</v>
      </c>
    </row>
    <row r="282">
      <c r="B282" s="1" t="s">
        <v>298</v>
      </c>
      <c r="C282" s="0">
        <v>0</v>
      </c>
      <c r="D282" s="0">
        <f>VLOOKUP(B282,Sheet1!$B$7:$D$1144,3,FALSE)</f>
        <v>0</v>
      </c>
      <c r="H282" s="2"/>
      <c r="I282" s="1" t="s">
        <v>794</v>
      </c>
    </row>
    <row r="283">
      <c r="B283" s="1" t="s">
        <v>299</v>
      </c>
      <c r="C283" s="0">
        <v>0</v>
      </c>
      <c r="D283" s="0">
        <f>VLOOKUP(B283,Sheet1!$B$7:$D$1144,3,FALSE)</f>
        <v>0</v>
      </c>
      <c r="H283" s="2"/>
      <c r="I283" s="1" t="s">
        <v>795</v>
      </c>
    </row>
    <row r="284">
      <c r="B284" s="1" t="s">
        <v>300</v>
      </c>
      <c r="C284" s="0">
        <v>0</v>
      </c>
      <c r="D284" s="0">
        <f>VLOOKUP(B284,Sheet1!$B$7:$D$1144,3,FALSE)</f>
        <v>0</v>
      </c>
      <c r="H284" s="2"/>
      <c r="I284" s="1" t="s">
        <v>796</v>
      </c>
    </row>
    <row r="285">
      <c r="B285" s="1" t="s">
        <v>301</v>
      </c>
      <c r="C285" s="0">
        <v>0</v>
      </c>
      <c r="D285" s="0">
        <f>VLOOKUP(B285,Sheet1!$B$7:$D$1144,3,FALSE)</f>
        <v>0</v>
      </c>
      <c r="H285" s="2"/>
      <c r="I285" s="1" t="s">
        <v>797</v>
      </c>
    </row>
    <row r="286">
      <c r="B286" s="1" t="s">
        <v>302</v>
      </c>
      <c r="C286" s="0">
        <v>0</v>
      </c>
      <c r="D286" s="0">
        <f>VLOOKUP(B286,Sheet1!$B$7:$D$1144,3,FALSE)</f>
        <v>0</v>
      </c>
      <c r="H286" s="2"/>
      <c r="I286" s="1" t="s">
        <v>798</v>
      </c>
    </row>
    <row r="287">
      <c r="B287" s="1" t="s">
        <v>303</v>
      </c>
      <c r="C287" s="0">
        <v>0</v>
      </c>
      <c r="D287" s="0">
        <f>VLOOKUP(B287,Sheet1!$B$7:$D$1144,3,FALSE)</f>
        <v>0</v>
      </c>
      <c r="H287" s="2"/>
      <c r="I287" s="1" t="s">
        <v>799</v>
      </c>
    </row>
    <row r="288">
      <c r="B288" s="1" t="s">
        <v>304</v>
      </c>
      <c r="C288" s="0">
        <v>0</v>
      </c>
      <c r="D288" s="0">
        <f>VLOOKUP(B288,Sheet1!$B$7:$D$1144,3,FALSE)</f>
        <v>0</v>
      </c>
      <c r="H288" s="2"/>
      <c r="I288" s="1" t="s">
        <v>800</v>
      </c>
    </row>
    <row r="289">
      <c r="B289" s="1" t="s">
        <v>305</v>
      </c>
      <c r="C289" s="0">
        <v>0</v>
      </c>
      <c r="D289" s="0">
        <f>VLOOKUP(B289,Sheet1!$B$7:$D$1144,3,FALSE)</f>
        <v>0</v>
      </c>
      <c r="H289" s="2"/>
      <c r="I289" s="1" t="s">
        <v>801</v>
      </c>
    </row>
    <row r="290">
      <c r="B290" s="1" t="s">
        <v>306</v>
      </c>
      <c r="C290" s="0">
        <v>0</v>
      </c>
      <c r="D290" s="0">
        <f>VLOOKUP(B290,Sheet1!$B$7:$D$1144,3,FALSE)</f>
        <v>0</v>
      </c>
      <c r="H290" s="2"/>
      <c r="I290" s="1" t="s">
        <v>802</v>
      </c>
    </row>
    <row r="291">
      <c r="B291" s="1" t="s">
        <v>307</v>
      </c>
      <c r="C291" s="0">
        <v>0</v>
      </c>
      <c r="D291" s="0">
        <f>VLOOKUP(B291,Sheet1!$B$7:$D$1144,3,FALSE)</f>
        <v>0</v>
      </c>
      <c r="H291" s="2"/>
      <c r="I291" s="1" t="s">
        <v>803</v>
      </c>
    </row>
    <row r="292">
      <c r="B292" s="1" t="s">
        <v>308</v>
      </c>
      <c r="C292" s="0">
        <v>0</v>
      </c>
      <c r="D292" s="0">
        <f>VLOOKUP(B292,Sheet1!$B$7:$D$1144,3,FALSE)</f>
        <v>0</v>
      </c>
      <c r="H292" s="2"/>
      <c r="I292" s="1" t="s">
        <v>804</v>
      </c>
    </row>
    <row r="293">
      <c r="B293" s="1" t="s">
        <v>309</v>
      </c>
      <c r="C293" s="0">
        <v>0</v>
      </c>
      <c r="D293" s="0">
        <f>VLOOKUP(B293,Sheet1!$B$7:$D$1144,3,FALSE)</f>
        <v>0</v>
      </c>
      <c r="H293" s="2"/>
      <c r="I293" s="1" t="s">
        <v>805</v>
      </c>
    </row>
    <row r="294">
      <c r="B294" s="1" t="s">
        <v>310</v>
      </c>
      <c r="C294" s="0">
        <v>0</v>
      </c>
      <c r="D294" s="0">
        <f>VLOOKUP(B294,Sheet1!$B$7:$D$1144,3,FALSE)</f>
        <v>1</v>
      </c>
      <c r="H294" s="2"/>
      <c r="I294" s="1" t="s">
        <v>806</v>
      </c>
    </row>
    <row r="295">
      <c r="B295" s="1" t="s">
        <v>311</v>
      </c>
      <c r="C295" s="0">
        <v>0</v>
      </c>
      <c r="D295" s="0">
        <f>VLOOKUP(B295,Sheet1!$B$7:$D$1144,3,FALSE)</f>
        <v>1</v>
      </c>
      <c r="H295" s="2"/>
      <c r="I295" s="1" t="s">
        <v>807</v>
      </c>
    </row>
    <row r="296">
      <c r="B296" s="1" t="s">
        <v>312</v>
      </c>
      <c r="C296" s="0">
        <v>0</v>
      </c>
      <c r="D296" s="0">
        <f>VLOOKUP(B296,Sheet1!$B$7:$D$1144,3,FALSE)</f>
        <v>0</v>
      </c>
      <c r="H296" s="2"/>
      <c r="I296" s="1" t="s">
        <v>817</v>
      </c>
    </row>
    <row r="297">
      <c r="B297" s="1" t="s">
        <v>313</v>
      </c>
      <c r="C297" s="0">
        <v>0</v>
      </c>
      <c r="D297" s="0">
        <f>VLOOKUP(B297,Sheet1!$B$7:$D$1144,3,FALSE)</f>
        <v>0</v>
      </c>
      <c r="H297" s="2"/>
      <c r="I297" s="1" t="s">
        <v>818</v>
      </c>
    </row>
    <row r="298">
      <c r="B298" s="1" t="s">
        <v>314</v>
      </c>
      <c r="C298" s="0">
        <v>0</v>
      </c>
      <c r="D298" s="0">
        <f>VLOOKUP(B298,Sheet1!$B$7:$D$1144,3,FALSE)</f>
        <v>0</v>
      </c>
      <c r="H298" s="2"/>
      <c r="I298" s="1" t="s">
        <v>819</v>
      </c>
    </row>
    <row r="299">
      <c r="B299" s="1" t="s">
        <v>315</v>
      </c>
      <c r="C299" s="0">
        <v>0</v>
      </c>
      <c r="D299" s="0">
        <f>VLOOKUP(B299,Sheet1!$B$7:$D$1144,3,FALSE)</f>
        <v>0</v>
      </c>
      <c r="H299" s="2"/>
      <c r="I299" s="1" t="s">
        <v>820</v>
      </c>
    </row>
    <row r="300">
      <c r="B300" s="1" t="s">
        <v>316</v>
      </c>
      <c r="C300" s="0">
        <v>0</v>
      </c>
      <c r="D300" s="0">
        <f>VLOOKUP(B300,Sheet1!$B$7:$D$1144,3,FALSE)</f>
        <v>0</v>
      </c>
      <c r="H300" s="2"/>
      <c r="I300" s="1" t="s">
        <v>821</v>
      </c>
    </row>
    <row r="301">
      <c r="B301" s="1" t="s">
        <v>317</v>
      </c>
      <c r="C301" s="0">
        <v>0</v>
      </c>
      <c r="D301" s="0">
        <f>VLOOKUP(B301,Sheet1!$B$7:$D$1144,3,FALSE)</f>
        <v>0</v>
      </c>
      <c r="H301" s="2"/>
      <c r="I301" s="1" t="s">
        <v>822</v>
      </c>
    </row>
    <row r="302">
      <c r="B302" s="1" t="s">
        <v>318</v>
      </c>
      <c r="C302" s="0">
        <v>0</v>
      </c>
      <c r="D302" s="0">
        <f>VLOOKUP(B302,Sheet1!$B$7:$D$1144,3,FALSE)</f>
        <v>0</v>
      </c>
      <c r="H302" s="2"/>
      <c r="I302" s="1" t="s">
        <v>823</v>
      </c>
    </row>
    <row r="303">
      <c r="B303" s="1" t="s">
        <v>319</v>
      </c>
      <c r="C303" s="0">
        <v>0</v>
      </c>
      <c r="D303" s="0">
        <f>VLOOKUP(B303,Sheet1!$B$7:$D$1144,3,FALSE)</f>
        <v>0</v>
      </c>
      <c r="H303" s="2"/>
      <c r="I303" s="1" t="s">
        <v>824</v>
      </c>
    </row>
    <row r="304">
      <c r="B304" s="1" t="s">
        <v>320</v>
      </c>
      <c r="C304" s="0">
        <v>0</v>
      </c>
      <c r="D304" s="0">
        <f>VLOOKUP(B304,Sheet1!$B$7:$D$1144,3,FALSE)</f>
        <v>0</v>
      </c>
      <c r="H304" s="2"/>
      <c r="I304" s="1" t="s">
        <v>825</v>
      </c>
    </row>
    <row r="305">
      <c r="B305" s="1" t="s">
        <v>321</v>
      </c>
      <c r="C305" s="0">
        <v>0</v>
      </c>
      <c r="D305" s="0">
        <f>VLOOKUP(B305,Sheet1!$B$7:$D$1144,3,FALSE)</f>
        <v>0</v>
      </c>
      <c r="H305" s="2"/>
      <c r="I305" s="1" t="s">
        <v>826</v>
      </c>
    </row>
    <row r="306">
      <c r="B306" s="1" t="s">
        <v>322</v>
      </c>
      <c r="C306" s="0">
        <v>0</v>
      </c>
      <c r="D306" s="0">
        <f>VLOOKUP(B306,Sheet1!$B$7:$D$1144,3,FALSE)</f>
        <v>0</v>
      </c>
      <c r="H306" s="2"/>
      <c r="I306" s="1" t="s">
        <v>828</v>
      </c>
    </row>
    <row r="307">
      <c r="B307" s="1" t="s">
        <v>323</v>
      </c>
      <c r="C307" s="0">
        <v>0</v>
      </c>
      <c r="D307" s="0">
        <f>VLOOKUP(B307,Sheet1!$B$7:$D$1144,3,FALSE)</f>
        <v>0</v>
      </c>
      <c r="H307" s="2"/>
      <c r="I307" s="1" t="s">
        <v>829</v>
      </c>
    </row>
    <row r="308">
      <c r="B308" s="1" t="s">
        <v>324</v>
      </c>
      <c r="C308" s="0">
        <v>0</v>
      </c>
      <c r="D308" s="0">
        <f>VLOOKUP(B308,Sheet1!$B$7:$D$1144,3,FALSE)</f>
        <v>0</v>
      </c>
      <c r="H308" s="2"/>
      <c r="I308" s="1" t="s">
        <v>830</v>
      </c>
    </row>
    <row r="309">
      <c r="B309" s="1" t="s">
        <v>325</v>
      </c>
      <c r="C309" s="0">
        <v>0</v>
      </c>
      <c r="D309" s="0">
        <f>VLOOKUP(B309,Sheet1!$B$7:$D$1144,3,FALSE)</f>
        <v>0</v>
      </c>
      <c r="H309" s="2"/>
      <c r="I309" s="1" t="s">
        <v>831</v>
      </c>
    </row>
    <row r="310">
      <c r="B310" s="1" t="s">
        <v>326</v>
      </c>
      <c r="C310" s="0">
        <v>0</v>
      </c>
      <c r="D310" s="0">
        <f>VLOOKUP(B310,Sheet1!$B$7:$D$1144,3,FALSE)</f>
        <v>0</v>
      </c>
      <c r="H310" s="2"/>
      <c r="I310" s="1" t="s">
        <v>832</v>
      </c>
    </row>
    <row r="311">
      <c r="B311" s="1" t="s">
        <v>327</v>
      </c>
      <c r="C311" s="0">
        <v>0</v>
      </c>
      <c r="D311" s="0">
        <f>VLOOKUP(B311,Sheet1!$B$7:$D$1144,3,FALSE)</f>
        <v>0</v>
      </c>
      <c r="H311" s="2"/>
      <c r="I311" s="1" t="s">
        <v>833</v>
      </c>
    </row>
    <row r="312">
      <c r="B312" s="1" t="s">
        <v>328</v>
      </c>
      <c r="C312" s="0">
        <v>0</v>
      </c>
      <c r="D312" s="0">
        <f>VLOOKUP(B312,Sheet1!$B$7:$D$1144,3,FALSE)</f>
        <v>0</v>
      </c>
      <c r="H312" s="2"/>
      <c r="I312" s="1" t="s">
        <v>834</v>
      </c>
    </row>
    <row r="313">
      <c r="B313" s="1" t="s">
        <v>329</v>
      </c>
      <c r="C313" s="0">
        <v>0</v>
      </c>
      <c r="D313" s="0">
        <f>VLOOKUP(B313,Sheet1!$B$7:$D$1144,3,FALSE)</f>
        <v>0</v>
      </c>
      <c r="H313" s="2"/>
      <c r="I313" s="1" t="s">
        <v>835</v>
      </c>
    </row>
    <row r="314">
      <c r="B314" s="1" t="s">
        <v>330</v>
      </c>
      <c r="C314" s="0">
        <v>0</v>
      </c>
      <c r="D314" s="0">
        <f>VLOOKUP(B314,Sheet1!$B$7:$D$1144,3,FALSE)</f>
        <v>0</v>
      </c>
      <c r="H314" s="2"/>
      <c r="I314" s="1" t="s">
        <v>836</v>
      </c>
    </row>
    <row r="315">
      <c r="B315" s="1" t="s">
        <v>331</v>
      </c>
      <c r="C315" s="0">
        <v>0</v>
      </c>
      <c r="D315" s="0">
        <f>VLOOKUP(B315,Sheet1!$B$7:$D$1144,3,FALSE)</f>
        <v>0</v>
      </c>
      <c r="H315" s="2"/>
      <c r="I315" s="1" t="s">
        <v>837</v>
      </c>
    </row>
    <row r="316">
      <c r="B316" s="1" t="s">
        <v>332</v>
      </c>
      <c r="C316" s="0">
        <v>0</v>
      </c>
      <c r="D316" s="0">
        <f>VLOOKUP(B316,Sheet1!$B$7:$D$1144,3,FALSE)</f>
        <v>0</v>
      </c>
      <c r="H316" s="2"/>
      <c r="I316" s="1" t="s">
        <v>838</v>
      </c>
    </row>
    <row r="317">
      <c r="B317" s="1" t="s">
        <v>333</v>
      </c>
      <c r="C317" s="0">
        <v>0</v>
      </c>
      <c r="D317" s="0">
        <f>VLOOKUP(B317,Sheet1!$B$7:$D$1144,3,FALSE)</f>
        <v>0</v>
      </c>
      <c r="H317" s="2"/>
      <c r="I317" s="1" t="s">
        <v>839</v>
      </c>
    </row>
    <row r="318">
      <c r="B318" s="1" t="s">
        <v>334</v>
      </c>
      <c r="C318" s="0">
        <v>0</v>
      </c>
      <c r="D318" s="0">
        <f>VLOOKUP(B318,Sheet1!$B$7:$D$1144,3,FALSE)</f>
        <v>0</v>
      </c>
      <c r="H318" s="2"/>
      <c r="I318" s="1" t="s">
        <v>840</v>
      </c>
    </row>
    <row r="319">
      <c r="B319" s="1" t="s">
        <v>335</v>
      </c>
      <c r="C319" s="0">
        <v>0</v>
      </c>
      <c r="D319" s="0">
        <f>VLOOKUP(B319,Sheet1!$B$7:$D$1144,3,FALSE)</f>
        <v>0</v>
      </c>
      <c r="H319" s="2"/>
      <c r="I319" s="1" t="s">
        <v>841</v>
      </c>
    </row>
    <row r="320">
      <c r="B320" s="1" t="s">
        <v>336</v>
      </c>
      <c r="C320" s="0">
        <v>0</v>
      </c>
      <c r="D320" s="0">
        <f>VLOOKUP(B320,Sheet1!$B$7:$D$1144,3,FALSE)</f>
        <v>0</v>
      </c>
      <c r="H320" s="2"/>
      <c r="I320" s="1" t="s">
        <v>842</v>
      </c>
    </row>
    <row r="321">
      <c r="B321" s="1" t="s">
        <v>337</v>
      </c>
      <c r="C321" s="0">
        <v>0</v>
      </c>
      <c r="D321" s="0">
        <f>VLOOKUP(B321,Sheet1!$B$7:$D$1144,3,FALSE)</f>
        <v>0</v>
      </c>
      <c r="H321" s="2"/>
      <c r="I321" s="1" t="s">
        <v>843</v>
      </c>
    </row>
    <row r="322">
      <c r="B322" s="1" t="s">
        <v>338</v>
      </c>
      <c r="C322" s="0">
        <v>0</v>
      </c>
      <c r="D322" s="0">
        <f>VLOOKUP(B322,Sheet1!$B$7:$D$1144,3,FALSE)</f>
        <v>1</v>
      </c>
      <c r="H322" s="2"/>
      <c r="I322" s="1" t="s">
        <v>845</v>
      </c>
    </row>
    <row r="323">
      <c r="B323" s="1" t="s">
        <v>339</v>
      </c>
      <c r="C323" s="0">
        <v>0</v>
      </c>
      <c r="D323" s="0">
        <f>VLOOKUP(B323,Sheet1!$B$7:$D$1144,3,FALSE)</f>
        <v>0</v>
      </c>
      <c r="H323" s="2"/>
      <c r="I323" s="1" t="s">
        <v>846</v>
      </c>
    </row>
    <row r="324">
      <c r="B324" s="1" t="s">
        <v>340</v>
      </c>
      <c r="C324" s="0">
        <v>0</v>
      </c>
      <c r="D324" s="0">
        <f>VLOOKUP(B324,Sheet1!$B$7:$D$1144,3,FALSE)</f>
        <v>0</v>
      </c>
      <c r="H324" s="2"/>
      <c r="I324" s="1" t="s">
        <v>847</v>
      </c>
    </row>
    <row r="325">
      <c r="B325" s="1" t="s">
        <v>341</v>
      </c>
      <c r="C325" s="0">
        <v>0</v>
      </c>
      <c r="D325" s="0">
        <f>VLOOKUP(B325,Sheet1!$B$7:$D$1144,3,FALSE)</f>
        <v>0</v>
      </c>
      <c r="H325" s="2"/>
      <c r="I325" s="1" t="s">
        <v>848</v>
      </c>
    </row>
    <row r="326">
      <c r="B326" s="1" t="s">
        <v>342</v>
      </c>
      <c r="C326" s="0">
        <v>0</v>
      </c>
      <c r="D326" s="0">
        <f>VLOOKUP(B326,Sheet1!$B$7:$D$1144,3,FALSE)</f>
        <v>0</v>
      </c>
      <c r="H326" s="2"/>
      <c r="I326" s="1" t="s">
        <v>849</v>
      </c>
    </row>
    <row r="327">
      <c r="B327" s="1" t="s">
        <v>343</v>
      </c>
      <c r="C327" s="0">
        <v>0</v>
      </c>
      <c r="D327" s="0">
        <f>VLOOKUP(B327,Sheet1!$B$7:$D$1144,3,FALSE)</f>
        <v>0</v>
      </c>
      <c r="H327" s="2"/>
      <c r="I327" s="1" t="s">
        <v>863</v>
      </c>
    </row>
    <row r="328">
      <c r="B328" s="1" t="s">
        <v>344</v>
      </c>
      <c r="C328" s="0">
        <v>0</v>
      </c>
      <c r="D328" s="0">
        <f>VLOOKUP(B328,Sheet1!$B$7:$D$1144,3,FALSE)</f>
        <v>0</v>
      </c>
      <c r="H328" s="2"/>
      <c r="I328" s="1" t="s">
        <v>864</v>
      </c>
    </row>
    <row r="329">
      <c r="B329" s="1" t="s">
        <v>345</v>
      </c>
      <c r="C329" s="0">
        <v>0</v>
      </c>
      <c r="D329" s="0">
        <f>VLOOKUP(B329,Sheet1!$B$7:$D$1144,3,FALSE)</f>
        <v>0</v>
      </c>
      <c r="H329" s="2"/>
      <c r="I329" s="1" t="s">
        <v>865</v>
      </c>
    </row>
    <row r="330">
      <c r="B330" s="1" t="s">
        <v>346</v>
      </c>
      <c r="C330" s="0">
        <v>0</v>
      </c>
      <c r="D330" s="0">
        <f>VLOOKUP(B330,Sheet1!$B$7:$D$1144,3,FALSE)</f>
        <v>0</v>
      </c>
      <c r="H330" s="2"/>
      <c r="I330" s="1" t="s">
        <v>866</v>
      </c>
    </row>
    <row r="331">
      <c r="B331" s="1" t="s">
        <v>347</v>
      </c>
      <c r="C331" s="0">
        <v>0</v>
      </c>
      <c r="D331" s="0">
        <f>VLOOKUP(B331,Sheet1!$B$7:$D$1144,3,FALSE)</f>
        <v>0</v>
      </c>
      <c r="H331" s="2"/>
      <c r="I331" s="1" t="s">
        <v>867</v>
      </c>
    </row>
    <row r="332">
      <c r="B332" s="1" t="s">
        <v>348</v>
      </c>
      <c r="C332" s="0">
        <v>0</v>
      </c>
      <c r="D332" s="0">
        <f>VLOOKUP(B332,Sheet1!$B$7:$D$1144,3,FALSE)</f>
        <v>0</v>
      </c>
      <c r="H332" s="2"/>
      <c r="I332" s="1" t="s">
        <v>868</v>
      </c>
    </row>
    <row r="333">
      <c r="B333" s="1" t="s">
        <v>349</v>
      </c>
      <c r="C333" s="0">
        <v>0</v>
      </c>
      <c r="D333" s="0">
        <f>VLOOKUP(B333,Sheet1!$B$7:$D$1144,3,FALSE)</f>
        <v>0</v>
      </c>
      <c r="H333" s="2"/>
      <c r="I333" s="1" t="s">
        <v>871</v>
      </c>
    </row>
    <row r="334">
      <c r="B334" s="1" t="s">
        <v>350</v>
      </c>
      <c r="C334" s="0">
        <v>0</v>
      </c>
      <c r="D334" s="0">
        <f>VLOOKUP(B334,Sheet1!$B$7:$D$1144,3,FALSE)</f>
        <v>0</v>
      </c>
      <c r="H334" s="2"/>
      <c r="I334" s="1" t="s">
        <v>872</v>
      </c>
    </row>
    <row r="335">
      <c r="B335" s="1" t="s">
        <v>351</v>
      </c>
      <c r="C335" s="0">
        <v>0</v>
      </c>
      <c r="D335" s="0">
        <f>VLOOKUP(B335,Sheet1!$B$7:$D$1144,3,FALSE)</f>
        <v>0</v>
      </c>
      <c r="H335" s="2"/>
      <c r="I335" s="1" t="s">
        <v>873</v>
      </c>
    </row>
    <row r="336">
      <c r="B336" s="1" t="s">
        <v>352</v>
      </c>
      <c r="C336" s="0">
        <v>0</v>
      </c>
      <c r="D336" s="0">
        <f>VLOOKUP(B336,Sheet1!$B$7:$D$1144,3,FALSE)</f>
        <v>0</v>
      </c>
      <c r="H336" s="2"/>
      <c r="I336" s="1" t="s">
        <v>874</v>
      </c>
    </row>
    <row r="337">
      <c r="B337" s="1" t="s">
        <v>353</v>
      </c>
      <c r="C337" s="0">
        <v>0</v>
      </c>
      <c r="D337" s="0">
        <f>VLOOKUP(B337,Sheet1!$B$7:$D$1144,3,FALSE)</f>
        <v>0</v>
      </c>
      <c r="H337" s="2"/>
      <c r="I337" s="1" t="s">
        <v>875</v>
      </c>
    </row>
    <row r="338">
      <c r="B338" s="1" t="s">
        <v>354</v>
      </c>
      <c r="C338" s="0">
        <v>0</v>
      </c>
      <c r="D338" s="0">
        <f>VLOOKUP(B338,Sheet1!$B$7:$D$1144,3,FALSE)</f>
        <v>0</v>
      </c>
      <c r="H338" s="2"/>
      <c r="I338" s="1" t="s">
        <v>876</v>
      </c>
    </row>
    <row r="339">
      <c r="B339" s="1" t="s">
        <v>355</v>
      </c>
      <c r="C339" s="0">
        <v>0</v>
      </c>
      <c r="D339" s="0">
        <f>VLOOKUP(B339,Sheet1!$B$7:$D$1144,3,FALSE)</f>
        <v>0</v>
      </c>
      <c r="H339" s="2"/>
      <c r="I339" s="1" t="s">
        <v>877</v>
      </c>
    </row>
    <row r="340">
      <c r="B340" s="1" t="s">
        <v>356</v>
      </c>
      <c r="C340" s="0">
        <v>0</v>
      </c>
      <c r="D340" s="0">
        <f>VLOOKUP(B340,Sheet1!$B$7:$D$1144,3,FALSE)</f>
        <v>1</v>
      </c>
      <c r="H340" s="2"/>
      <c r="I340" s="1" t="s">
        <v>878</v>
      </c>
    </row>
    <row r="341">
      <c r="B341" s="1" t="s">
        <v>357</v>
      </c>
      <c r="C341" s="0">
        <v>0</v>
      </c>
      <c r="D341" s="0">
        <f>VLOOKUP(B341,Sheet1!$B$7:$D$1144,3,FALSE)</f>
        <v>0</v>
      </c>
      <c r="H341" s="2"/>
      <c r="I341" s="1" t="s">
        <v>879</v>
      </c>
    </row>
    <row r="342">
      <c r="B342" s="1" t="s">
        <v>358</v>
      </c>
      <c r="C342" s="0">
        <v>0</v>
      </c>
      <c r="D342" s="0">
        <f>VLOOKUP(B342,Sheet1!$B$7:$D$1144,3,FALSE)</f>
        <v>0</v>
      </c>
      <c r="H342" s="2"/>
      <c r="I342" s="1" t="s">
        <v>880</v>
      </c>
    </row>
    <row r="343">
      <c r="B343" s="1" t="s">
        <v>359</v>
      </c>
      <c r="C343" s="0">
        <v>0</v>
      </c>
      <c r="D343" s="0">
        <f>VLOOKUP(B343,Sheet1!$B$7:$D$1144,3,FALSE)</f>
        <v>0</v>
      </c>
      <c r="H343" s="2"/>
      <c r="I343" s="1" t="s">
        <v>881</v>
      </c>
    </row>
    <row r="344">
      <c r="B344" s="1" t="s">
        <v>360</v>
      </c>
      <c r="C344" s="0">
        <v>0</v>
      </c>
      <c r="D344" s="0">
        <f>VLOOKUP(B344,Sheet1!$B$7:$D$1144,3,FALSE)</f>
        <v>0</v>
      </c>
      <c r="H344" s="2"/>
      <c r="I344" s="1" t="s">
        <v>882</v>
      </c>
    </row>
    <row r="345">
      <c r="B345" s="1" t="s">
        <v>361</v>
      </c>
      <c r="C345" s="0">
        <v>0</v>
      </c>
      <c r="D345" s="0">
        <f>VLOOKUP(B345,Sheet1!$B$7:$D$1144,3,FALSE)</f>
        <v>0</v>
      </c>
      <c r="H345" s="2"/>
      <c r="I345" s="1" t="s">
        <v>883</v>
      </c>
    </row>
    <row r="346">
      <c r="B346" s="1" t="s">
        <v>362</v>
      </c>
      <c r="C346" s="0">
        <v>0</v>
      </c>
      <c r="D346" s="0">
        <f>VLOOKUP(B346,Sheet1!$B$7:$D$1144,3,FALSE)</f>
        <v>0</v>
      </c>
      <c r="H346" s="2"/>
      <c r="I346" s="1" t="s">
        <v>884</v>
      </c>
    </row>
    <row r="347">
      <c r="B347" s="1" t="s">
        <v>363</v>
      </c>
      <c r="C347" s="0">
        <v>0</v>
      </c>
      <c r="D347" s="0">
        <f>VLOOKUP(B347,Sheet1!$B$7:$D$1144,3,FALSE)</f>
        <v>1</v>
      </c>
      <c r="H347" s="2"/>
      <c r="I347" s="1" t="s">
        <v>885</v>
      </c>
    </row>
    <row r="348">
      <c r="B348" s="1" t="s">
        <v>364</v>
      </c>
      <c r="C348" s="0">
        <v>0</v>
      </c>
      <c r="D348" s="0">
        <f>VLOOKUP(B348,Sheet1!$B$7:$D$1144,3,FALSE)</f>
        <v>1</v>
      </c>
      <c r="H348" s="2"/>
      <c r="I348" s="1" t="s">
        <v>905</v>
      </c>
    </row>
    <row r="349">
      <c r="B349" s="1" t="s">
        <v>365</v>
      </c>
      <c r="C349" s="0">
        <v>0</v>
      </c>
      <c r="D349" s="0">
        <f>VLOOKUP(B349,Sheet1!$B$7:$D$1144,3,FALSE)</f>
        <v>1</v>
      </c>
      <c r="H349" s="2"/>
      <c r="I349" s="1" t="s">
        <v>906</v>
      </c>
    </row>
    <row r="350">
      <c r="B350" s="1" t="s">
        <v>366</v>
      </c>
      <c r="C350" s="0">
        <v>0</v>
      </c>
      <c r="D350" s="0">
        <f>VLOOKUP(B350,Sheet1!$B$7:$D$1144,3,FALSE)</f>
        <v>1</v>
      </c>
      <c r="H350" s="2"/>
      <c r="I350" s="1" t="s">
        <v>907</v>
      </c>
    </row>
    <row r="351">
      <c r="B351" s="1" t="s">
        <v>367</v>
      </c>
      <c r="C351" s="0">
        <v>0</v>
      </c>
      <c r="D351" s="0">
        <f>VLOOKUP(B351,Sheet1!$B$7:$D$1144,3,FALSE)</f>
        <v>1</v>
      </c>
      <c r="H351" s="2"/>
      <c r="I351" s="1" t="s">
        <v>908</v>
      </c>
    </row>
    <row r="352">
      <c r="B352" s="1" t="s">
        <v>368</v>
      </c>
      <c r="C352" s="0">
        <v>0</v>
      </c>
      <c r="D352" s="0">
        <f>VLOOKUP(B352,Sheet1!$B$7:$D$1144,3,FALSE)</f>
        <v>1</v>
      </c>
      <c r="H352" s="2"/>
      <c r="I352" s="1" t="s">
        <v>909</v>
      </c>
    </row>
    <row r="353">
      <c r="B353" s="1" t="s">
        <v>369</v>
      </c>
      <c r="C353" s="0">
        <v>0</v>
      </c>
      <c r="D353" s="0">
        <f>VLOOKUP(B353,Sheet1!$B$7:$D$1144,3,FALSE)</f>
        <v>1</v>
      </c>
      <c r="H353" s="2"/>
      <c r="I353" s="1" t="s">
        <v>910</v>
      </c>
    </row>
    <row r="354">
      <c r="B354" s="1" t="s">
        <v>370</v>
      </c>
      <c r="C354" s="0">
        <v>0</v>
      </c>
      <c r="D354" s="0">
        <f>VLOOKUP(B354,Sheet1!$B$7:$D$1144,3,FALSE)</f>
        <v>1</v>
      </c>
      <c r="H354" s="2"/>
      <c r="I354" s="1" t="s">
        <v>911</v>
      </c>
    </row>
    <row r="355">
      <c r="B355" s="1" t="s">
        <v>371</v>
      </c>
      <c r="C355" s="0">
        <v>0</v>
      </c>
      <c r="D355" s="0">
        <f>VLOOKUP(B355,Sheet1!$B$7:$D$1144,3,FALSE)</f>
        <v>1</v>
      </c>
      <c r="H355" s="2"/>
      <c r="I355" s="1" t="s">
        <v>912</v>
      </c>
    </row>
    <row r="356">
      <c r="B356" s="1" t="s">
        <v>372</v>
      </c>
      <c r="C356" s="0">
        <v>0</v>
      </c>
      <c r="D356" s="0">
        <f>VLOOKUP(B356,Sheet1!$B$7:$D$1144,3,FALSE)</f>
        <v>1</v>
      </c>
      <c r="H356" s="2"/>
      <c r="I356" s="1" t="s">
        <v>913</v>
      </c>
    </row>
    <row r="357">
      <c r="B357" s="1" t="s">
        <v>373</v>
      </c>
      <c r="C357" s="0">
        <v>0</v>
      </c>
      <c r="D357" s="0">
        <f>VLOOKUP(B357,Sheet1!$B$7:$D$1144,3,FALSE)</f>
        <v>1</v>
      </c>
      <c r="H357" s="2"/>
      <c r="I357" s="1" t="s">
        <v>914</v>
      </c>
    </row>
    <row r="358">
      <c r="B358" s="1" t="s">
        <v>374</v>
      </c>
      <c r="C358" s="0">
        <v>0</v>
      </c>
      <c r="D358" s="0">
        <f>VLOOKUP(B358,Sheet1!$B$7:$D$1144,3,FALSE)</f>
        <v>1</v>
      </c>
      <c r="H358" s="2"/>
      <c r="I358" s="1" t="s">
        <v>915</v>
      </c>
    </row>
    <row r="359">
      <c r="B359" s="1" t="s">
        <v>375</v>
      </c>
      <c r="C359" s="0">
        <v>0</v>
      </c>
      <c r="D359" s="0">
        <f>VLOOKUP(B359,Sheet1!$B$7:$D$1144,3,FALSE)</f>
        <v>1</v>
      </c>
      <c r="H359" s="2"/>
      <c r="I359" s="1" t="s">
        <v>916</v>
      </c>
    </row>
    <row r="360">
      <c r="B360" s="1" t="s">
        <v>376</v>
      </c>
      <c r="C360" s="0">
        <v>0</v>
      </c>
      <c r="D360" s="0">
        <f>VLOOKUP(B360,Sheet1!$B$7:$D$1144,3,FALSE)</f>
        <v>1</v>
      </c>
      <c r="H360" s="2"/>
      <c r="I360" s="1" t="s">
        <v>917</v>
      </c>
    </row>
    <row r="361">
      <c r="B361" s="1" t="s">
        <v>377</v>
      </c>
      <c r="C361" s="0">
        <v>0</v>
      </c>
      <c r="D361" s="0">
        <f>VLOOKUP(B361,Sheet1!$B$7:$D$1144,3,FALSE)</f>
        <v>1</v>
      </c>
      <c r="H361" s="2"/>
      <c r="I361" s="1" t="s">
        <v>918</v>
      </c>
    </row>
    <row r="362">
      <c r="B362" s="1" t="s">
        <v>378</v>
      </c>
      <c r="C362" s="0">
        <v>0</v>
      </c>
      <c r="D362" s="0">
        <f>VLOOKUP(B362,Sheet1!$B$7:$D$1144,3,FALSE)</f>
        <v>1</v>
      </c>
      <c r="H362" s="2"/>
      <c r="I362" s="1" t="s">
        <v>919</v>
      </c>
    </row>
    <row r="363">
      <c r="B363" s="1" t="s">
        <v>379</v>
      </c>
      <c r="C363" s="0">
        <v>0</v>
      </c>
      <c r="D363" s="0">
        <f>VLOOKUP(B363,Sheet1!$B$7:$D$1144,3,FALSE)</f>
        <v>1</v>
      </c>
      <c r="H363" s="2"/>
      <c r="I363" s="1" t="s">
        <v>920</v>
      </c>
    </row>
    <row r="364">
      <c r="B364" s="1" t="s">
        <v>380</v>
      </c>
      <c r="C364" s="0">
        <v>0</v>
      </c>
      <c r="D364" s="0">
        <f>VLOOKUP(B364,Sheet1!$B$7:$D$1144,3,FALSE)</f>
        <v>1</v>
      </c>
      <c r="H364" s="2"/>
      <c r="I364" s="1" t="s">
        <v>930</v>
      </c>
    </row>
    <row r="365">
      <c r="B365" s="1" t="s">
        <v>381</v>
      </c>
      <c r="C365" s="0">
        <v>0</v>
      </c>
      <c r="D365" s="0">
        <f>VLOOKUP(B365,Sheet1!$B$7:$D$1144,3,FALSE)</f>
        <v>1</v>
      </c>
      <c r="H365" s="2"/>
      <c r="I365" s="1" t="s">
        <v>931</v>
      </c>
    </row>
    <row r="366">
      <c r="B366" s="1" t="s">
        <v>382</v>
      </c>
      <c r="C366" s="0">
        <v>0</v>
      </c>
      <c r="D366" s="0">
        <f>VLOOKUP(B366,Sheet1!$B$7:$D$1144,3,FALSE)</f>
        <v>1</v>
      </c>
      <c r="H366" s="2"/>
      <c r="I366" s="1" t="s">
        <v>932</v>
      </c>
    </row>
    <row r="367">
      <c r="B367" s="1" t="s">
        <v>383</v>
      </c>
      <c r="C367" s="0">
        <v>0</v>
      </c>
      <c r="D367" s="0">
        <f>VLOOKUP(B367,Sheet1!$B$7:$D$1144,3,FALSE)</f>
        <v>1</v>
      </c>
      <c r="H367" s="2"/>
      <c r="I367" s="1" t="s">
        <v>933</v>
      </c>
    </row>
    <row r="368">
      <c r="B368" s="1" t="s">
        <v>384</v>
      </c>
      <c r="C368" s="0">
        <v>0</v>
      </c>
      <c r="D368" s="0">
        <f>VLOOKUP(B368,Sheet1!$B$7:$D$1144,3,FALSE)</f>
        <v>1</v>
      </c>
      <c r="H368" s="2"/>
      <c r="I368" s="1" t="s">
        <v>934</v>
      </c>
    </row>
    <row r="369">
      <c r="B369" s="1" t="s">
        <v>385</v>
      </c>
      <c r="C369" s="0">
        <v>0</v>
      </c>
      <c r="D369" s="0">
        <f>VLOOKUP(B369,Sheet1!$B$7:$D$1144,3,FALSE)</f>
        <v>1</v>
      </c>
      <c r="H369" s="2"/>
      <c r="I369" s="1" t="s">
        <v>936</v>
      </c>
    </row>
    <row r="370">
      <c r="B370" s="1" t="s">
        <v>386</v>
      </c>
      <c r="C370" s="0">
        <v>0</v>
      </c>
      <c r="D370" s="0">
        <f>VLOOKUP(B370,Sheet1!$B$7:$D$1144,3,FALSE)</f>
        <v>1</v>
      </c>
      <c r="H370" s="2"/>
      <c r="I370" s="1" t="s">
        <v>937</v>
      </c>
    </row>
    <row r="371">
      <c r="B371" s="1" t="s">
        <v>387</v>
      </c>
      <c r="C371" s="0">
        <v>0</v>
      </c>
      <c r="D371" s="0">
        <f>VLOOKUP(B371,Sheet1!$B$7:$D$1144,3,FALSE)</f>
        <v>1</v>
      </c>
      <c r="H371" s="2"/>
      <c r="I371" s="1" t="s">
        <v>938</v>
      </c>
    </row>
    <row r="372">
      <c r="B372" s="1" t="s">
        <v>388</v>
      </c>
      <c r="C372" s="0">
        <v>0</v>
      </c>
      <c r="D372" s="0">
        <f>VLOOKUP(B372,Sheet1!$B$7:$D$1144,3,FALSE)</f>
        <v>1</v>
      </c>
      <c r="H372" s="2"/>
      <c r="I372" s="1" t="s">
        <v>939</v>
      </c>
    </row>
    <row r="373">
      <c r="B373" s="1" t="s">
        <v>389</v>
      </c>
      <c r="C373" s="0">
        <v>0</v>
      </c>
      <c r="D373" s="0">
        <f>VLOOKUP(B373,Sheet1!$B$7:$D$1144,3,FALSE)</f>
        <v>1</v>
      </c>
      <c r="H373" s="2"/>
      <c r="I373" s="1" t="s">
        <v>940</v>
      </c>
    </row>
    <row r="374">
      <c r="B374" s="1" t="s">
        <v>390</v>
      </c>
      <c r="C374" s="0">
        <v>0</v>
      </c>
      <c r="D374" s="0">
        <f>VLOOKUP(B374,Sheet1!$B$7:$D$1144,3,FALSE)</f>
        <v>1</v>
      </c>
      <c r="H374" s="2"/>
      <c r="I374" s="1" t="s">
        <v>942</v>
      </c>
    </row>
    <row r="375">
      <c r="B375" s="1" t="s">
        <v>391</v>
      </c>
      <c r="C375" s="0">
        <v>0</v>
      </c>
      <c r="D375" s="0">
        <f>VLOOKUP(B375,Sheet1!$B$7:$D$1144,3,FALSE)</f>
        <v>1</v>
      </c>
      <c r="H375" s="2"/>
      <c r="I375" s="1" t="s">
        <v>943</v>
      </c>
    </row>
    <row r="376">
      <c r="B376" s="1" t="s">
        <v>392</v>
      </c>
      <c r="C376" s="0">
        <v>0</v>
      </c>
      <c r="D376" s="0">
        <f>VLOOKUP(B376,Sheet1!$B$7:$D$1144,3,FALSE)</f>
        <v>1</v>
      </c>
      <c r="H376" s="2"/>
      <c r="I376" s="1" t="s">
        <v>944</v>
      </c>
    </row>
    <row r="377">
      <c r="B377" s="1" t="s">
        <v>393</v>
      </c>
      <c r="C377" s="0">
        <v>0</v>
      </c>
      <c r="D377" s="0">
        <f>VLOOKUP(B377,Sheet1!$B$7:$D$1144,3,FALSE)</f>
        <v>1</v>
      </c>
      <c r="H377" s="2"/>
      <c r="I377" s="1" t="s">
        <v>945</v>
      </c>
    </row>
    <row r="378">
      <c r="B378" s="1" t="s">
        <v>394</v>
      </c>
      <c r="C378" s="0">
        <v>0</v>
      </c>
      <c r="D378" s="0">
        <f>VLOOKUP(B378,Sheet1!$B$7:$D$1144,3,FALSE)</f>
        <v>1</v>
      </c>
      <c r="H378" s="2"/>
      <c r="I378" s="1" t="s">
        <v>947</v>
      </c>
    </row>
    <row r="379">
      <c r="B379" s="1" t="s">
        <v>395</v>
      </c>
      <c r="C379" s="0">
        <v>0</v>
      </c>
      <c r="D379" s="0">
        <f>VLOOKUP(B379,Sheet1!$B$7:$D$1144,3,FALSE)</f>
        <v>1</v>
      </c>
      <c r="H379" s="2"/>
      <c r="I379" s="1" t="s">
        <v>948</v>
      </c>
    </row>
    <row r="380">
      <c r="B380" s="1" t="s">
        <v>396</v>
      </c>
      <c r="C380" s="0">
        <v>0</v>
      </c>
      <c r="D380" s="0">
        <f>VLOOKUP(B380,Sheet1!$B$7:$D$1144,3,FALSE)</f>
        <v>1</v>
      </c>
      <c r="H380" s="2"/>
      <c r="I380" s="1" t="s">
        <v>949</v>
      </c>
    </row>
    <row r="381">
      <c r="B381" s="1" t="s">
        <v>397</v>
      </c>
      <c r="C381" s="0">
        <v>0</v>
      </c>
      <c r="D381" s="0">
        <f>VLOOKUP(B381,Sheet1!$B$7:$D$1144,3,FALSE)</f>
        <v>1</v>
      </c>
      <c r="H381" s="2"/>
      <c r="I381" s="1" t="s">
        <v>950</v>
      </c>
    </row>
    <row r="382">
      <c r="B382" s="1" t="s">
        <v>398</v>
      </c>
      <c r="C382" s="0">
        <v>0</v>
      </c>
      <c r="D382" s="0">
        <f>VLOOKUP(B382,Sheet1!$B$7:$D$1144,3,FALSE)</f>
        <v>1</v>
      </c>
      <c r="H382" s="2"/>
      <c r="I382" s="1" t="s">
        <v>951</v>
      </c>
    </row>
    <row r="383">
      <c r="B383" s="1" t="s">
        <v>399</v>
      </c>
      <c r="C383" s="0">
        <v>0</v>
      </c>
      <c r="D383" s="0">
        <f>VLOOKUP(B383,Sheet1!$B$7:$D$1144,3,FALSE)</f>
        <v>1</v>
      </c>
      <c r="H383" s="2"/>
      <c r="I383" s="1" t="s">
        <v>952</v>
      </c>
    </row>
    <row r="384">
      <c r="B384" s="1" t="s">
        <v>400</v>
      </c>
      <c r="C384" s="0">
        <v>0</v>
      </c>
      <c r="D384" s="0">
        <f>VLOOKUP(B384,Sheet1!$B$7:$D$1144,3,FALSE)</f>
        <v>1</v>
      </c>
      <c r="H384" s="2"/>
      <c r="I384" s="1" t="s">
        <v>953</v>
      </c>
    </row>
    <row r="385">
      <c r="B385" s="1" t="s">
        <v>401</v>
      </c>
      <c r="C385" s="0">
        <v>0</v>
      </c>
      <c r="D385" s="0">
        <f>VLOOKUP(B385,Sheet1!$B$7:$D$1144,3,FALSE)</f>
        <v>1</v>
      </c>
      <c r="H385" s="2"/>
      <c r="I385" s="1" t="s">
        <v>954</v>
      </c>
    </row>
    <row r="386">
      <c r="B386" s="1" t="s">
        <v>402</v>
      </c>
      <c r="C386" s="0">
        <v>0</v>
      </c>
      <c r="D386" s="0">
        <f>VLOOKUP(B386,Sheet1!$B$7:$D$1144,3,FALSE)</f>
        <v>1</v>
      </c>
      <c r="H386" s="2"/>
      <c r="I386" s="1" t="s">
        <v>955</v>
      </c>
    </row>
    <row r="387">
      <c r="B387" s="1" t="s">
        <v>403</v>
      </c>
      <c r="C387" s="0">
        <v>0</v>
      </c>
      <c r="D387" s="0">
        <f>VLOOKUP(B387,Sheet1!$B$7:$D$1144,3,FALSE)</f>
        <v>1</v>
      </c>
      <c r="H387" s="2"/>
      <c r="I387" s="1" t="s">
        <v>956</v>
      </c>
    </row>
    <row r="388">
      <c r="B388" s="1" t="s">
        <v>404</v>
      </c>
      <c r="C388" s="0">
        <v>0</v>
      </c>
      <c r="D388" s="0">
        <f>VLOOKUP(B388,Sheet1!$B$7:$D$1144,3,FALSE)</f>
        <v>1</v>
      </c>
      <c r="H388" s="2"/>
      <c r="I388" s="1" t="s">
        <v>957</v>
      </c>
    </row>
    <row r="389">
      <c r="B389" s="1" t="s">
        <v>405</v>
      </c>
      <c r="C389" s="0">
        <v>0</v>
      </c>
      <c r="D389" s="0">
        <f>VLOOKUP(B389,Sheet1!$B$7:$D$1144,3,FALSE)</f>
        <v>1</v>
      </c>
      <c r="H389" s="2"/>
      <c r="I389" s="1" t="s">
        <v>958</v>
      </c>
    </row>
    <row r="390">
      <c r="B390" s="1" t="s">
        <v>406</v>
      </c>
      <c r="C390" s="0">
        <v>0</v>
      </c>
      <c r="D390" s="0">
        <f>VLOOKUP(B390,Sheet1!$B$7:$D$1144,3,FALSE)</f>
        <v>1</v>
      </c>
      <c r="H390" s="2"/>
      <c r="I390" s="1" t="s">
        <v>959</v>
      </c>
    </row>
    <row r="391">
      <c r="B391" s="1" t="s">
        <v>407</v>
      </c>
      <c r="C391" s="0">
        <v>0</v>
      </c>
      <c r="D391" s="0">
        <f>VLOOKUP(B391,Sheet1!$B$7:$D$1144,3,FALSE)</f>
        <v>1</v>
      </c>
      <c r="H391" s="2"/>
      <c r="I391" s="1" t="s">
        <v>960</v>
      </c>
    </row>
    <row r="392">
      <c r="B392" s="1" t="s">
        <v>408</v>
      </c>
      <c r="C392" s="0">
        <v>0</v>
      </c>
      <c r="D392" s="0">
        <f>VLOOKUP(B392,Sheet1!$B$7:$D$1144,3,FALSE)</f>
        <v>1</v>
      </c>
      <c r="H392" s="2"/>
      <c r="I392" s="1" t="s">
        <v>961</v>
      </c>
    </row>
    <row r="393">
      <c r="B393" s="1" t="s">
        <v>409</v>
      </c>
      <c r="C393" s="0">
        <v>0</v>
      </c>
      <c r="D393" s="0">
        <f>VLOOKUP(B393,Sheet1!$B$7:$D$1144,3,FALSE)</f>
        <v>1</v>
      </c>
      <c r="H393" s="2"/>
      <c r="I393" s="1" t="s">
        <v>962</v>
      </c>
    </row>
    <row r="394">
      <c r="B394" s="1" t="s">
        <v>410</v>
      </c>
      <c r="C394" s="0">
        <v>0</v>
      </c>
      <c r="D394" s="0">
        <f>VLOOKUP(B394,Sheet1!$B$7:$D$1144,3,FALSE)</f>
        <v>1</v>
      </c>
      <c r="H394" s="2"/>
      <c r="I394" s="1" t="s">
        <v>963</v>
      </c>
    </row>
    <row r="395">
      <c r="B395" s="1" t="s">
        <v>411</v>
      </c>
      <c r="C395" s="0">
        <v>0</v>
      </c>
      <c r="D395" s="0">
        <f>VLOOKUP(B395,Sheet1!$B$7:$D$1144,3,FALSE)</f>
        <v>1</v>
      </c>
      <c r="H395" s="2"/>
      <c r="I395" s="1" t="s">
        <v>965</v>
      </c>
    </row>
    <row r="396">
      <c r="B396" s="1" t="s">
        <v>412</v>
      </c>
      <c r="C396" s="0">
        <v>0</v>
      </c>
      <c r="D396" s="0">
        <f>VLOOKUP(B396,Sheet1!$B$7:$D$1144,3,FALSE)</f>
        <v>1</v>
      </c>
      <c r="H396" s="2"/>
      <c r="I396" s="1" t="s">
        <v>966</v>
      </c>
    </row>
    <row r="397">
      <c r="B397" s="1" t="s">
        <v>413</v>
      </c>
      <c r="C397" s="0">
        <v>0</v>
      </c>
      <c r="D397" s="0">
        <f>VLOOKUP(B397,Sheet1!$B$7:$D$1144,3,FALSE)</f>
        <v>1</v>
      </c>
      <c r="H397" s="2"/>
      <c r="I397" s="1" t="s">
        <v>967</v>
      </c>
    </row>
    <row r="398">
      <c r="B398" s="1" t="s">
        <v>414</v>
      </c>
      <c r="C398" s="0">
        <v>0</v>
      </c>
      <c r="D398" s="0">
        <f>VLOOKUP(B398,Sheet1!$B$7:$D$1144,3,FALSE)</f>
        <v>1</v>
      </c>
      <c r="H398" s="2"/>
      <c r="I398" s="1" t="s">
        <v>968</v>
      </c>
    </row>
    <row r="399">
      <c r="B399" s="1" t="s">
        <v>415</v>
      </c>
      <c r="C399" s="0">
        <v>0</v>
      </c>
      <c r="D399" s="0">
        <f>VLOOKUP(B399,Sheet1!$B$7:$D$1144,3,FALSE)</f>
        <v>1</v>
      </c>
      <c r="H399" s="2"/>
      <c r="I399" s="1" t="s">
        <v>969</v>
      </c>
    </row>
    <row r="400">
      <c r="B400" s="1" t="s">
        <v>416</v>
      </c>
      <c r="C400" s="0">
        <v>0</v>
      </c>
      <c r="D400" s="0">
        <f>VLOOKUP(B400,Sheet1!$B$7:$D$1144,3,FALSE)</f>
        <v>1</v>
      </c>
      <c r="H400" s="2"/>
      <c r="I400" s="1" t="s">
        <v>970</v>
      </c>
    </row>
    <row r="401">
      <c r="B401" s="1" t="s">
        <v>417</v>
      </c>
      <c r="C401" s="0">
        <v>0</v>
      </c>
      <c r="D401" s="0">
        <f>VLOOKUP(B401,Sheet1!$B$7:$D$1144,3,FALSE)</f>
        <v>1</v>
      </c>
      <c r="H401" s="2"/>
      <c r="I401" s="1" t="s">
        <v>971</v>
      </c>
    </row>
    <row r="402">
      <c r="B402" s="1" t="s">
        <v>418</v>
      </c>
      <c r="C402" s="0">
        <v>0</v>
      </c>
      <c r="D402" s="0">
        <f>VLOOKUP(B402,Sheet1!$B$7:$D$1144,3,FALSE)</f>
        <v>1</v>
      </c>
      <c r="H402" s="2"/>
      <c r="I402" s="1" t="s">
        <v>972</v>
      </c>
    </row>
    <row r="403">
      <c r="B403" s="1" t="s">
        <v>419</v>
      </c>
      <c r="C403" s="0">
        <v>0</v>
      </c>
      <c r="D403" s="0">
        <f>VLOOKUP(B403,Sheet1!$B$7:$D$1144,3,FALSE)</f>
        <v>1</v>
      </c>
      <c r="H403" s="2"/>
      <c r="I403" s="1" t="s">
        <v>973</v>
      </c>
    </row>
    <row r="404">
      <c r="B404" s="1" t="s">
        <v>420</v>
      </c>
      <c r="C404" s="0">
        <v>0</v>
      </c>
      <c r="D404" s="0">
        <f>VLOOKUP(B404,Sheet1!$B$7:$D$1144,3,FALSE)</f>
        <v>1</v>
      </c>
      <c r="H404" s="2"/>
      <c r="I404" s="1" t="s">
        <v>974</v>
      </c>
    </row>
    <row r="405">
      <c r="B405" s="1" t="s">
        <v>421</v>
      </c>
      <c r="C405" s="0">
        <v>0</v>
      </c>
      <c r="D405" s="0">
        <f>VLOOKUP(B405,Sheet1!$B$7:$D$1144,3,FALSE)</f>
        <v>1</v>
      </c>
      <c r="H405" s="2"/>
      <c r="I405" s="1" t="s">
        <v>975</v>
      </c>
    </row>
    <row r="406">
      <c r="B406" s="1" t="s">
        <v>422</v>
      </c>
      <c r="C406" s="0">
        <v>0</v>
      </c>
      <c r="D406" s="0">
        <f>VLOOKUP(B406,Sheet1!$B$7:$D$1144,3,FALSE)</f>
        <v>0</v>
      </c>
      <c r="H406" s="2"/>
      <c r="I406" s="1" t="s">
        <v>976</v>
      </c>
    </row>
    <row r="407">
      <c r="B407" s="1" t="s">
        <v>423</v>
      </c>
      <c r="C407" s="0">
        <v>0</v>
      </c>
      <c r="D407" s="0">
        <f>VLOOKUP(B407,Sheet1!$B$7:$D$1144,3,FALSE)</f>
        <v>0</v>
      </c>
      <c r="H407" s="2"/>
      <c r="I407" s="1" t="s">
        <v>977</v>
      </c>
    </row>
    <row r="408">
      <c r="B408" s="1" t="s">
        <v>424</v>
      </c>
      <c r="C408" s="0">
        <v>0</v>
      </c>
      <c r="D408" s="0">
        <f>VLOOKUP(B408,Sheet1!$B$7:$D$1144,3,FALSE)</f>
        <v>0</v>
      </c>
      <c r="H408" s="2"/>
      <c r="I408" s="1" t="s">
        <v>978</v>
      </c>
    </row>
    <row r="409">
      <c r="B409" s="1" t="s">
        <v>425</v>
      </c>
      <c r="C409" s="0">
        <v>0</v>
      </c>
      <c r="D409" s="0">
        <f>VLOOKUP(B409,Sheet1!$B$7:$D$1144,3,FALSE)</f>
        <v>0</v>
      </c>
      <c r="H409" s="2"/>
      <c r="I409" s="1" t="s">
        <v>979</v>
      </c>
    </row>
    <row r="410">
      <c r="B410" s="1" t="s">
        <v>426</v>
      </c>
      <c r="C410" s="0">
        <v>0</v>
      </c>
      <c r="D410" s="0">
        <f>VLOOKUP(B410,Sheet1!$B$7:$D$1144,3,FALSE)</f>
        <v>0</v>
      </c>
      <c r="H410" s="2"/>
      <c r="I410" s="1" t="s">
        <v>980</v>
      </c>
    </row>
    <row r="411">
      <c r="B411" s="1" t="s">
        <v>427</v>
      </c>
      <c r="C411" s="0">
        <v>0</v>
      </c>
      <c r="D411" s="0">
        <f>VLOOKUP(B411,Sheet1!$B$7:$D$1144,3,FALSE)</f>
        <v>0</v>
      </c>
      <c r="H411" s="2"/>
      <c r="I411" s="1" t="s">
        <v>982</v>
      </c>
    </row>
    <row r="412">
      <c r="B412" s="1" t="s">
        <v>428</v>
      </c>
      <c r="C412" s="0">
        <v>0</v>
      </c>
      <c r="D412" s="0">
        <f>VLOOKUP(B412,Sheet1!$B$7:$D$1144,3,FALSE)</f>
        <v>0</v>
      </c>
      <c r="H412" s="2"/>
      <c r="I412" s="1" t="s">
        <v>983</v>
      </c>
    </row>
    <row r="413">
      <c r="B413" s="1" t="s">
        <v>429</v>
      </c>
      <c r="C413" s="0">
        <v>0</v>
      </c>
      <c r="D413" s="0">
        <f>VLOOKUP(B413,Sheet1!$B$7:$D$1144,3,FALSE)</f>
        <v>0</v>
      </c>
      <c r="H413" s="2"/>
      <c r="I413" s="1" t="s">
        <v>984</v>
      </c>
    </row>
    <row r="414">
      <c r="B414" s="1" t="s">
        <v>430</v>
      </c>
      <c r="C414" s="0">
        <v>0</v>
      </c>
      <c r="D414" s="0">
        <f>VLOOKUP(B414,Sheet1!$B$7:$D$1144,3,FALSE)</f>
        <v>0</v>
      </c>
      <c r="H414" s="2"/>
      <c r="I414" s="1" t="s">
        <v>985</v>
      </c>
    </row>
    <row r="415">
      <c r="B415" s="1" t="s">
        <v>431</v>
      </c>
      <c r="C415" s="0">
        <v>0</v>
      </c>
      <c r="D415" s="0">
        <f>VLOOKUP(B415,Sheet1!$B$7:$D$1144,3,FALSE)</f>
        <v>0</v>
      </c>
      <c r="H415" s="2"/>
      <c r="I415" s="1" t="s">
        <v>986</v>
      </c>
    </row>
    <row r="416">
      <c r="B416" s="1" t="s">
        <v>432</v>
      </c>
      <c r="C416" s="0">
        <v>0</v>
      </c>
      <c r="D416" s="0">
        <f>VLOOKUP(B416,Sheet1!$B$7:$D$1144,3,FALSE)</f>
        <v>0</v>
      </c>
      <c r="H416" s="2"/>
      <c r="I416" s="1" t="s">
        <v>987</v>
      </c>
    </row>
    <row r="417">
      <c r="B417" s="1" t="s">
        <v>433</v>
      </c>
      <c r="C417" s="0">
        <v>0</v>
      </c>
      <c r="D417" s="0">
        <f>VLOOKUP(B417,Sheet1!$B$7:$D$1144,3,FALSE)</f>
        <v>0</v>
      </c>
      <c r="H417" s="2"/>
      <c r="I417" s="1" t="s">
        <v>988</v>
      </c>
    </row>
    <row r="418">
      <c r="B418" s="1" t="s">
        <v>434</v>
      </c>
      <c r="C418" s="0">
        <v>0</v>
      </c>
      <c r="D418" s="0">
        <f>VLOOKUP(B418,Sheet1!$B$7:$D$1144,3,FALSE)</f>
        <v>0</v>
      </c>
      <c r="H418" s="2"/>
      <c r="I418" s="1" t="s">
        <v>989</v>
      </c>
    </row>
    <row r="419">
      <c r="B419" s="1" t="s">
        <v>435</v>
      </c>
      <c r="C419" s="0">
        <v>0</v>
      </c>
      <c r="D419" s="0">
        <f>VLOOKUP(B419,Sheet1!$B$7:$D$1144,3,FALSE)</f>
        <v>0</v>
      </c>
      <c r="H419" s="2"/>
      <c r="I419" s="1" t="s">
        <v>990</v>
      </c>
    </row>
    <row r="420">
      <c r="B420" s="1" t="s">
        <v>436</v>
      </c>
      <c r="C420" s="0">
        <v>0</v>
      </c>
      <c r="D420" s="0">
        <f>VLOOKUP(B420,Sheet1!$B$7:$D$1144,3,FALSE)</f>
        <v>0</v>
      </c>
      <c r="H420" s="2"/>
      <c r="I420" s="1" t="s">
        <v>991</v>
      </c>
    </row>
    <row r="421">
      <c r="B421" s="1" t="s">
        <v>437</v>
      </c>
      <c r="C421" s="0">
        <v>0</v>
      </c>
      <c r="D421" s="0">
        <f>VLOOKUP(B421,Sheet1!$B$7:$D$1144,3,FALSE)</f>
        <v>0</v>
      </c>
      <c r="H421" s="2"/>
      <c r="I421" s="1" t="s">
        <v>992</v>
      </c>
    </row>
    <row r="422">
      <c r="B422" s="1" t="s">
        <v>438</v>
      </c>
      <c r="C422" s="0">
        <v>0</v>
      </c>
      <c r="D422" s="0">
        <f>VLOOKUP(B422,Sheet1!$B$7:$D$1144,3,FALSE)</f>
        <v>0</v>
      </c>
      <c r="H422" s="2"/>
      <c r="I422" s="1" t="s">
        <v>993</v>
      </c>
    </row>
    <row r="423">
      <c r="B423" s="1" t="s">
        <v>439</v>
      </c>
      <c r="C423" s="0">
        <v>0</v>
      </c>
      <c r="D423" s="0">
        <f>VLOOKUP(B423,Sheet1!$B$7:$D$1144,3,FALSE)</f>
        <v>0</v>
      </c>
      <c r="H423" s="2"/>
      <c r="I423" s="1" t="s">
        <v>994</v>
      </c>
    </row>
    <row r="424">
      <c r="B424" s="1" t="s">
        <v>440</v>
      </c>
      <c r="C424" s="0">
        <v>0</v>
      </c>
      <c r="D424" s="0">
        <f>VLOOKUP(B424,Sheet1!$B$7:$D$1144,3,FALSE)</f>
        <v>0</v>
      </c>
      <c r="H424" s="2"/>
      <c r="I424" s="1" t="s">
        <v>995</v>
      </c>
    </row>
    <row r="425">
      <c r="B425" s="1" t="s">
        <v>441</v>
      </c>
      <c r="C425" s="0">
        <v>0</v>
      </c>
      <c r="D425" s="0">
        <f>VLOOKUP(B425,Sheet1!$B$7:$D$1144,3,FALSE)</f>
        <v>0</v>
      </c>
      <c r="H425" s="2"/>
      <c r="I425" s="1" t="s">
        <v>996</v>
      </c>
    </row>
    <row r="426">
      <c r="B426" s="1" t="s">
        <v>442</v>
      </c>
      <c r="C426" s="0">
        <v>0</v>
      </c>
      <c r="D426" s="0">
        <f>VLOOKUP(B426,Sheet1!$B$7:$D$1144,3,FALSE)</f>
        <v>0</v>
      </c>
      <c r="H426" s="2"/>
      <c r="I426" s="1" t="s">
        <v>997</v>
      </c>
    </row>
    <row r="427">
      <c r="B427" s="1" t="s">
        <v>443</v>
      </c>
      <c r="C427" s="0">
        <v>0</v>
      </c>
      <c r="D427" s="0">
        <f>VLOOKUP(B427,Sheet1!$B$7:$D$1144,3,FALSE)</f>
        <v>0</v>
      </c>
      <c r="H427" s="2"/>
      <c r="I427" s="1" t="s">
        <v>998</v>
      </c>
    </row>
    <row r="428">
      <c r="B428" s="1" t="s">
        <v>444</v>
      </c>
      <c r="C428" s="0">
        <v>0</v>
      </c>
      <c r="D428" s="0">
        <f>VLOOKUP(B428,Sheet1!$B$7:$D$1144,3,FALSE)</f>
        <v>0</v>
      </c>
      <c r="H428" s="2"/>
      <c r="I428" s="1" t="s">
        <v>999</v>
      </c>
    </row>
    <row r="429">
      <c r="B429" s="1" t="s">
        <v>445</v>
      </c>
      <c r="C429" s="0">
        <v>0</v>
      </c>
      <c r="D429" s="0">
        <f>VLOOKUP(B429,Sheet1!$B$7:$D$1144,3,FALSE)</f>
        <v>0</v>
      </c>
      <c r="H429" s="2"/>
      <c r="I429" s="1" t="s">
        <v>1000</v>
      </c>
    </row>
    <row r="430">
      <c r="B430" s="1" t="s">
        <v>446</v>
      </c>
      <c r="C430" s="0">
        <v>0</v>
      </c>
      <c r="D430" s="0">
        <f>VLOOKUP(B430,Sheet1!$B$7:$D$1144,3,FALSE)</f>
        <v>0</v>
      </c>
      <c r="H430" s="2"/>
      <c r="I430" s="1" t="s">
        <v>1001</v>
      </c>
    </row>
    <row r="431">
      <c r="B431" s="1" t="s">
        <v>447</v>
      </c>
      <c r="C431" s="0">
        <v>0</v>
      </c>
      <c r="D431" s="0">
        <f>VLOOKUP(B431,Sheet1!$B$7:$D$1144,3,FALSE)</f>
        <v>0</v>
      </c>
      <c r="H431" s="2"/>
      <c r="I431" s="1" t="s">
        <v>1002</v>
      </c>
    </row>
    <row r="432">
      <c r="B432" s="1" t="s">
        <v>448</v>
      </c>
      <c r="C432" s="0">
        <v>0</v>
      </c>
      <c r="D432" s="0">
        <f>VLOOKUP(B432,Sheet1!$B$7:$D$1144,3,FALSE)</f>
        <v>0</v>
      </c>
      <c r="H432" s="2"/>
      <c r="I432" s="1" t="s">
        <v>1003</v>
      </c>
    </row>
    <row r="433">
      <c r="B433" s="1" t="s">
        <v>449</v>
      </c>
      <c r="C433" s="0">
        <v>0</v>
      </c>
      <c r="D433" s="0">
        <f>VLOOKUP(B433,Sheet1!$B$7:$D$1144,3,FALSE)</f>
        <v>0</v>
      </c>
      <c r="H433" s="2"/>
      <c r="I433" s="1" t="s">
        <v>1004</v>
      </c>
    </row>
    <row r="434">
      <c r="B434" s="1" t="s">
        <v>450</v>
      </c>
      <c r="C434" s="0">
        <v>0</v>
      </c>
      <c r="D434" s="0">
        <f>VLOOKUP(B434,Sheet1!$B$7:$D$1144,3,FALSE)</f>
        <v>0</v>
      </c>
      <c r="H434" s="2"/>
      <c r="I434" s="1" t="s">
        <v>1005</v>
      </c>
    </row>
    <row r="435">
      <c r="B435" s="1" t="s">
        <v>451</v>
      </c>
      <c r="C435" s="0">
        <v>0</v>
      </c>
      <c r="D435" s="0">
        <f>VLOOKUP(B435,Sheet1!$B$7:$D$1144,3,FALSE)</f>
        <v>0</v>
      </c>
      <c r="H435" s="2"/>
      <c r="I435" s="1" t="s">
        <v>1006</v>
      </c>
    </row>
    <row r="436">
      <c r="B436" s="1" t="s">
        <v>452</v>
      </c>
      <c r="C436" s="0">
        <v>0</v>
      </c>
      <c r="D436" s="0">
        <f>VLOOKUP(B436,Sheet1!$B$7:$D$1144,3,FALSE)</f>
        <v>0</v>
      </c>
      <c r="H436" s="2"/>
      <c r="I436" s="1" t="s">
        <v>1007</v>
      </c>
    </row>
    <row r="437">
      <c r="B437" s="1" t="s">
        <v>453</v>
      </c>
      <c r="C437" s="0">
        <v>0</v>
      </c>
      <c r="D437" s="0">
        <f>VLOOKUP(B437,Sheet1!$B$7:$D$1144,3,FALSE)</f>
        <v>0</v>
      </c>
      <c r="H437" s="2"/>
      <c r="I437" s="1" t="s">
        <v>1008</v>
      </c>
    </row>
    <row r="438">
      <c r="B438" s="1" t="s">
        <v>454</v>
      </c>
      <c r="C438" s="0">
        <v>0</v>
      </c>
      <c r="D438" s="0">
        <f>VLOOKUP(B438,Sheet1!$B$7:$D$1144,3,FALSE)</f>
        <v>0</v>
      </c>
      <c r="H438" s="2"/>
      <c r="I438" s="1" t="s">
        <v>1009</v>
      </c>
    </row>
    <row r="439">
      <c r="B439" s="1" t="s">
        <v>455</v>
      </c>
      <c r="C439" s="0">
        <v>0</v>
      </c>
      <c r="D439" s="0">
        <f>VLOOKUP(B439,Sheet1!$B$7:$D$1144,3,FALSE)</f>
        <v>0</v>
      </c>
      <c r="H439" s="2"/>
      <c r="I439" s="1" t="s">
        <v>1010</v>
      </c>
    </row>
    <row r="440">
      <c r="B440" s="1" t="s">
        <v>456</v>
      </c>
      <c r="C440" s="0">
        <v>0</v>
      </c>
      <c r="D440" s="0">
        <f>VLOOKUP(B440,Sheet1!$B$7:$D$1144,3,FALSE)</f>
        <v>0</v>
      </c>
      <c r="H440" s="2"/>
      <c r="I440" s="1" t="s">
        <v>1011</v>
      </c>
    </row>
    <row r="441">
      <c r="B441" s="1" t="s">
        <v>457</v>
      </c>
      <c r="C441" s="0">
        <v>0</v>
      </c>
      <c r="D441" s="0">
        <f>VLOOKUP(B441,Sheet1!$B$7:$D$1144,3,FALSE)</f>
        <v>0</v>
      </c>
      <c r="H441" s="2"/>
      <c r="I441" s="1" t="s">
        <v>1012</v>
      </c>
    </row>
    <row r="442">
      <c r="B442" s="1" t="s">
        <v>458</v>
      </c>
      <c r="C442" s="0">
        <v>0</v>
      </c>
      <c r="D442" s="0">
        <f>VLOOKUP(B442,Sheet1!$B$7:$D$1144,3,FALSE)</f>
        <v>0</v>
      </c>
      <c r="H442" s="2"/>
      <c r="I442" s="1" t="s">
        <v>1013</v>
      </c>
    </row>
    <row r="443">
      <c r="B443" s="1" t="s">
        <v>459</v>
      </c>
      <c r="C443" s="0">
        <v>0</v>
      </c>
      <c r="D443" s="0">
        <f>VLOOKUP(B443,Sheet1!$B$7:$D$1144,3,FALSE)</f>
        <v>0</v>
      </c>
      <c r="H443" s="2"/>
      <c r="I443" s="1" t="s">
        <v>1014</v>
      </c>
    </row>
    <row r="444">
      <c r="B444" s="1" t="s">
        <v>460</v>
      </c>
      <c r="C444" s="0">
        <v>0</v>
      </c>
      <c r="D444" s="0">
        <f>VLOOKUP(B444,Sheet1!$B$7:$D$1144,3,FALSE)</f>
        <v>0</v>
      </c>
      <c r="H444" s="2"/>
      <c r="I444" s="1" t="s">
        <v>1015</v>
      </c>
    </row>
    <row r="445">
      <c r="B445" s="1" t="s">
        <v>461</v>
      </c>
      <c r="C445" s="0">
        <v>0</v>
      </c>
      <c r="D445" s="0">
        <f>VLOOKUP(B445,Sheet1!$B$7:$D$1144,3,FALSE)</f>
        <v>0</v>
      </c>
      <c r="H445" s="2"/>
      <c r="I445" s="1" t="s">
        <v>1016</v>
      </c>
    </row>
    <row r="446">
      <c r="B446" s="1" t="s">
        <v>462</v>
      </c>
      <c r="C446" s="0">
        <v>0</v>
      </c>
      <c r="D446" s="0">
        <f>VLOOKUP(B446,Sheet1!$B$7:$D$1144,3,FALSE)</f>
        <v>0</v>
      </c>
      <c r="H446" s="2"/>
      <c r="I446" s="1" t="s">
        <v>1017</v>
      </c>
    </row>
    <row r="447">
      <c r="B447" s="1" t="s">
        <v>463</v>
      </c>
      <c r="C447" s="0">
        <v>0</v>
      </c>
      <c r="D447" s="0">
        <f>VLOOKUP(B447,Sheet1!$B$7:$D$1144,3,FALSE)</f>
        <v>0</v>
      </c>
      <c r="H447" s="2"/>
      <c r="I447" s="1" t="s">
        <v>1018</v>
      </c>
    </row>
    <row r="448">
      <c r="B448" s="1" t="s">
        <v>464</v>
      </c>
      <c r="C448" s="0">
        <v>0</v>
      </c>
      <c r="D448" s="0">
        <f>VLOOKUP(B448,Sheet1!$B$7:$D$1144,3,FALSE)</f>
        <v>0</v>
      </c>
      <c r="H448" s="2"/>
      <c r="I448" s="1" t="s">
        <v>1019</v>
      </c>
    </row>
    <row r="449">
      <c r="B449" s="1" t="s">
        <v>465</v>
      </c>
      <c r="C449" s="0">
        <v>0</v>
      </c>
      <c r="D449" s="0">
        <f>VLOOKUP(B449,Sheet1!$B$7:$D$1144,3,FALSE)</f>
        <v>0</v>
      </c>
      <c r="H449" s="2"/>
      <c r="I449" s="1" t="s">
        <v>1020</v>
      </c>
    </row>
    <row r="450">
      <c r="B450" s="1" t="s">
        <v>466</v>
      </c>
      <c r="C450" s="0">
        <v>0</v>
      </c>
      <c r="D450" s="0">
        <f>VLOOKUP(B450,Sheet1!$B$7:$D$1144,3,FALSE)</f>
        <v>0</v>
      </c>
      <c r="H450" s="2"/>
      <c r="I450" s="1" t="s">
        <v>1021</v>
      </c>
    </row>
    <row r="451">
      <c r="B451" s="1" t="s">
        <v>467</v>
      </c>
      <c r="C451" s="0">
        <v>0</v>
      </c>
      <c r="D451" s="0">
        <f>VLOOKUP(B451,Sheet1!$B$7:$D$1144,3,FALSE)</f>
        <v>0</v>
      </c>
      <c r="H451" s="2"/>
      <c r="I451" s="1" t="s">
        <v>1022</v>
      </c>
    </row>
    <row r="452">
      <c r="B452" s="1" t="s">
        <v>468</v>
      </c>
      <c r="C452" s="0">
        <v>0</v>
      </c>
      <c r="D452" s="0">
        <f>VLOOKUP(B452,Sheet1!$B$7:$D$1144,3,FALSE)</f>
        <v>0</v>
      </c>
      <c r="H452" s="2"/>
      <c r="I452" s="1" t="s">
        <v>1023</v>
      </c>
    </row>
    <row r="453">
      <c r="B453" s="1" t="s">
        <v>469</v>
      </c>
      <c r="C453" s="0">
        <v>0</v>
      </c>
      <c r="D453" s="0">
        <f>VLOOKUP(B453,Sheet1!$B$7:$D$1144,3,FALSE)</f>
        <v>0</v>
      </c>
      <c r="H453" s="2"/>
      <c r="I453" s="1" t="s">
        <v>1024</v>
      </c>
    </row>
    <row r="454">
      <c r="B454" s="1" t="s">
        <v>470</v>
      </c>
      <c r="C454" s="0">
        <v>0</v>
      </c>
      <c r="D454" s="0">
        <f>VLOOKUP(B454,Sheet1!$B$7:$D$1144,3,FALSE)</f>
        <v>0</v>
      </c>
      <c r="H454" s="2"/>
      <c r="I454" s="1" t="s">
        <v>1025</v>
      </c>
    </row>
    <row r="455">
      <c r="B455" s="1" t="s">
        <v>471</v>
      </c>
      <c r="C455" s="0">
        <v>0</v>
      </c>
      <c r="D455" s="0">
        <f>VLOOKUP(B455,Sheet1!$B$7:$D$1144,3,FALSE)</f>
        <v>0</v>
      </c>
      <c r="H455" s="2"/>
      <c r="I455" s="1" t="s">
        <v>1026</v>
      </c>
    </row>
    <row r="456">
      <c r="B456" s="1" t="s">
        <v>472</v>
      </c>
      <c r="C456" s="0">
        <v>0</v>
      </c>
      <c r="D456" s="0">
        <f>VLOOKUP(B456,Sheet1!$B$7:$D$1144,3,FALSE)</f>
        <v>0</v>
      </c>
      <c r="H456" s="2"/>
      <c r="I456" s="1" t="s">
        <v>1027</v>
      </c>
    </row>
    <row r="457">
      <c r="B457" s="1" t="s">
        <v>473</v>
      </c>
      <c r="C457" s="0">
        <v>0</v>
      </c>
      <c r="D457" s="0">
        <f>VLOOKUP(B457,Sheet1!$B$7:$D$1144,3,FALSE)</f>
        <v>0</v>
      </c>
      <c r="H457" s="2"/>
      <c r="I457" s="1" t="s">
        <v>1028</v>
      </c>
    </row>
    <row r="458">
      <c r="B458" s="1" t="s">
        <v>474</v>
      </c>
      <c r="C458" s="0">
        <v>0</v>
      </c>
      <c r="D458" s="0">
        <f>VLOOKUP(B458,Sheet1!$B$7:$D$1144,3,FALSE)</f>
        <v>0</v>
      </c>
      <c r="H458" s="2"/>
      <c r="I458" s="1" t="s">
        <v>1029</v>
      </c>
    </row>
    <row r="459">
      <c r="B459" s="1" t="s">
        <v>475</v>
      </c>
      <c r="C459" s="0">
        <v>0</v>
      </c>
      <c r="D459" s="0">
        <f>VLOOKUP(B459,Sheet1!$B$7:$D$1144,3,FALSE)</f>
        <v>0</v>
      </c>
      <c r="H459" s="2"/>
      <c r="I459" s="1" t="s">
        <v>1030</v>
      </c>
    </row>
    <row r="460">
      <c r="B460" s="1" t="s">
        <v>476</v>
      </c>
      <c r="C460" s="0">
        <v>0</v>
      </c>
      <c r="D460" s="0">
        <f>VLOOKUP(B460,Sheet1!$B$7:$D$1144,3,FALSE)</f>
        <v>0</v>
      </c>
      <c r="H460" s="2"/>
      <c r="I460" s="1" t="s">
        <v>1031</v>
      </c>
    </row>
    <row r="461">
      <c r="B461" s="1" t="s">
        <v>477</v>
      </c>
      <c r="C461" s="0">
        <v>0</v>
      </c>
      <c r="D461" s="0">
        <f>VLOOKUP(B461,Sheet1!$B$7:$D$1144,3,FALSE)</f>
        <v>0</v>
      </c>
      <c r="H461" s="2"/>
      <c r="I461" s="1" t="s">
        <v>1032</v>
      </c>
    </row>
    <row r="462">
      <c r="B462" s="1" t="s">
        <v>478</v>
      </c>
      <c r="C462" s="0">
        <v>0</v>
      </c>
      <c r="D462" s="0">
        <f>VLOOKUP(B462,Sheet1!$B$7:$D$1144,3,FALSE)</f>
        <v>0</v>
      </c>
      <c r="H462" s="2"/>
      <c r="I462" s="1" t="s">
        <v>1033</v>
      </c>
    </row>
    <row r="463">
      <c r="B463" s="1" t="s">
        <v>479</v>
      </c>
      <c r="C463" s="0">
        <v>0</v>
      </c>
      <c r="D463" s="0">
        <f>VLOOKUP(B463,Sheet1!$B$7:$D$1144,3,FALSE)</f>
        <v>0</v>
      </c>
      <c r="H463" s="2"/>
      <c r="I463" s="1" t="s">
        <v>1034</v>
      </c>
    </row>
    <row r="464">
      <c r="B464" s="1" t="s">
        <v>480</v>
      </c>
      <c r="C464" s="0">
        <v>0</v>
      </c>
      <c r="D464" s="0">
        <f>VLOOKUP(B464,Sheet1!$B$7:$D$1144,3,FALSE)</f>
        <v>0</v>
      </c>
      <c r="H464" s="2"/>
      <c r="I464" s="1" t="s">
        <v>1037</v>
      </c>
    </row>
    <row r="465">
      <c r="B465" s="1" t="s">
        <v>481</v>
      </c>
      <c r="C465" s="0">
        <v>0</v>
      </c>
      <c r="D465" s="0">
        <f>VLOOKUP(B465,Sheet1!$B$7:$D$1144,3,FALSE)</f>
        <v>0</v>
      </c>
      <c r="H465" s="2"/>
      <c r="I465" s="1" t="s">
        <v>1038</v>
      </c>
    </row>
    <row r="466">
      <c r="B466" s="1" t="s">
        <v>482</v>
      </c>
      <c r="C466" s="0">
        <v>0</v>
      </c>
      <c r="D466" s="0">
        <f>VLOOKUP(B466,Sheet1!$B$7:$D$1144,3,FALSE)</f>
        <v>0</v>
      </c>
      <c r="H466" s="2"/>
      <c r="I466" s="1" t="s">
        <v>1039</v>
      </c>
    </row>
    <row r="467">
      <c r="B467" s="1" t="s">
        <v>483</v>
      </c>
      <c r="C467" s="0">
        <v>0</v>
      </c>
      <c r="D467" s="0">
        <f>VLOOKUP(B467,Sheet1!$B$7:$D$1144,3,FALSE)</f>
        <v>0</v>
      </c>
      <c r="H467" s="2"/>
      <c r="I467" s="1" t="s">
        <v>1040</v>
      </c>
    </row>
    <row r="468">
      <c r="B468" s="1" t="s">
        <v>484</v>
      </c>
      <c r="C468" s="0">
        <v>0</v>
      </c>
      <c r="D468" s="0">
        <f>VLOOKUP(B468,Sheet1!$B$7:$D$1144,3,FALSE)</f>
        <v>0</v>
      </c>
      <c r="H468" s="2"/>
      <c r="I468" s="1" t="s">
        <v>1041</v>
      </c>
    </row>
    <row r="469">
      <c r="B469" s="1" t="s">
        <v>485</v>
      </c>
      <c r="C469" s="0">
        <v>0</v>
      </c>
      <c r="D469" s="0">
        <f>VLOOKUP(B469,Sheet1!$B$7:$D$1144,3,FALSE)</f>
        <v>0</v>
      </c>
      <c r="H469" s="2"/>
      <c r="I469" s="1" t="s">
        <v>1042</v>
      </c>
    </row>
    <row r="470">
      <c r="B470" s="1" t="s">
        <v>486</v>
      </c>
      <c r="C470" s="0">
        <v>0</v>
      </c>
      <c r="D470" s="0">
        <f>VLOOKUP(B470,Sheet1!$B$7:$D$1144,3,FALSE)</f>
        <v>0</v>
      </c>
      <c r="H470" s="2"/>
      <c r="I470" s="1" t="s">
        <v>1043</v>
      </c>
    </row>
    <row r="471">
      <c r="B471" s="1" t="s">
        <v>487</v>
      </c>
      <c r="C471" s="0">
        <v>0</v>
      </c>
      <c r="D471" s="0">
        <f>VLOOKUP(B471,Sheet1!$B$7:$D$1144,3,FALSE)</f>
        <v>0</v>
      </c>
      <c r="H471" s="2"/>
      <c r="I471" s="1" t="s">
        <v>1048</v>
      </c>
    </row>
    <row r="472">
      <c r="B472" s="1" t="s">
        <v>488</v>
      </c>
      <c r="C472" s="0">
        <v>0</v>
      </c>
      <c r="D472" s="0">
        <f>VLOOKUP(B472,Sheet1!$B$7:$D$1144,3,FALSE)</f>
        <v>0</v>
      </c>
      <c r="H472" s="2"/>
      <c r="I472" s="1" t="s">
        <v>1049</v>
      </c>
    </row>
    <row r="473">
      <c r="B473" s="1" t="s">
        <v>489</v>
      </c>
      <c r="C473" s="0">
        <v>0</v>
      </c>
      <c r="D473" s="0">
        <f>VLOOKUP(B473,Sheet1!$B$7:$D$1144,3,FALSE)</f>
        <v>0</v>
      </c>
      <c r="H473" s="2"/>
      <c r="I473" s="1" t="s">
        <v>1050</v>
      </c>
    </row>
    <row r="474">
      <c r="B474" s="1" t="s">
        <v>490</v>
      </c>
      <c r="C474" s="0">
        <v>0</v>
      </c>
      <c r="D474" s="0">
        <f>VLOOKUP(B474,Sheet1!$B$7:$D$1144,3,FALSE)</f>
        <v>0</v>
      </c>
      <c r="H474" s="2"/>
      <c r="I474" s="1" t="s">
        <v>1051</v>
      </c>
    </row>
    <row r="475">
      <c r="B475" s="1" t="s">
        <v>491</v>
      </c>
      <c r="C475" s="0">
        <v>0</v>
      </c>
      <c r="D475" s="0">
        <f>VLOOKUP(B475,Sheet1!$B$7:$D$1144,3,FALSE)</f>
        <v>0</v>
      </c>
      <c r="H475" s="2"/>
      <c r="I475" s="1" t="s">
        <v>1052</v>
      </c>
    </row>
    <row r="476">
      <c r="B476" s="1" t="s">
        <v>492</v>
      </c>
      <c r="C476" s="0">
        <v>0</v>
      </c>
      <c r="D476" s="0">
        <f>VLOOKUP(B476,Sheet1!$B$7:$D$1144,3,FALSE)</f>
        <v>0</v>
      </c>
      <c r="H476" s="2"/>
      <c r="I476" s="1" t="s">
        <v>1053</v>
      </c>
    </row>
    <row r="477">
      <c r="B477" s="1" t="s">
        <v>493</v>
      </c>
      <c r="C477" s="0">
        <v>0</v>
      </c>
      <c r="D477" s="0">
        <f>VLOOKUP(B477,Sheet1!$B$7:$D$1144,3,FALSE)</f>
        <v>0</v>
      </c>
      <c r="H477" s="2"/>
      <c r="I477" s="1" t="s">
        <v>1054</v>
      </c>
    </row>
    <row r="478">
      <c r="B478" s="1" t="s">
        <v>494</v>
      </c>
      <c r="C478" s="0">
        <v>0</v>
      </c>
      <c r="D478" s="0">
        <f>VLOOKUP(B478,Sheet1!$B$7:$D$1144,3,FALSE)</f>
        <v>0</v>
      </c>
      <c r="H478" s="2"/>
      <c r="I478" s="1" t="s">
        <v>1055</v>
      </c>
    </row>
    <row r="479">
      <c r="B479" s="1" t="s">
        <v>495</v>
      </c>
      <c r="C479" s="0">
        <v>0</v>
      </c>
      <c r="D479" s="0">
        <f>VLOOKUP(B479,Sheet1!$B$7:$D$1144,3,FALSE)</f>
        <v>0</v>
      </c>
      <c r="H479" s="2"/>
      <c r="I479" s="1" t="s">
        <v>1056</v>
      </c>
    </row>
    <row r="480">
      <c r="B480" s="1" t="s">
        <v>496</v>
      </c>
      <c r="C480" s="0">
        <v>0</v>
      </c>
      <c r="D480" s="0">
        <f>VLOOKUP(B480,Sheet1!$B$7:$D$1144,3,FALSE)</f>
        <v>0</v>
      </c>
      <c r="H480" s="2"/>
      <c r="I480" s="1" t="s">
        <v>1057</v>
      </c>
    </row>
    <row r="481">
      <c r="B481" s="1" t="s">
        <v>497</v>
      </c>
      <c r="C481" s="0">
        <v>0</v>
      </c>
      <c r="D481" s="0">
        <f>VLOOKUP(B481,Sheet1!$B$7:$D$1144,3,FALSE)</f>
        <v>0</v>
      </c>
      <c r="H481" s="2"/>
      <c r="I481" s="1" t="s">
        <v>1058</v>
      </c>
    </row>
    <row r="482">
      <c r="B482" s="1" t="s">
        <v>498</v>
      </c>
      <c r="C482" s="0">
        <v>0</v>
      </c>
      <c r="D482" s="0">
        <f>VLOOKUP(B482,Sheet1!$B$7:$D$1144,3,FALSE)</f>
        <v>0</v>
      </c>
      <c r="H482" s="2"/>
      <c r="I482" s="1" t="s">
        <v>1059</v>
      </c>
    </row>
    <row r="483">
      <c r="B483" s="1" t="s">
        <v>499</v>
      </c>
      <c r="C483" s="0">
        <v>0</v>
      </c>
      <c r="D483" s="0">
        <f>VLOOKUP(B483,Sheet1!$B$7:$D$1144,3,FALSE)</f>
        <v>0</v>
      </c>
      <c r="H483" s="2"/>
      <c r="I483" s="1" t="s">
        <v>1060</v>
      </c>
    </row>
    <row r="484">
      <c r="B484" s="1" t="s">
        <v>500</v>
      </c>
      <c r="C484" s="0">
        <v>0</v>
      </c>
      <c r="D484" s="0">
        <f>VLOOKUP(B484,Sheet1!$B$7:$D$1144,3,FALSE)</f>
        <v>0</v>
      </c>
      <c r="H484" s="2"/>
      <c r="I484" s="1" t="s">
        <v>1061</v>
      </c>
    </row>
    <row r="485">
      <c r="B485" s="1" t="s">
        <v>501</v>
      </c>
      <c r="C485" s="0">
        <v>0</v>
      </c>
      <c r="D485" s="0">
        <f>VLOOKUP(B485,Sheet1!$B$7:$D$1144,3,FALSE)</f>
        <v>0</v>
      </c>
      <c r="H485" s="2"/>
      <c r="I485" s="1" t="s">
        <v>1062</v>
      </c>
    </row>
    <row r="486">
      <c r="B486" s="1" t="s">
        <v>502</v>
      </c>
      <c r="C486" s="0">
        <v>0</v>
      </c>
      <c r="D486" s="0">
        <f>VLOOKUP(B486,Sheet1!$B$7:$D$1144,3,FALSE)</f>
        <v>0</v>
      </c>
      <c r="H486" s="2"/>
      <c r="I486" s="1" t="s">
        <v>1063</v>
      </c>
    </row>
    <row r="487">
      <c r="B487" s="1" t="s">
        <v>503</v>
      </c>
      <c r="C487" s="0">
        <v>0</v>
      </c>
      <c r="D487" s="0">
        <f>VLOOKUP(B487,Sheet1!$B$7:$D$1144,3,FALSE)</f>
        <v>0</v>
      </c>
      <c r="H487" s="2"/>
      <c r="I487" s="1" t="s">
        <v>1064</v>
      </c>
    </row>
    <row r="488">
      <c r="B488" s="1" t="s">
        <v>504</v>
      </c>
      <c r="C488" s="0">
        <v>0</v>
      </c>
      <c r="D488" s="0">
        <f>VLOOKUP(B488,Sheet1!$B$7:$D$1144,3,FALSE)</f>
        <v>0</v>
      </c>
      <c r="H488" s="2"/>
      <c r="I488" s="1" t="s">
        <v>1065</v>
      </c>
    </row>
    <row r="489">
      <c r="B489" s="1" t="s">
        <v>505</v>
      </c>
      <c r="C489" s="0">
        <v>0</v>
      </c>
      <c r="D489" s="0">
        <f>VLOOKUP(B489,Sheet1!$B$7:$D$1144,3,FALSE)</f>
        <v>0</v>
      </c>
      <c r="H489" s="2"/>
      <c r="I489" s="1" t="s">
        <v>1066</v>
      </c>
    </row>
    <row r="490">
      <c r="B490" s="1" t="s">
        <v>506</v>
      </c>
      <c r="C490" s="0">
        <v>0</v>
      </c>
      <c r="D490" s="0">
        <f>VLOOKUP(B490,Sheet1!$B$7:$D$1144,3,FALSE)</f>
        <v>0</v>
      </c>
      <c r="H490" s="2"/>
      <c r="I490" s="1" t="s">
        <v>1067</v>
      </c>
    </row>
    <row r="491">
      <c r="B491" s="1" t="s">
        <v>507</v>
      </c>
      <c r="C491" s="0">
        <v>0</v>
      </c>
      <c r="D491" s="0">
        <f>VLOOKUP(B491,Sheet1!$B$7:$D$1144,3,FALSE)</f>
        <v>0</v>
      </c>
      <c r="H491" s="2"/>
      <c r="I491" s="1" t="s">
        <v>1068</v>
      </c>
    </row>
    <row r="492">
      <c r="B492" s="1" t="s">
        <v>508</v>
      </c>
      <c r="C492" s="0">
        <v>0</v>
      </c>
      <c r="D492" s="0">
        <f>VLOOKUP(B492,Sheet1!$B$7:$D$1144,3,FALSE)</f>
        <v>0</v>
      </c>
      <c r="H492" s="2"/>
      <c r="I492" s="1" t="s">
        <v>1069</v>
      </c>
    </row>
    <row r="493">
      <c r="B493" s="1" t="s">
        <v>509</v>
      </c>
      <c r="C493" s="0">
        <v>0</v>
      </c>
      <c r="D493" s="0">
        <f>VLOOKUP(B493,Sheet1!$B$7:$D$1144,3,FALSE)</f>
        <v>0</v>
      </c>
      <c r="H493" s="2"/>
      <c r="I493" s="1" t="s">
        <v>1070</v>
      </c>
    </row>
    <row r="494">
      <c r="B494" s="1" t="s">
        <v>510</v>
      </c>
      <c r="C494" s="0">
        <v>0</v>
      </c>
      <c r="D494" s="0">
        <f>VLOOKUP(B494,Sheet1!$B$7:$D$1144,3,FALSE)</f>
        <v>0</v>
      </c>
      <c r="H494" s="2"/>
      <c r="I494" s="1" t="s">
        <v>1071</v>
      </c>
    </row>
    <row r="495">
      <c r="B495" s="1" t="s">
        <v>511</v>
      </c>
      <c r="C495" s="0">
        <v>0</v>
      </c>
      <c r="D495" s="0">
        <f>VLOOKUP(B495,Sheet1!$B$7:$D$1144,3,FALSE)</f>
        <v>0</v>
      </c>
      <c r="H495" s="2"/>
      <c r="I495" s="1" t="s">
        <v>1072</v>
      </c>
    </row>
    <row r="496">
      <c r="B496" s="1" t="s">
        <v>512</v>
      </c>
      <c r="C496" s="0">
        <v>0</v>
      </c>
      <c r="D496" s="0">
        <f>VLOOKUP(B496,Sheet1!$B$7:$D$1144,3,FALSE)</f>
        <v>0</v>
      </c>
      <c r="H496" s="2"/>
      <c r="I496" s="1" t="s">
        <v>1073</v>
      </c>
    </row>
    <row r="497">
      <c r="B497" s="1" t="s">
        <v>513</v>
      </c>
      <c r="C497" s="0">
        <v>0</v>
      </c>
      <c r="D497" s="0">
        <f>VLOOKUP(B497,Sheet1!$B$7:$D$1144,3,FALSE)</f>
        <v>0</v>
      </c>
      <c r="H497" s="2"/>
      <c r="I497" s="1" t="s">
        <v>1074</v>
      </c>
    </row>
    <row r="498">
      <c r="B498" s="1" t="s">
        <v>514</v>
      </c>
      <c r="C498" s="0">
        <v>0</v>
      </c>
      <c r="D498" s="0">
        <f>VLOOKUP(B498,Sheet1!$B$7:$D$1144,3,FALSE)</f>
        <v>0</v>
      </c>
      <c r="H498" s="2"/>
      <c r="I498" s="1" t="s">
        <v>1075</v>
      </c>
    </row>
    <row r="499">
      <c r="B499" s="1" t="s">
        <v>515</v>
      </c>
      <c r="C499" s="0">
        <v>0</v>
      </c>
      <c r="D499" s="0">
        <f>VLOOKUP(B499,Sheet1!$B$7:$D$1144,3,FALSE)</f>
        <v>0</v>
      </c>
      <c r="H499" s="2"/>
      <c r="I499" s="1" t="s">
        <v>1076</v>
      </c>
    </row>
    <row r="500">
      <c r="B500" s="1" t="s">
        <v>516</v>
      </c>
      <c r="C500" s="0">
        <v>0</v>
      </c>
      <c r="D500" s="0">
        <f>VLOOKUP(B500,Sheet1!$B$7:$D$1144,3,FALSE)</f>
        <v>0</v>
      </c>
      <c r="H500" s="2"/>
      <c r="I500" s="1" t="s">
        <v>1077</v>
      </c>
    </row>
    <row r="501">
      <c r="B501" s="1" t="s">
        <v>517</v>
      </c>
      <c r="C501" s="0">
        <v>0</v>
      </c>
      <c r="D501" s="0">
        <f>VLOOKUP(B501,Sheet1!$B$7:$D$1144,3,FALSE)</f>
        <v>0</v>
      </c>
      <c r="H501" s="2"/>
      <c r="I501" s="1" t="s">
        <v>1078</v>
      </c>
    </row>
    <row r="502">
      <c r="B502" s="1" t="s">
        <v>518</v>
      </c>
      <c r="C502" s="0">
        <v>0</v>
      </c>
      <c r="D502" s="0">
        <f>VLOOKUP(B502,Sheet1!$B$7:$D$1144,3,FALSE)</f>
        <v>0</v>
      </c>
      <c r="H502" s="2"/>
      <c r="I502" s="1" t="s">
        <v>1079</v>
      </c>
    </row>
    <row r="503">
      <c r="B503" s="1" t="s">
        <v>519</v>
      </c>
      <c r="C503" s="0">
        <v>0</v>
      </c>
      <c r="D503" s="0">
        <f>VLOOKUP(B503,Sheet1!$B$7:$D$1144,3,FALSE)</f>
        <v>0</v>
      </c>
      <c r="H503" s="2"/>
      <c r="I503" s="1" t="s">
        <v>1080</v>
      </c>
    </row>
    <row r="504">
      <c r="B504" s="1" t="s">
        <v>520</v>
      </c>
      <c r="C504" s="0">
        <v>0</v>
      </c>
      <c r="D504" s="0">
        <f>VLOOKUP(B504,Sheet1!$B$7:$D$1144,3,FALSE)</f>
        <v>0</v>
      </c>
      <c r="H504" s="2"/>
      <c r="I504" s="1" t="s">
        <v>1081</v>
      </c>
    </row>
    <row r="505">
      <c r="B505" s="1" t="s">
        <v>521</v>
      </c>
      <c r="C505" s="0">
        <v>0</v>
      </c>
      <c r="D505" s="0">
        <f>VLOOKUP(B505,Sheet1!$B$7:$D$1144,3,FALSE)</f>
        <v>0</v>
      </c>
      <c r="H505" s="2"/>
      <c r="I505" s="1" t="s">
        <v>1082</v>
      </c>
    </row>
    <row r="506">
      <c r="B506" s="1" t="s">
        <v>522</v>
      </c>
      <c r="C506" s="0">
        <v>0</v>
      </c>
      <c r="D506" s="0">
        <f>VLOOKUP(B506,Sheet1!$B$7:$D$1144,3,FALSE)</f>
        <v>0</v>
      </c>
      <c r="H506" s="2"/>
      <c r="I506" s="1" t="s">
        <v>1083</v>
      </c>
    </row>
    <row r="507">
      <c r="B507" s="1" t="s">
        <v>523</v>
      </c>
      <c r="C507" s="0">
        <v>0</v>
      </c>
      <c r="D507" s="0">
        <f>VLOOKUP(B507,Sheet1!$B$7:$D$1144,3,FALSE)</f>
        <v>0</v>
      </c>
      <c r="H507" s="2"/>
      <c r="I507" s="1" t="s">
        <v>1084</v>
      </c>
    </row>
    <row r="508">
      <c r="B508" s="1" t="s">
        <v>524</v>
      </c>
      <c r="C508" s="0">
        <v>0</v>
      </c>
      <c r="D508" s="0">
        <f>VLOOKUP(B508,Sheet1!$B$7:$D$1144,3,FALSE)</f>
        <v>0</v>
      </c>
      <c r="H508" s="2"/>
      <c r="I508" s="1" t="s">
        <v>1085</v>
      </c>
    </row>
    <row r="509">
      <c r="B509" s="1" t="s">
        <v>525</v>
      </c>
      <c r="C509" s="0">
        <v>0</v>
      </c>
      <c r="D509" s="0">
        <f>VLOOKUP(B509,Sheet1!$B$7:$D$1144,3,FALSE)</f>
        <v>0</v>
      </c>
      <c r="H509" s="2"/>
      <c r="I509" s="1" t="s">
        <v>1086</v>
      </c>
    </row>
    <row r="510">
      <c r="B510" s="1" t="s">
        <v>526</v>
      </c>
      <c r="C510" s="0">
        <v>0</v>
      </c>
      <c r="D510" s="0">
        <f>VLOOKUP(B510,Sheet1!$B$7:$D$1144,3,FALSE)</f>
        <v>0</v>
      </c>
      <c r="H510" s="2"/>
      <c r="I510" s="1" t="s">
        <v>1087</v>
      </c>
    </row>
    <row r="511">
      <c r="B511" s="1" t="s">
        <v>527</v>
      </c>
      <c r="C511" s="0">
        <v>0</v>
      </c>
      <c r="D511" s="0">
        <f>VLOOKUP(B511,Sheet1!$B$7:$D$1144,3,FALSE)</f>
        <v>0</v>
      </c>
      <c r="H511" s="2"/>
      <c r="I511" s="1" t="s">
        <v>1088</v>
      </c>
    </row>
    <row r="512">
      <c r="B512" s="1" t="s">
        <v>528</v>
      </c>
      <c r="C512" s="0">
        <v>0</v>
      </c>
      <c r="D512" s="0">
        <f>VLOOKUP(B512,Sheet1!$B$7:$D$1144,3,FALSE)</f>
        <v>0</v>
      </c>
      <c r="H512" s="2"/>
      <c r="I512" s="1" t="s">
        <v>1104</v>
      </c>
    </row>
    <row r="513">
      <c r="B513" s="1" t="s">
        <v>529</v>
      </c>
      <c r="C513" s="0">
        <v>0</v>
      </c>
      <c r="D513" s="0">
        <f>VLOOKUP(B513,Sheet1!$B$7:$D$1144,3,FALSE)</f>
        <v>0</v>
      </c>
      <c r="H513" s="2"/>
      <c r="I513" s="1" t="s">
        <v>1105</v>
      </c>
    </row>
    <row r="514">
      <c r="B514" s="1" t="s">
        <v>530</v>
      </c>
      <c r="C514" s="0">
        <v>0</v>
      </c>
      <c r="D514" s="0">
        <f>VLOOKUP(B514,Sheet1!$B$7:$D$1144,3,FALSE)</f>
        <v>0</v>
      </c>
      <c r="H514" s="2"/>
      <c r="I514" s="1" t="s">
        <v>1106</v>
      </c>
    </row>
    <row r="515">
      <c r="B515" s="1" t="s">
        <v>531</v>
      </c>
      <c r="C515" s="0">
        <v>0</v>
      </c>
      <c r="D515" s="0">
        <f>VLOOKUP(B515,Sheet1!$B$7:$D$1144,3,FALSE)</f>
        <v>0</v>
      </c>
      <c r="H515" s="2"/>
      <c r="I515" s="1" t="s">
        <v>1113</v>
      </c>
    </row>
    <row r="516">
      <c r="B516" s="1" t="s">
        <v>532</v>
      </c>
      <c r="C516" s="0">
        <v>0</v>
      </c>
      <c r="D516" s="0">
        <f>VLOOKUP(B516,Sheet1!$B$7:$D$1144,3,FALSE)</f>
        <v>0</v>
      </c>
      <c r="H516" s="2"/>
      <c r="I516" s="1" t="s">
        <v>1114</v>
      </c>
    </row>
    <row r="517">
      <c r="B517" s="1" t="s">
        <v>533</v>
      </c>
      <c r="C517" s="0">
        <v>0</v>
      </c>
      <c r="D517" s="0">
        <f>VLOOKUP(B517,Sheet1!$B$7:$D$1144,3,FALSE)</f>
        <v>0</v>
      </c>
      <c r="H517" s="2"/>
      <c r="I517" s="1" t="s">
        <v>1115</v>
      </c>
    </row>
    <row r="518">
      <c r="B518" s="1" t="s">
        <v>534</v>
      </c>
      <c r="C518" s="0">
        <v>0</v>
      </c>
      <c r="D518" s="0">
        <f>VLOOKUP(B518,Sheet1!$B$7:$D$1144,3,FALSE)</f>
        <v>0</v>
      </c>
      <c r="H518" s="2"/>
      <c r="I518" s="1" t="s">
        <v>1116</v>
      </c>
    </row>
    <row r="519">
      <c r="B519" s="1" t="s">
        <v>535</v>
      </c>
      <c r="C519" s="0">
        <v>0</v>
      </c>
      <c r="D519" s="0">
        <f>VLOOKUP(B519,Sheet1!$B$7:$D$1144,3,FALSE)</f>
        <v>0</v>
      </c>
      <c r="H519" s="2"/>
      <c r="I519" s="1" t="s">
        <v>1117</v>
      </c>
    </row>
    <row r="520">
      <c r="B520" s="1" t="s">
        <v>536</v>
      </c>
      <c r="C520" s="0">
        <v>0</v>
      </c>
      <c r="D520" s="0">
        <f>VLOOKUP(B520,Sheet1!$B$7:$D$1144,3,FALSE)</f>
        <v>0</v>
      </c>
      <c r="H520" s="2"/>
      <c r="I520" s="1" t="s">
        <v>1118</v>
      </c>
    </row>
    <row r="521">
      <c r="B521" s="1" t="s">
        <v>537</v>
      </c>
      <c r="C521" s="0">
        <v>0</v>
      </c>
      <c r="D521" s="0">
        <f>VLOOKUP(B521,Sheet1!$B$7:$D$1144,3,FALSE)</f>
        <v>0</v>
      </c>
      <c r="H521" s="2"/>
      <c r="I521" s="1" t="s">
        <v>1119</v>
      </c>
    </row>
    <row r="522">
      <c r="B522" s="1" t="s">
        <v>538</v>
      </c>
      <c r="C522" s="0">
        <v>0</v>
      </c>
      <c r="D522" s="0">
        <f>VLOOKUP(B522,Sheet1!$B$7:$D$1144,3,FALSE)</f>
        <v>0</v>
      </c>
      <c r="H522" s="2"/>
      <c r="I522" s="1" t="s">
        <v>1121</v>
      </c>
    </row>
    <row r="523">
      <c r="B523" s="1" t="s">
        <v>539</v>
      </c>
      <c r="C523" s="0">
        <v>0</v>
      </c>
      <c r="D523" s="0">
        <f>VLOOKUP(B523,Sheet1!$B$7:$D$1144,3,FALSE)</f>
        <v>0</v>
      </c>
      <c r="H523" s="2"/>
      <c r="I523" s="1" t="s">
        <v>1122</v>
      </c>
    </row>
    <row r="524">
      <c r="B524" s="1" t="s">
        <v>540</v>
      </c>
      <c r="C524" s="0">
        <v>0</v>
      </c>
      <c r="D524" s="0">
        <f>VLOOKUP(B524,Sheet1!$B$7:$D$1144,3,FALSE)</f>
        <v>0</v>
      </c>
      <c r="H524" s="2"/>
      <c r="I524" s="1" t="s">
        <v>1123</v>
      </c>
    </row>
    <row r="525">
      <c r="B525" s="1" t="s">
        <v>541</v>
      </c>
      <c r="C525" s="0">
        <v>0</v>
      </c>
      <c r="D525" s="0">
        <f>VLOOKUP(B525,Sheet1!$B$7:$D$1144,3,FALSE)</f>
        <v>0</v>
      </c>
      <c r="H525" s="2"/>
      <c r="I525" s="1" t="s">
        <v>1131</v>
      </c>
    </row>
    <row r="526">
      <c r="B526" s="1" t="s">
        <v>542</v>
      </c>
      <c r="C526" s="0">
        <v>0</v>
      </c>
      <c r="D526" s="0">
        <f>VLOOKUP(B526,Sheet1!$B$7:$D$1144,3,FALSE)</f>
        <v>0</v>
      </c>
      <c r="H526" s="2"/>
      <c r="I526" s="1" t="s">
        <v>1132</v>
      </c>
    </row>
    <row r="527">
      <c r="B527" s="1" t="s">
        <v>543</v>
      </c>
      <c r="C527" s="0">
        <v>0</v>
      </c>
      <c r="D527" s="0">
        <f>VLOOKUP(B527,Sheet1!$B$7:$D$1144,3,FALSE)</f>
        <v>0</v>
      </c>
      <c r="H527" s="2"/>
      <c r="I527" s="1" t="s">
        <v>1133</v>
      </c>
    </row>
    <row r="528">
      <c r="B528" s="1" t="s">
        <v>544</v>
      </c>
      <c r="C528" s="0">
        <v>0</v>
      </c>
      <c r="D528" s="0">
        <f>VLOOKUP(B528,Sheet1!$B$7:$D$1144,3,FALSE)</f>
        <v>0</v>
      </c>
      <c r="H528" s="2"/>
      <c r="I528" s="1" t="s">
        <v>1134</v>
      </c>
    </row>
    <row r="529">
      <c r="B529" s="1" t="s">
        <v>545</v>
      </c>
      <c r="C529" s="0">
        <v>0</v>
      </c>
      <c r="D529" s="0">
        <f>VLOOKUP(B529,Sheet1!$B$7:$D$1144,3,FALSE)</f>
        <v>0</v>
      </c>
      <c r="H529" s="2"/>
      <c r="I529" s="1" t="s">
        <v>1135</v>
      </c>
    </row>
    <row r="530">
      <c r="B530" s="1" t="s">
        <v>546</v>
      </c>
      <c r="C530" s="0">
        <v>0</v>
      </c>
      <c r="D530" s="0">
        <f>VLOOKUP(B530,Sheet1!$B$7:$D$1144,3,FALSE)</f>
        <v>0</v>
      </c>
      <c r="H530" s="2"/>
      <c r="I530" s="1" t="s">
        <v>1136</v>
      </c>
    </row>
    <row r="531">
      <c r="B531" s="1" t="s">
        <v>547</v>
      </c>
      <c r="C531" s="0">
        <v>0</v>
      </c>
      <c r="D531" s="0">
        <f>VLOOKUP(B531,Sheet1!$B$7:$D$1144,3,FALSE)</f>
        <v>0</v>
      </c>
      <c r="H531" s="2"/>
      <c r="I531" s="1" t="s">
        <v>1137</v>
      </c>
    </row>
    <row r="532">
      <c r="B532" s="1" t="s">
        <v>611</v>
      </c>
      <c r="C532" s="0">
        <v>0</v>
      </c>
      <c r="D532" s="0">
        <f>VLOOKUP(B532,Sheet1!$B$7:$D$1144,3,FALSE)</f>
        <v>1</v>
      </c>
      <c r="H532" s="2"/>
      <c r="I532" s="1" t="s">
        <v>1138</v>
      </c>
    </row>
    <row r="533">
      <c r="B533" s="1" t="s">
        <v>612</v>
      </c>
      <c r="C533" s="0">
        <v>0</v>
      </c>
      <c r="D533" s="0">
        <f>VLOOKUP(B533,Sheet1!$B$7:$D$1144,3,FALSE)</f>
        <v>1</v>
      </c>
      <c r="H533" s="2"/>
      <c r="I533" s="1" t="s">
        <v>1139</v>
      </c>
    </row>
    <row r="534">
      <c r="B534" s="1" t="s">
        <v>613</v>
      </c>
      <c r="C534" s="0">
        <v>0</v>
      </c>
      <c r="D534" s="0">
        <f>VLOOKUP(B534,Sheet1!$B$7:$D$1144,3,FALSE)</f>
        <v>1</v>
      </c>
      <c r="H534" s="2"/>
      <c r="I534" s="1" t="s">
        <v>1140</v>
      </c>
    </row>
    <row r="535">
      <c r="B535" s="1" t="s">
        <v>614</v>
      </c>
      <c r="C535" s="0">
        <v>0</v>
      </c>
      <c r="D535" s="0">
        <f>VLOOKUP(B535,Sheet1!$B$7:$D$1144,3,FALSE)</f>
        <v>0</v>
      </c>
      <c r="H535" s="2"/>
      <c r="I535" s="1" t="s">
        <v>1141</v>
      </c>
    </row>
    <row r="536">
      <c r="I536" s="1" t="s">
        <v>1142</v>
      </c>
    </row>
    <row r="537">
      <c r="I537" s="1" t="s">
        <v>1143</v>
      </c>
    </row>
    <row r="538">
      <c r="I538" s="1" t="s">
        <v>1144</v>
      </c>
    </row>
    <row r="539">
      <c r="I539" s="1" t="s">
        <v>1145</v>
      </c>
    </row>
    <row r="540">
      <c r="A540" s="2" t="s">
        <v>1457</v>
      </c>
      <c r="B540" s="3" t="s">
        <v>1458</v>
      </c>
      <c r="C540" s="2" t="s">
        <v>1459</v>
      </c>
      <c r="I540" s="1" t="s">
        <v>1146</v>
      </c>
    </row>
    <row r="541">
      <c r="I541" s="1" t="s">
        <v>1147</v>
      </c>
    </row>
    <row r="542">
      <c r="A542" s="2">
        <v>1</v>
      </c>
      <c r="B542" s="1" t="s">
        <v>14</v>
      </c>
      <c r="C542" s="3" t="s">
        <v>1460</v>
      </c>
      <c r="D542" s="2">
        <v>1</v>
      </c>
      <c r="I542" s="1" t="s">
        <v>1148</v>
      </c>
    </row>
    <row r="543">
      <c r="A543" s="2">
        <v>2</v>
      </c>
      <c r="B543" s="1" t="s">
        <v>15</v>
      </c>
      <c r="C543" s="3" t="s">
        <v>1460</v>
      </c>
      <c r="D543" s="2">
        <v>1</v>
      </c>
      <c r="I543" s="1" t="s">
        <v>1149</v>
      </c>
    </row>
    <row r="544">
      <c r="A544" s="2">
        <v>3</v>
      </c>
      <c r="B544" s="1" t="s">
        <v>16</v>
      </c>
      <c r="C544" s="3" t="s">
        <v>1460</v>
      </c>
      <c r="D544" s="2">
        <v>1</v>
      </c>
      <c r="I544" s="1" t="s">
        <v>1150</v>
      </c>
    </row>
    <row r="545">
      <c r="A545" s="2">
        <v>4</v>
      </c>
      <c r="B545" s="1" t="s">
        <v>17</v>
      </c>
      <c r="C545" s="3" t="s">
        <v>1460</v>
      </c>
      <c r="D545" s="2">
        <v>1</v>
      </c>
      <c r="I545" s="1" t="s">
        <v>1151</v>
      </c>
    </row>
    <row r="546">
      <c r="A546" s="2">
        <v>5</v>
      </c>
      <c r="B546" s="1" t="s">
        <v>18</v>
      </c>
      <c r="C546" s="3" t="s">
        <v>1460</v>
      </c>
      <c r="D546" s="2">
        <v>1</v>
      </c>
      <c r="I546" s="1" t="s">
        <v>1152</v>
      </c>
    </row>
    <row r="547">
      <c r="A547" s="2">
        <v>6</v>
      </c>
      <c r="B547" s="1" t="s">
        <v>19</v>
      </c>
      <c r="C547" s="3" t="s">
        <v>1460</v>
      </c>
      <c r="D547" s="2">
        <v>1</v>
      </c>
      <c r="I547" s="1" t="s">
        <v>1153</v>
      </c>
    </row>
    <row r="548">
      <c r="A548" s="2">
        <v>7</v>
      </c>
      <c r="B548" s="1" t="s">
        <v>20</v>
      </c>
      <c r="C548" s="3" t="s">
        <v>1460</v>
      </c>
      <c r="D548" s="2">
        <v>1</v>
      </c>
      <c r="I548" s="1" t="s">
        <v>1154</v>
      </c>
    </row>
    <row r="549">
      <c r="A549" s="2">
        <v>8</v>
      </c>
      <c r="B549" s="1" t="s">
        <v>21</v>
      </c>
      <c r="C549" s="3" t="s">
        <v>1460</v>
      </c>
      <c r="D549" s="2">
        <v>1</v>
      </c>
      <c r="I549" s="1" t="s">
        <v>1155</v>
      </c>
    </row>
    <row r="550">
      <c r="A550" s="2">
        <v>9</v>
      </c>
      <c r="B550" s="1" t="s">
        <v>22</v>
      </c>
      <c r="C550" s="3" t="s">
        <v>1460</v>
      </c>
      <c r="D550" s="2">
        <v>1</v>
      </c>
      <c r="I550" s="1" t="s">
        <v>1156</v>
      </c>
    </row>
    <row r="551">
      <c r="A551" s="2">
        <v>10</v>
      </c>
      <c r="B551" s="1" t="s">
        <v>23</v>
      </c>
      <c r="C551" s="3" t="s">
        <v>1460</v>
      </c>
      <c r="D551" s="2">
        <v>1</v>
      </c>
      <c r="I551" s="1" t="s">
        <v>1157</v>
      </c>
    </row>
    <row r="552">
      <c r="A552" s="2">
        <v>11</v>
      </c>
      <c r="B552" s="1" t="s">
        <v>24</v>
      </c>
      <c r="C552" s="3" t="s">
        <v>1460</v>
      </c>
      <c r="D552" s="2">
        <v>1</v>
      </c>
      <c r="I552" s="1" t="s">
        <v>1163</v>
      </c>
    </row>
    <row r="553">
      <c r="A553" s="2">
        <v>12</v>
      </c>
      <c r="B553" s="1" t="s">
        <v>25</v>
      </c>
      <c r="C553" s="3" t="s">
        <v>1460</v>
      </c>
      <c r="D553" s="2">
        <v>1</v>
      </c>
      <c r="I553" s="1" t="s">
        <v>1164</v>
      </c>
    </row>
    <row r="554">
      <c r="A554" s="2">
        <v>13</v>
      </c>
      <c r="B554" s="1" t="s">
        <v>26</v>
      </c>
      <c r="C554" s="3" t="s">
        <v>1460</v>
      </c>
      <c r="D554" s="2">
        <v>1</v>
      </c>
      <c r="I554" s="1" t="s">
        <v>1165</v>
      </c>
    </row>
    <row r="555">
      <c r="A555" s="2">
        <v>14</v>
      </c>
      <c r="B555" s="1" t="s">
        <v>27</v>
      </c>
      <c r="C555" s="3" t="s">
        <v>1460</v>
      </c>
      <c r="D555" s="2">
        <v>1</v>
      </c>
      <c r="I555" s="1" t="s">
        <v>1166</v>
      </c>
    </row>
    <row r="556">
      <c r="A556" s="2">
        <v>15</v>
      </c>
      <c r="B556" s="1" t="s">
        <v>28</v>
      </c>
      <c r="C556" s="3" t="s">
        <v>1460</v>
      </c>
      <c r="D556" s="2">
        <v>1</v>
      </c>
      <c r="I556" s="1" t="s">
        <v>1167</v>
      </c>
    </row>
    <row r="557">
      <c r="A557" s="2">
        <v>16</v>
      </c>
      <c r="B557" s="1" t="s">
        <v>29</v>
      </c>
      <c r="C557" s="3" t="s">
        <v>1460</v>
      </c>
      <c r="D557" s="2">
        <v>1</v>
      </c>
      <c r="I557" s="1" t="s">
        <v>1168</v>
      </c>
    </row>
    <row r="558">
      <c r="A558" s="2">
        <v>17</v>
      </c>
      <c r="B558" s="1" t="s">
        <v>30</v>
      </c>
      <c r="C558" s="3" t="s">
        <v>1460</v>
      </c>
      <c r="D558" s="2">
        <v>1</v>
      </c>
      <c r="I558" s="1" t="s">
        <v>1182</v>
      </c>
    </row>
    <row r="559">
      <c r="A559" s="2">
        <v>18</v>
      </c>
      <c r="B559" s="2" t="s">
        <v>31</v>
      </c>
      <c r="C559" s="3" t="s">
        <v>1460</v>
      </c>
      <c r="D559" s="2">
        <v>1</v>
      </c>
      <c r="I559" s="1" t="s">
        <v>1183</v>
      </c>
    </row>
    <row r="560">
      <c r="A560" s="2">
        <v>19</v>
      </c>
      <c r="B560" s="2" t="s">
        <v>32</v>
      </c>
      <c r="C560" s="3" t="s">
        <v>1460</v>
      </c>
      <c r="D560" s="2">
        <v>1</v>
      </c>
      <c r="I560" s="1" t="s">
        <v>1184</v>
      </c>
    </row>
    <row r="561">
      <c r="A561" s="2">
        <v>20</v>
      </c>
      <c r="B561" s="2" t="s">
        <v>33</v>
      </c>
      <c r="C561" s="3" t="s">
        <v>1460</v>
      </c>
      <c r="D561" s="2">
        <v>1</v>
      </c>
      <c r="I561" s="1" t="s">
        <v>1185</v>
      </c>
    </row>
    <row r="562">
      <c r="A562" s="2">
        <v>21</v>
      </c>
      <c r="B562" s="2" t="s">
        <v>34</v>
      </c>
      <c r="C562" s="3" t="s">
        <v>1460</v>
      </c>
      <c r="D562" s="2">
        <v>1</v>
      </c>
      <c r="I562" s="1" t="s">
        <v>1186</v>
      </c>
    </row>
    <row r="563">
      <c r="A563" s="2">
        <v>22</v>
      </c>
      <c r="B563" s="2" t="s">
        <v>35</v>
      </c>
      <c r="C563" s="3" t="s">
        <v>1460</v>
      </c>
      <c r="D563" s="2">
        <v>1</v>
      </c>
      <c r="I563" s="1" t="s">
        <v>1187</v>
      </c>
    </row>
    <row r="564">
      <c r="A564" s="2">
        <v>23</v>
      </c>
      <c r="B564" s="2" t="s">
        <v>36</v>
      </c>
      <c r="C564" s="3" t="s">
        <v>1460</v>
      </c>
      <c r="D564" s="2">
        <v>1</v>
      </c>
      <c r="I564" s="1" t="s">
        <v>1188</v>
      </c>
    </row>
    <row r="565">
      <c r="A565" s="2">
        <v>24</v>
      </c>
      <c r="B565" s="2" t="s">
        <v>37</v>
      </c>
      <c r="C565" s="3" t="s">
        <v>1460</v>
      </c>
      <c r="D565" s="2">
        <v>1</v>
      </c>
      <c r="I565" s="1" t="s">
        <v>1189</v>
      </c>
    </row>
    <row r="566">
      <c r="A566" s="2">
        <v>25</v>
      </c>
      <c r="B566" s="2" t="s">
        <v>38</v>
      </c>
      <c r="C566" s="3" t="s">
        <v>1460</v>
      </c>
      <c r="D566" s="2">
        <v>1</v>
      </c>
      <c r="I566" s="1" t="s">
        <v>1190</v>
      </c>
    </row>
    <row r="567">
      <c r="A567" s="2">
        <v>26</v>
      </c>
      <c r="B567" s="2" t="s">
        <v>39</v>
      </c>
      <c r="C567" s="3" t="s">
        <v>1460</v>
      </c>
      <c r="D567" s="2">
        <v>1</v>
      </c>
      <c r="I567" s="1" t="s">
        <v>1191</v>
      </c>
    </row>
    <row r="568">
      <c r="A568" s="2">
        <v>27</v>
      </c>
      <c r="B568" s="2" t="s">
        <v>40</v>
      </c>
      <c r="C568" s="3" t="s">
        <v>1460</v>
      </c>
      <c r="D568" s="2">
        <v>1</v>
      </c>
      <c r="I568" s="1" t="s">
        <v>1192</v>
      </c>
    </row>
    <row r="569">
      <c r="A569" s="2">
        <v>28</v>
      </c>
      <c r="B569" s="2" t="s">
        <v>41</v>
      </c>
      <c r="C569" s="3" t="s">
        <v>1460</v>
      </c>
      <c r="D569" s="2">
        <v>1</v>
      </c>
      <c r="I569" s="1" t="s">
        <v>1195</v>
      </c>
    </row>
    <row r="570">
      <c r="A570" s="2">
        <v>29</v>
      </c>
      <c r="B570" s="2" t="s">
        <v>42</v>
      </c>
      <c r="C570" s="3" t="s">
        <v>1460</v>
      </c>
      <c r="D570" s="2">
        <v>1</v>
      </c>
      <c r="I570" s="1" t="s">
        <v>1196</v>
      </c>
    </row>
    <row r="571">
      <c r="A571" s="2">
        <v>30</v>
      </c>
      <c r="B571" s="2" t="s">
        <v>43</v>
      </c>
      <c r="C571" s="3" t="s">
        <v>1460</v>
      </c>
      <c r="D571" s="2">
        <v>1</v>
      </c>
      <c r="I571" s="1" t="s">
        <v>1197</v>
      </c>
    </row>
    <row r="572">
      <c r="A572" s="2">
        <v>31</v>
      </c>
      <c r="B572" s="2" t="s">
        <v>46</v>
      </c>
      <c r="C572" s="3" t="s">
        <v>1460</v>
      </c>
      <c r="D572" s="2">
        <v>1</v>
      </c>
      <c r="I572" s="1" t="s">
        <v>1198</v>
      </c>
    </row>
    <row r="573">
      <c r="A573" s="2">
        <v>32</v>
      </c>
      <c r="B573" s="2" t="s">
        <v>47</v>
      </c>
      <c r="C573" s="3" t="s">
        <v>1460</v>
      </c>
      <c r="D573" s="2">
        <v>1</v>
      </c>
      <c r="I573" s="1" t="s">
        <v>1199</v>
      </c>
    </row>
    <row r="574">
      <c r="A574" s="2">
        <v>33</v>
      </c>
      <c r="B574" s="2" t="s">
        <v>61</v>
      </c>
      <c r="C574" s="3" t="s">
        <v>1460</v>
      </c>
      <c r="D574" s="2">
        <v>1</v>
      </c>
      <c r="I574" s="1" t="s">
        <v>1200</v>
      </c>
    </row>
    <row r="575">
      <c r="A575" s="2">
        <v>34</v>
      </c>
      <c r="B575" s="2" t="s">
        <v>62</v>
      </c>
      <c r="C575" s="3" t="s">
        <v>1460</v>
      </c>
      <c r="D575" s="2">
        <v>1</v>
      </c>
      <c r="I575" s="1" t="s">
        <v>1201</v>
      </c>
    </row>
    <row r="576">
      <c r="A576" s="2">
        <v>35</v>
      </c>
      <c r="B576" s="2" t="s">
        <v>63</v>
      </c>
      <c r="C576" s="3" t="s">
        <v>1460</v>
      </c>
      <c r="D576" s="2">
        <v>1</v>
      </c>
      <c r="I576" s="1" t="s">
        <v>1202</v>
      </c>
    </row>
    <row r="577">
      <c r="A577" s="2">
        <v>36</v>
      </c>
      <c r="B577" s="2" t="s">
        <v>64</v>
      </c>
      <c r="C577" s="3" t="s">
        <v>1460</v>
      </c>
      <c r="D577" s="2">
        <v>1</v>
      </c>
      <c r="I577" s="1" t="s">
        <v>1203</v>
      </c>
    </row>
    <row r="578">
      <c r="A578" s="2">
        <v>37</v>
      </c>
      <c r="B578" s="2" t="s">
        <v>65</v>
      </c>
      <c r="C578" s="3" t="s">
        <v>1460</v>
      </c>
      <c r="D578" s="2">
        <v>0</v>
      </c>
      <c r="I578" s="1" t="s">
        <v>1204</v>
      </c>
    </row>
    <row r="579">
      <c r="A579" s="2">
        <v>38</v>
      </c>
      <c r="B579" s="2" t="s">
        <v>66</v>
      </c>
      <c r="C579" s="3" t="s">
        <v>1460</v>
      </c>
      <c r="D579" s="2">
        <v>0</v>
      </c>
      <c r="I579" s="1" t="s">
        <v>1205</v>
      </c>
    </row>
    <row r="580">
      <c r="A580" s="2">
        <v>39</v>
      </c>
      <c r="B580" s="2" t="s">
        <v>67</v>
      </c>
      <c r="C580" s="3" t="s">
        <v>1460</v>
      </c>
      <c r="D580" s="2">
        <v>0</v>
      </c>
      <c r="I580" s="1" t="s">
        <v>1206</v>
      </c>
    </row>
    <row r="581">
      <c r="A581" s="2">
        <v>40</v>
      </c>
      <c r="B581" s="2" t="s">
        <v>68</v>
      </c>
      <c r="C581" s="3" t="s">
        <v>1460</v>
      </c>
      <c r="D581" s="2">
        <v>0</v>
      </c>
      <c r="I581" s="1" t="s">
        <v>1207</v>
      </c>
    </row>
    <row r="582">
      <c r="A582" s="2">
        <v>41</v>
      </c>
      <c r="B582" s="2" t="s">
        <v>70</v>
      </c>
      <c r="C582" s="3" t="s">
        <v>1460</v>
      </c>
      <c r="D582" s="2">
        <v>0</v>
      </c>
      <c r="I582" s="1" t="s">
        <v>1208</v>
      </c>
    </row>
    <row r="583">
      <c r="A583" s="2">
        <v>42</v>
      </c>
      <c r="B583" s="2" t="s">
        <v>71</v>
      </c>
      <c r="C583" s="3" t="s">
        <v>1460</v>
      </c>
      <c r="D583" s="2">
        <v>1</v>
      </c>
      <c r="I583" s="1" t="s">
        <v>1209</v>
      </c>
    </row>
    <row r="584">
      <c r="A584" s="2">
        <v>43</v>
      </c>
      <c r="B584" s="2" t="s">
        <v>72</v>
      </c>
      <c r="C584" s="3" t="s">
        <v>1460</v>
      </c>
      <c r="D584" s="2">
        <v>0</v>
      </c>
      <c r="I584" s="1" t="s">
        <v>1210</v>
      </c>
    </row>
    <row r="585">
      <c r="A585" s="2">
        <v>44</v>
      </c>
      <c r="B585" s="2" t="s">
        <v>73</v>
      </c>
      <c r="C585" s="3" t="s">
        <v>1460</v>
      </c>
      <c r="D585" s="2">
        <v>0</v>
      </c>
      <c r="I585" s="1" t="s">
        <v>1211</v>
      </c>
    </row>
    <row r="586">
      <c r="A586" s="2">
        <v>45</v>
      </c>
      <c r="B586" s="2" t="s">
        <v>82</v>
      </c>
      <c r="C586" s="3" t="s">
        <v>1460</v>
      </c>
      <c r="D586" s="2">
        <v>0</v>
      </c>
      <c r="I586" s="1" t="s">
        <v>1212</v>
      </c>
    </row>
    <row r="587">
      <c r="A587" s="2">
        <v>46</v>
      </c>
      <c r="B587" s="2" t="s">
        <v>89</v>
      </c>
      <c r="C587" s="3" t="s">
        <v>1460</v>
      </c>
      <c r="D587" s="2">
        <v>0</v>
      </c>
      <c r="I587" s="1" t="s">
        <v>1213</v>
      </c>
    </row>
    <row r="588">
      <c r="A588" s="2">
        <v>47</v>
      </c>
      <c r="B588" s="2" t="s">
        <v>90</v>
      </c>
      <c r="C588" s="3" t="s">
        <v>1460</v>
      </c>
      <c r="D588" s="2">
        <v>1</v>
      </c>
      <c r="I588" s="1" t="s">
        <v>1214</v>
      </c>
    </row>
    <row r="589">
      <c r="A589" s="2">
        <v>48</v>
      </c>
      <c r="B589" s="2" t="s">
        <v>91</v>
      </c>
      <c r="C589" s="3" t="s">
        <v>1460</v>
      </c>
      <c r="D589" s="2">
        <v>1</v>
      </c>
      <c r="I589" s="1" t="s">
        <v>1215</v>
      </c>
    </row>
    <row r="590">
      <c r="A590" s="2">
        <v>49</v>
      </c>
      <c r="B590" s="2" t="s">
        <v>92</v>
      </c>
      <c r="C590" s="3" t="s">
        <v>1460</v>
      </c>
      <c r="D590" s="2">
        <v>1</v>
      </c>
      <c r="I590" s="1" t="s">
        <v>1216</v>
      </c>
    </row>
    <row r="591">
      <c r="A591" s="2">
        <v>50</v>
      </c>
      <c r="B591" s="2" t="s">
        <v>93</v>
      </c>
      <c r="C591" s="3" t="s">
        <v>1460</v>
      </c>
      <c r="D591" s="2">
        <v>1</v>
      </c>
      <c r="I591" s="1" t="s">
        <v>1217</v>
      </c>
    </row>
    <row r="592">
      <c r="A592" s="2">
        <v>51</v>
      </c>
      <c r="B592" s="2" t="s">
        <v>94</v>
      </c>
      <c r="C592" s="3" t="s">
        <v>1460</v>
      </c>
      <c r="D592" s="2">
        <v>1</v>
      </c>
      <c r="I592" s="1" t="s">
        <v>1218</v>
      </c>
    </row>
    <row r="593">
      <c r="A593" s="2">
        <v>52</v>
      </c>
      <c r="B593" s="2" t="s">
        <v>95</v>
      </c>
      <c r="C593" s="3" t="s">
        <v>1460</v>
      </c>
      <c r="D593" s="2">
        <v>1</v>
      </c>
      <c r="I593" s="1" t="s">
        <v>1219</v>
      </c>
    </row>
    <row r="594">
      <c r="A594" s="2">
        <v>53</v>
      </c>
      <c r="B594" s="2" t="s">
        <v>96</v>
      </c>
      <c r="C594" s="3" t="s">
        <v>1460</v>
      </c>
      <c r="D594" s="2">
        <v>1</v>
      </c>
      <c r="I594" s="1" t="s">
        <v>1220</v>
      </c>
    </row>
    <row r="595">
      <c r="A595" s="2">
        <v>54</v>
      </c>
      <c r="B595" s="2" t="s">
        <v>97</v>
      </c>
      <c r="C595" s="3" t="s">
        <v>1460</v>
      </c>
      <c r="D595" s="2">
        <v>1</v>
      </c>
      <c r="I595" s="1" t="s">
        <v>1221</v>
      </c>
    </row>
    <row r="596">
      <c r="A596" s="2">
        <v>55</v>
      </c>
      <c r="B596" s="2" t="s">
        <v>98</v>
      </c>
      <c r="C596" s="3" t="s">
        <v>1460</v>
      </c>
      <c r="D596" s="2">
        <v>1</v>
      </c>
      <c r="I596" s="1" t="s">
        <v>1222</v>
      </c>
    </row>
    <row r="597">
      <c r="A597" s="2">
        <v>56</v>
      </c>
      <c r="B597" s="2" t="s">
        <v>99</v>
      </c>
      <c r="C597" s="3" t="s">
        <v>1460</v>
      </c>
      <c r="D597" s="2">
        <v>1</v>
      </c>
      <c r="I597" s="1" t="s">
        <v>1223</v>
      </c>
    </row>
    <row r="598">
      <c r="A598" s="2">
        <v>57</v>
      </c>
      <c r="B598" s="2" t="s">
        <v>100</v>
      </c>
      <c r="C598" s="3" t="s">
        <v>1460</v>
      </c>
      <c r="D598" s="2">
        <v>1</v>
      </c>
      <c r="I598" s="1" t="s">
        <v>1224</v>
      </c>
    </row>
    <row r="599">
      <c r="A599" s="2">
        <v>58</v>
      </c>
      <c r="B599" s="2" t="s">
        <v>101</v>
      </c>
      <c r="C599" s="3" t="s">
        <v>1460</v>
      </c>
      <c r="D599" s="2">
        <v>1</v>
      </c>
      <c r="I599" s="1" t="s">
        <v>1225</v>
      </c>
    </row>
    <row r="600">
      <c r="A600" s="2">
        <v>59</v>
      </c>
      <c r="B600" s="2" t="s">
        <v>102</v>
      </c>
      <c r="C600" s="3" t="s">
        <v>1460</v>
      </c>
      <c r="D600" s="2">
        <v>1</v>
      </c>
      <c r="I600" s="1" t="s">
        <v>1226</v>
      </c>
    </row>
    <row r="601">
      <c r="A601" s="2">
        <v>60</v>
      </c>
      <c r="B601" s="2" t="s">
        <v>103</v>
      </c>
      <c r="C601" s="3" t="s">
        <v>1460</v>
      </c>
      <c r="D601" s="2">
        <v>1</v>
      </c>
      <c r="I601" s="1" t="s">
        <v>1227</v>
      </c>
    </row>
    <row r="602">
      <c r="A602" s="2">
        <v>61</v>
      </c>
      <c r="B602" s="2" t="s">
        <v>104</v>
      </c>
      <c r="C602" s="3" t="s">
        <v>1460</v>
      </c>
      <c r="D602" s="2">
        <v>1</v>
      </c>
      <c r="I602" s="1" t="s">
        <v>1238</v>
      </c>
    </row>
    <row r="603">
      <c r="A603" s="2">
        <v>62</v>
      </c>
      <c r="B603" s="2" t="s">
        <v>105</v>
      </c>
      <c r="C603" s="3" t="s">
        <v>1460</v>
      </c>
      <c r="D603" s="2">
        <v>1</v>
      </c>
      <c r="I603" s="1" t="s">
        <v>1239</v>
      </c>
    </row>
    <row r="604">
      <c r="A604" s="2">
        <v>63</v>
      </c>
      <c r="B604" s="2" t="s">
        <v>106</v>
      </c>
      <c r="C604" s="3" t="s">
        <v>1460</v>
      </c>
      <c r="D604" s="2">
        <v>0</v>
      </c>
      <c r="I604" s="1" t="s">
        <v>1240</v>
      </c>
    </row>
    <row r="605">
      <c r="A605" s="2">
        <v>64</v>
      </c>
      <c r="B605" s="2" t="s">
        <v>108</v>
      </c>
      <c r="C605" s="3" t="s">
        <v>1460</v>
      </c>
      <c r="D605" s="2">
        <v>0</v>
      </c>
      <c r="I605" s="1" t="s">
        <v>1241</v>
      </c>
    </row>
    <row r="606">
      <c r="A606" s="2">
        <v>65</v>
      </c>
      <c r="B606" s="2" t="s">
        <v>109</v>
      </c>
      <c r="C606" s="3" t="s">
        <v>1460</v>
      </c>
      <c r="D606" s="2">
        <v>1</v>
      </c>
      <c r="I606" s="1" t="s">
        <v>1242</v>
      </c>
    </row>
    <row r="607">
      <c r="A607" s="2">
        <v>66</v>
      </c>
      <c r="B607" s="2" t="s">
        <v>110</v>
      </c>
      <c r="C607" s="3" t="s">
        <v>1460</v>
      </c>
      <c r="D607" s="2">
        <v>0</v>
      </c>
      <c r="I607" s="1" t="s">
        <v>1243</v>
      </c>
    </row>
    <row r="608">
      <c r="A608" s="2">
        <v>67</v>
      </c>
      <c r="B608" s="2" t="s">
        <v>111</v>
      </c>
      <c r="C608" s="3" t="s">
        <v>1460</v>
      </c>
      <c r="D608" s="2">
        <v>1</v>
      </c>
      <c r="I608" s="1" t="s">
        <v>1244</v>
      </c>
    </row>
    <row r="609">
      <c r="A609" s="2">
        <v>68</v>
      </c>
      <c r="B609" s="2" t="s">
        <v>112</v>
      </c>
      <c r="C609" s="3" t="s">
        <v>1460</v>
      </c>
      <c r="D609" s="2">
        <v>0</v>
      </c>
      <c r="I609" s="1" t="s">
        <v>1245</v>
      </c>
    </row>
    <row r="610">
      <c r="A610" s="2">
        <v>69</v>
      </c>
      <c r="B610" s="2" t="s">
        <v>113</v>
      </c>
      <c r="C610" s="3" t="s">
        <v>1460</v>
      </c>
      <c r="D610" s="2">
        <v>1</v>
      </c>
      <c r="I610" s="1" t="s">
        <v>615</v>
      </c>
    </row>
    <row r="611">
      <c r="A611" s="2">
        <v>70</v>
      </c>
      <c r="B611" s="2" t="s">
        <v>114</v>
      </c>
      <c r="C611" s="3" t="s">
        <v>1460</v>
      </c>
      <c r="D611" s="2">
        <v>0</v>
      </c>
      <c r="I611" s="1" t="s">
        <v>616</v>
      </c>
    </row>
    <row r="612">
      <c r="A612" s="2">
        <v>71</v>
      </c>
      <c r="B612" s="2" t="s">
        <v>115</v>
      </c>
      <c r="C612" s="3" t="s">
        <v>1460</v>
      </c>
      <c r="D612" s="2">
        <v>1</v>
      </c>
      <c r="I612" s="1" t="s">
        <v>617</v>
      </c>
    </row>
    <row r="613">
      <c r="A613" s="2">
        <v>72</v>
      </c>
      <c r="B613" s="2" t="s">
        <v>116</v>
      </c>
      <c r="C613" s="3" t="s">
        <v>1460</v>
      </c>
      <c r="D613" s="2">
        <v>1</v>
      </c>
      <c r="I613" s="1" t="s">
        <v>618</v>
      </c>
    </row>
    <row r="614">
      <c r="A614" s="2">
        <v>73</v>
      </c>
      <c r="B614" s="2" t="s">
        <v>117</v>
      </c>
      <c r="C614" s="3" t="s">
        <v>1460</v>
      </c>
      <c r="D614" s="2">
        <v>1</v>
      </c>
      <c r="I614" s="1" t="s">
        <v>619</v>
      </c>
    </row>
    <row r="615">
      <c r="A615" s="2">
        <v>74</v>
      </c>
      <c r="B615" s="2" t="s">
        <v>118</v>
      </c>
      <c r="C615" s="3" t="s">
        <v>1460</v>
      </c>
      <c r="D615" s="2">
        <v>1</v>
      </c>
      <c r="I615" s="1" t="s">
        <v>620</v>
      </c>
    </row>
    <row r="616">
      <c r="A616" s="2">
        <v>75</v>
      </c>
      <c r="B616" s="2" t="s">
        <v>119</v>
      </c>
      <c r="C616" s="3" t="s">
        <v>1460</v>
      </c>
      <c r="D616" s="2">
        <v>1</v>
      </c>
      <c r="I616" s="1" t="s">
        <v>621</v>
      </c>
    </row>
    <row r="617">
      <c r="A617" s="2">
        <v>76</v>
      </c>
      <c r="B617" s="2" t="s">
        <v>120</v>
      </c>
      <c r="C617" s="3" t="s">
        <v>1460</v>
      </c>
      <c r="D617" s="2">
        <v>1</v>
      </c>
      <c r="I617" s="1" t="s">
        <v>622</v>
      </c>
    </row>
    <row r="618">
      <c r="A618" s="2">
        <v>77</v>
      </c>
      <c r="B618" s="2" t="s">
        <v>121</v>
      </c>
      <c r="C618" s="3" t="s">
        <v>1460</v>
      </c>
      <c r="D618" s="2">
        <v>1</v>
      </c>
      <c r="I618" s="1" t="s">
        <v>623</v>
      </c>
    </row>
    <row r="619">
      <c r="A619" s="2">
        <v>78</v>
      </c>
      <c r="B619" s="2" t="s">
        <v>122</v>
      </c>
      <c r="C619" s="3" t="s">
        <v>1460</v>
      </c>
      <c r="D619" s="2">
        <v>1</v>
      </c>
      <c r="I619" s="1" t="s">
        <v>624</v>
      </c>
    </row>
    <row r="620">
      <c r="A620" s="2">
        <v>79</v>
      </c>
      <c r="B620" s="2" t="s">
        <v>123</v>
      </c>
      <c r="C620" s="3" t="s">
        <v>1460</v>
      </c>
      <c r="D620" s="2">
        <v>1</v>
      </c>
      <c r="I620" s="1" t="s">
        <v>625</v>
      </c>
    </row>
    <row r="621">
      <c r="A621" s="2">
        <v>80</v>
      </c>
      <c r="B621" s="2" t="s">
        <v>124</v>
      </c>
      <c r="C621" s="3" t="s">
        <v>1460</v>
      </c>
      <c r="D621" s="2">
        <v>1</v>
      </c>
      <c r="I621" s="1" t="s">
        <v>626</v>
      </c>
    </row>
    <row r="622">
      <c r="A622" s="2">
        <v>81</v>
      </c>
      <c r="B622" s="2" t="s">
        <v>125</v>
      </c>
      <c r="C622" s="3" t="s">
        <v>1460</v>
      </c>
      <c r="D622" s="2">
        <v>1</v>
      </c>
      <c r="I622" s="1" t="s">
        <v>627</v>
      </c>
    </row>
    <row r="623">
      <c r="A623" s="2">
        <v>82</v>
      </c>
      <c r="B623" s="2" t="s">
        <v>126</v>
      </c>
      <c r="C623" s="3" t="s">
        <v>1460</v>
      </c>
      <c r="D623" s="2">
        <v>1</v>
      </c>
      <c r="I623" s="1" t="s">
        <v>628</v>
      </c>
    </row>
    <row r="624">
      <c r="A624" s="2">
        <v>83</v>
      </c>
      <c r="B624" s="2" t="s">
        <v>127</v>
      </c>
      <c r="C624" s="3" t="s">
        <v>1460</v>
      </c>
      <c r="D624" s="2">
        <v>1</v>
      </c>
      <c r="I624" s="1" t="s">
        <v>629</v>
      </c>
    </row>
    <row r="625">
      <c r="A625" s="2">
        <v>84</v>
      </c>
      <c r="B625" s="2" t="s">
        <v>128</v>
      </c>
      <c r="C625" s="3" t="s">
        <v>1460</v>
      </c>
      <c r="D625" s="2">
        <v>1</v>
      </c>
      <c r="I625" s="1" t="s">
        <v>630</v>
      </c>
    </row>
    <row r="626">
      <c r="A626" s="2">
        <v>85</v>
      </c>
      <c r="B626" s="2" t="s">
        <v>129</v>
      </c>
      <c r="C626" s="3" t="s">
        <v>1460</v>
      </c>
      <c r="D626" s="2">
        <v>1</v>
      </c>
      <c r="I626" s="1" t="s">
        <v>631</v>
      </c>
    </row>
    <row r="627">
      <c r="A627" s="2">
        <v>86</v>
      </c>
      <c r="B627" s="2" t="s">
        <v>130</v>
      </c>
      <c r="C627" s="3" t="s">
        <v>1460</v>
      </c>
      <c r="D627" s="2">
        <v>1</v>
      </c>
      <c r="I627" s="1" t="s">
        <v>632</v>
      </c>
    </row>
    <row r="628">
      <c r="A628" s="2">
        <v>87</v>
      </c>
      <c r="B628" s="2" t="s">
        <v>131</v>
      </c>
      <c r="C628" s="3" t="s">
        <v>1460</v>
      </c>
      <c r="D628" s="2">
        <v>1</v>
      </c>
      <c r="I628" s="1" t="s">
        <v>633</v>
      </c>
    </row>
    <row r="629">
      <c r="A629" s="2">
        <v>88</v>
      </c>
      <c r="B629" s="2" t="s">
        <v>132</v>
      </c>
      <c r="C629" s="3" t="s">
        <v>1460</v>
      </c>
      <c r="D629" s="2">
        <v>0</v>
      </c>
      <c r="I629" s="1" t="s">
        <v>634</v>
      </c>
    </row>
    <row r="630">
      <c r="A630" s="2">
        <v>89</v>
      </c>
      <c r="B630" s="2" t="s">
        <v>133</v>
      </c>
      <c r="C630" s="3" t="s">
        <v>1460</v>
      </c>
      <c r="D630" s="2">
        <v>0</v>
      </c>
      <c r="I630" s="1" t="s">
        <v>635</v>
      </c>
    </row>
    <row r="631">
      <c r="A631" s="2">
        <v>90</v>
      </c>
      <c r="B631" s="2" t="s">
        <v>134</v>
      </c>
      <c r="C631" s="3" t="s">
        <v>1460</v>
      </c>
      <c r="D631" s="2">
        <v>0</v>
      </c>
      <c r="I631" s="1" t="s">
        <v>636</v>
      </c>
    </row>
    <row r="632">
      <c r="A632" s="2">
        <v>91</v>
      </c>
      <c r="B632" s="2" t="s">
        <v>135</v>
      </c>
      <c r="C632" s="3" t="s">
        <v>1460</v>
      </c>
      <c r="D632" s="2">
        <v>1</v>
      </c>
      <c r="I632" s="1" t="s">
        <v>637</v>
      </c>
    </row>
    <row r="633">
      <c r="A633" s="2">
        <v>92</v>
      </c>
      <c r="B633" s="2" t="s">
        <v>136</v>
      </c>
      <c r="C633" s="3" t="s">
        <v>1460</v>
      </c>
      <c r="D633" s="2">
        <v>0</v>
      </c>
      <c r="I633" s="1" t="s">
        <v>638</v>
      </c>
    </row>
    <row r="634">
      <c r="A634" s="2">
        <v>93</v>
      </c>
      <c r="B634" s="2" t="s">
        <v>137</v>
      </c>
      <c r="C634" s="3" t="s">
        <v>1460</v>
      </c>
      <c r="D634" s="2">
        <v>0</v>
      </c>
      <c r="I634" s="1" t="s">
        <v>639</v>
      </c>
    </row>
    <row r="635">
      <c r="A635" s="2">
        <v>94</v>
      </c>
      <c r="B635" s="2" t="s">
        <v>138</v>
      </c>
      <c r="C635" s="3" t="s">
        <v>1460</v>
      </c>
      <c r="D635" s="2">
        <v>0</v>
      </c>
      <c r="I635" s="1" t="s">
        <v>640</v>
      </c>
    </row>
    <row r="636">
      <c r="A636" s="2">
        <v>95</v>
      </c>
      <c r="B636" s="2" t="s">
        <v>139</v>
      </c>
      <c r="C636" s="3" t="s">
        <v>1460</v>
      </c>
      <c r="D636" s="2">
        <v>0</v>
      </c>
      <c r="I636" s="1" t="s">
        <v>641</v>
      </c>
    </row>
    <row r="637">
      <c r="A637" s="2">
        <v>96</v>
      </c>
      <c r="B637" s="2" t="s">
        <v>140</v>
      </c>
      <c r="C637" s="3" t="s">
        <v>1460</v>
      </c>
      <c r="D637" s="2">
        <v>1</v>
      </c>
      <c r="I637" s="1" t="s">
        <v>642</v>
      </c>
    </row>
    <row r="638">
      <c r="A638" s="2">
        <v>97</v>
      </c>
      <c r="B638" s="2" t="s">
        <v>141</v>
      </c>
      <c r="C638" s="3" t="s">
        <v>1460</v>
      </c>
      <c r="D638" s="2">
        <v>1</v>
      </c>
      <c r="I638" s="1" t="s">
        <v>643</v>
      </c>
    </row>
    <row r="639">
      <c r="A639" s="2">
        <v>98</v>
      </c>
      <c r="B639" s="2" t="s">
        <v>142</v>
      </c>
      <c r="C639" s="3" t="s">
        <v>1460</v>
      </c>
      <c r="D639" s="2">
        <v>0</v>
      </c>
      <c r="I639" s="1" t="s">
        <v>644</v>
      </c>
    </row>
    <row r="640">
      <c r="A640" s="2">
        <v>99</v>
      </c>
      <c r="B640" s="2" t="s">
        <v>143</v>
      </c>
      <c r="C640" s="3" t="s">
        <v>1460</v>
      </c>
      <c r="D640" s="2">
        <v>0</v>
      </c>
      <c r="I640" s="1" t="s">
        <v>645</v>
      </c>
    </row>
    <row r="641">
      <c r="A641" s="2">
        <v>100</v>
      </c>
      <c r="B641" s="2" t="s">
        <v>144</v>
      </c>
      <c r="C641" s="3" t="s">
        <v>1460</v>
      </c>
      <c r="D641" s="2">
        <v>0</v>
      </c>
      <c r="I641" s="1" t="s">
        <v>646</v>
      </c>
    </row>
    <row r="642">
      <c r="A642" s="2">
        <v>101</v>
      </c>
      <c r="B642" s="2" t="s">
        <v>145</v>
      </c>
      <c r="C642" s="3" t="s">
        <v>1460</v>
      </c>
      <c r="D642" s="2">
        <v>1</v>
      </c>
      <c r="I642" s="1" t="s">
        <v>647</v>
      </c>
    </row>
    <row r="643">
      <c r="A643" s="2">
        <v>102</v>
      </c>
      <c r="B643" s="2" t="s">
        <v>146</v>
      </c>
      <c r="C643" s="3" t="s">
        <v>1460</v>
      </c>
      <c r="D643" s="2">
        <v>0</v>
      </c>
      <c r="I643" s="1" t="s">
        <v>648</v>
      </c>
    </row>
    <row r="644">
      <c r="A644" s="2">
        <v>103</v>
      </c>
      <c r="B644" s="2" t="s">
        <v>147</v>
      </c>
      <c r="C644" s="3" t="s">
        <v>1460</v>
      </c>
      <c r="D644" s="2">
        <v>1</v>
      </c>
      <c r="I644" s="1" t="s">
        <v>649</v>
      </c>
    </row>
    <row r="645">
      <c r="A645" s="2">
        <v>104</v>
      </c>
      <c r="B645" s="2" t="s">
        <v>148</v>
      </c>
      <c r="C645" s="3" t="s">
        <v>1460</v>
      </c>
      <c r="D645" s="2">
        <v>0</v>
      </c>
      <c r="I645" s="1" t="s">
        <v>650</v>
      </c>
    </row>
    <row r="646">
      <c r="A646" s="2">
        <v>105</v>
      </c>
      <c r="B646" s="2" t="s">
        <v>149</v>
      </c>
      <c r="C646" s="3" t="s">
        <v>1460</v>
      </c>
      <c r="D646" s="2">
        <v>1</v>
      </c>
      <c r="I646" s="1" t="s">
        <v>651</v>
      </c>
    </row>
    <row r="647">
      <c r="A647" s="2">
        <v>106</v>
      </c>
      <c r="B647" s="2" t="s">
        <v>150</v>
      </c>
      <c r="C647" s="3" t="s">
        <v>1460</v>
      </c>
      <c r="D647" s="2">
        <v>0</v>
      </c>
      <c r="I647" s="1" t="s">
        <v>652</v>
      </c>
    </row>
    <row r="648">
      <c r="A648" s="2">
        <v>107</v>
      </c>
      <c r="B648" s="2" t="s">
        <v>151</v>
      </c>
      <c r="C648" s="3" t="s">
        <v>1460</v>
      </c>
      <c r="D648" s="2">
        <v>1</v>
      </c>
      <c r="I648" s="1" t="s">
        <v>653</v>
      </c>
    </row>
    <row r="649">
      <c r="A649" s="2">
        <v>108</v>
      </c>
      <c r="B649" s="2" t="s">
        <v>152</v>
      </c>
      <c r="C649" s="3" t="s">
        <v>1460</v>
      </c>
      <c r="D649" s="2">
        <v>0</v>
      </c>
      <c r="I649" s="1" t="s">
        <v>654</v>
      </c>
    </row>
    <row r="650">
      <c r="A650" s="2">
        <v>109</v>
      </c>
      <c r="B650" s="2" t="s">
        <v>153</v>
      </c>
      <c r="C650" s="3" t="s">
        <v>1460</v>
      </c>
      <c r="D650" s="2">
        <v>1</v>
      </c>
      <c r="I650" s="1" t="s">
        <v>655</v>
      </c>
    </row>
    <row r="651">
      <c r="A651" s="2">
        <v>110</v>
      </c>
      <c r="B651" s="2" t="s">
        <v>154</v>
      </c>
      <c r="C651" s="3" t="s">
        <v>1460</v>
      </c>
      <c r="D651" s="2">
        <v>1</v>
      </c>
      <c r="I651" s="1" t="s">
        <v>656</v>
      </c>
    </row>
    <row r="652">
      <c r="A652" s="2">
        <v>111</v>
      </c>
      <c r="B652" s="2" t="s">
        <v>155</v>
      </c>
      <c r="C652" s="3" t="s">
        <v>1460</v>
      </c>
      <c r="D652" s="2">
        <v>1</v>
      </c>
      <c r="I652" s="1" t="s">
        <v>657</v>
      </c>
    </row>
    <row r="653">
      <c r="A653" s="2">
        <v>112</v>
      </c>
      <c r="B653" s="2" t="s">
        <v>156</v>
      </c>
      <c r="C653" s="3" t="s">
        <v>1460</v>
      </c>
      <c r="D653" s="2">
        <v>1</v>
      </c>
      <c r="I653" s="1" t="s">
        <v>658</v>
      </c>
    </row>
    <row r="654">
      <c r="A654" s="2">
        <v>113</v>
      </c>
      <c r="B654" s="2" t="s">
        <v>157</v>
      </c>
      <c r="C654" s="3" t="s">
        <v>1460</v>
      </c>
      <c r="D654" s="2">
        <v>1</v>
      </c>
      <c r="I654" s="1" t="s">
        <v>659</v>
      </c>
    </row>
    <row r="655">
      <c r="A655" s="2">
        <v>114</v>
      </c>
      <c r="B655" s="2" t="s">
        <v>158</v>
      </c>
      <c r="C655" s="3" t="s">
        <v>1460</v>
      </c>
      <c r="D655" s="2">
        <v>1</v>
      </c>
      <c r="I655" s="1" t="s">
        <v>660</v>
      </c>
    </row>
    <row r="656">
      <c r="A656" s="2">
        <v>115</v>
      </c>
      <c r="B656" s="2" t="s">
        <v>159</v>
      </c>
      <c r="C656" s="3" t="s">
        <v>1460</v>
      </c>
      <c r="D656" s="2">
        <v>1</v>
      </c>
      <c r="I656" s="1" t="s">
        <v>661</v>
      </c>
    </row>
    <row r="657">
      <c r="A657" s="2">
        <v>116</v>
      </c>
      <c r="B657" s="2" t="s">
        <v>160</v>
      </c>
      <c r="C657" s="3" t="s">
        <v>1460</v>
      </c>
      <c r="D657" s="2">
        <v>1</v>
      </c>
      <c r="I657" s="1" t="s">
        <v>662</v>
      </c>
    </row>
    <row r="658">
      <c r="A658" s="2">
        <v>117</v>
      </c>
      <c r="B658" s="2" t="s">
        <v>161</v>
      </c>
      <c r="C658" s="3" t="s">
        <v>1460</v>
      </c>
      <c r="D658" s="2">
        <v>0</v>
      </c>
      <c r="I658" s="1" t="s">
        <v>663</v>
      </c>
    </row>
    <row r="659">
      <c r="A659" s="2">
        <v>118</v>
      </c>
      <c r="B659" s="2" t="s">
        <v>162</v>
      </c>
      <c r="C659" s="3" t="s">
        <v>1460</v>
      </c>
      <c r="D659" s="2">
        <v>1</v>
      </c>
      <c r="I659" s="1" t="s">
        <v>664</v>
      </c>
    </row>
    <row r="660">
      <c r="A660" s="2">
        <v>119</v>
      </c>
      <c r="B660" s="2" t="s">
        <v>163</v>
      </c>
      <c r="C660" s="3" t="s">
        <v>1460</v>
      </c>
      <c r="D660" s="2">
        <v>0</v>
      </c>
      <c r="I660" s="1" t="s">
        <v>665</v>
      </c>
    </row>
    <row r="661">
      <c r="A661" s="2">
        <v>120</v>
      </c>
      <c r="B661" s="2" t="s">
        <v>164</v>
      </c>
      <c r="C661" s="3" t="s">
        <v>1460</v>
      </c>
      <c r="D661" s="2">
        <v>0</v>
      </c>
      <c r="I661" s="1" t="s">
        <v>666</v>
      </c>
    </row>
    <row r="662">
      <c r="A662" s="2">
        <v>121</v>
      </c>
      <c r="B662" s="2" t="s">
        <v>165</v>
      </c>
      <c r="C662" s="3" t="s">
        <v>1460</v>
      </c>
      <c r="D662" s="2">
        <v>1</v>
      </c>
      <c r="I662" s="1" t="s">
        <v>667</v>
      </c>
    </row>
    <row r="663">
      <c r="A663" s="2">
        <v>122</v>
      </c>
      <c r="B663" s="2" t="s">
        <v>166</v>
      </c>
      <c r="C663" s="3" t="s">
        <v>1460</v>
      </c>
      <c r="D663" s="2">
        <v>0</v>
      </c>
      <c r="I663" s="1" t="s">
        <v>668</v>
      </c>
    </row>
    <row r="664">
      <c r="A664" s="2">
        <v>123</v>
      </c>
      <c r="B664" s="2" t="s">
        <v>167</v>
      </c>
      <c r="C664" s="3" t="s">
        <v>1460</v>
      </c>
      <c r="D664" s="2">
        <v>0</v>
      </c>
      <c r="I664" s="1" t="s">
        <v>669</v>
      </c>
    </row>
    <row r="665">
      <c r="A665" s="2">
        <v>124</v>
      </c>
      <c r="B665" s="2" t="s">
        <v>168</v>
      </c>
      <c r="C665" s="3" t="s">
        <v>1460</v>
      </c>
      <c r="D665" s="2">
        <v>1</v>
      </c>
      <c r="I665" s="1" t="s">
        <v>670</v>
      </c>
    </row>
    <row r="666">
      <c r="A666" s="2">
        <v>125</v>
      </c>
      <c r="B666" s="2" t="s">
        <v>169</v>
      </c>
      <c r="C666" s="3" t="s">
        <v>1460</v>
      </c>
      <c r="D666" s="2">
        <v>0</v>
      </c>
      <c r="I666" s="1" t="s">
        <v>671</v>
      </c>
    </row>
    <row r="667">
      <c r="A667" s="2">
        <v>126</v>
      </c>
      <c r="B667" s="2" t="s">
        <v>170</v>
      </c>
      <c r="C667" s="3" t="s">
        <v>1460</v>
      </c>
      <c r="D667" s="2">
        <v>1</v>
      </c>
      <c r="I667" s="1" t="s">
        <v>672</v>
      </c>
    </row>
    <row r="668">
      <c r="A668" s="2">
        <v>127</v>
      </c>
      <c r="B668" s="2" t="s">
        <v>171</v>
      </c>
      <c r="C668" s="3" t="s">
        <v>1460</v>
      </c>
      <c r="D668" s="2">
        <v>1</v>
      </c>
      <c r="I668" s="1" t="s">
        <v>673</v>
      </c>
    </row>
    <row r="669">
      <c r="A669" s="2">
        <v>128</v>
      </c>
      <c r="B669" s="2" t="s">
        <v>172</v>
      </c>
      <c r="C669" s="3" t="s">
        <v>1460</v>
      </c>
      <c r="D669" s="2">
        <v>1</v>
      </c>
      <c r="I669" s="1" t="s">
        <v>674</v>
      </c>
    </row>
    <row r="670">
      <c r="A670" s="2">
        <v>129</v>
      </c>
      <c r="B670" s="2" t="s">
        <v>173</v>
      </c>
      <c r="C670" s="3" t="s">
        <v>1460</v>
      </c>
      <c r="D670" s="2">
        <v>1</v>
      </c>
      <c r="I670" s="1" t="s">
        <v>675</v>
      </c>
    </row>
    <row r="671">
      <c r="A671" s="2">
        <v>130</v>
      </c>
      <c r="B671" s="2" t="s">
        <v>174</v>
      </c>
      <c r="C671" s="3" t="s">
        <v>1460</v>
      </c>
      <c r="D671" s="2">
        <v>0</v>
      </c>
      <c r="I671" s="1" t="s">
        <v>676</v>
      </c>
    </row>
    <row r="672">
      <c r="A672" s="2">
        <v>131</v>
      </c>
      <c r="B672" s="2" t="s">
        <v>175</v>
      </c>
      <c r="C672" s="3" t="s">
        <v>1460</v>
      </c>
      <c r="D672" s="2">
        <v>1</v>
      </c>
      <c r="I672" s="1" t="s">
        <v>677</v>
      </c>
    </row>
    <row r="673">
      <c r="A673" s="2">
        <v>132</v>
      </c>
      <c r="B673" s="2" t="s">
        <v>176</v>
      </c>
      <c r="C673" s="3" t="s">
        <v>1460</v>
      </c>
      <c r="D673" s="2">
        <v>1</v>
      </c>
      <c r="I673" s="1" t="s">
        <v>678</v>
      </c>
    </row>
    <row r="674">
      <c r="A674" s="2">
        <v>133</v>
      </c>
      <c r="B674" s="2" t="s">
        <v>177</v>
      </c>
      <c r="C674" s="3" t="s">
        <v>1460</v>
      </c>
      <c r="D674" s="2">
        <v>1</v>
      </c>
      <c r="I674" s="1" t="s">
        <v>679</v>
      </c>
    </row>
    <row r="675">
      <c r="A675" s="2">
        <v>134</v>
      </c>
      <c r="B675" s="2" t="s">
        <v>178</v>
      </c>
      <c r="C675" s="3" t="s">
        <v>1460</v>
      </c>
      <c r="D675" s="2">
        <v>1</v>
      </c>
      <c r="I675" s="1" t="s">
        <v>680</v>
      </c>
    </row>
    <row r="676">
      <c r="A676" s="2">
        <v>135</v>
      </c>
      <c r="B676" s="2" t="s">
        <v>179</v>
      </c>
      <c r="C676" s="3" t="s">
        <v>1460</v>
      </c>
      <c r="D676" s="2">
        <v>1</v>
      </c>
      <c r="I676" s="1" t="s">
        <v>681</v>
      </c>
    </row>
    <row r="677">
      <c r="A677" s="2">
        <v>136</v>
      </c>
      <c r="B677" s="2" t="s">
        <v>180</v>
      </c>
      <c r="C677" s="3" t="s">
        <v>1460</v>
      </c>
      <c r="D677" s="2">
        <v>1</v>
      </c>
      <c r="I677" s="1" t="s">
        <v>682</v>
      </c>
    </row>
    <row r="678">
      <c r="A678" s="2">
        <v>137</v>
      </c>
      <c r="B678" s="2" t="s">
        <v>181</v>
      </c>
      <c r="C678" s="3" t="s">
        <v>1460</v>
      </c>
      <c r="D678" s="2">
        <v>1</v>
      </c>
      <c r="I678" s="1" t="s">
        <v>1246</v>
      </c>
    </row>
    <row r="679">
      <c r="A679" s="2">
        <v>138</v>
      </c>
      <c r="B679" s="2" t="s">
        <v>182</v>
      </c>
      <c r="C679" s="3" t="s">
        <v>1460</v>
      </c>
      <c r="D679" s="2">
        <v>0</v>
      </c>
      <c r="I679" s="1" t="s">
        <v>1247</v>
      </c>
    </row>
    <row r="680">
      <c r="A680" s="2">
        <v>139</v>
      </c>
      <c r="B680" s="2" t="s">
        <v>183</v>
      </c>
      <c r="C680" s="3" t="s">
        <v>1460</v>
      </c>
      <c r="D680" s="2">
        <v>1</v>
      </c>
      <c r="I680" s="1" t="s">
        <v>1248</v>
      </c>
    </row>
    <row r="681">
      <c r="A681" s="2">
        <v>140</v>
      </c>
      <c r="B681" s="2" t="s">
        <v>184</v>
      </c>
      <c r="C681" s="3" t="s">
        <v>1460</v>
      </c>
      <c r="D681" s="2">
        <v>0</v>
      </c>
      <c r="I681" s="1" t="s">
        <v>1249</v>
      </c>
    </row>
    <row r="682">
      <c r="A682" s="2">
        <v>141</v>
      </c>
      <c r="B682" s="2" t="s">
        <v>185</v>
      </c>
      <c r="C682" s="3" t="s">
        <v>1460</v>
      </c>
      <c r="D682" s="2">
        <v>1</v>
      </c>
      <c r="I682" s="1" t="s">
        <v>1250</v>
      </c>
    </row>
    <row r="683">
      <c r="A683" s="2">
        <v>142</v>
      </c>
      <c r="B683" s="2" t="s">
        <v>186</v>
      </c>
      <c r="C683" s="3" t="s">
        <v>1460</v>
      </c>
      <c r="D683" s="2">
        <v>0</v>
      </c>
      <c r="I683" s="1" t="s">
        <v>1251</v>
      </c>
    </row>
    <row r="684">
      <c r="A684" s="2">
        <v>143</v>
      </c>
      <c r="B684" s="2" t="s">
        <v>187</v>
      </c>
      <c r="C684" s="3" t="s">
        <v>1460</v>
      </c>
      <c r="D684" s="2">
        <v>0</v>
      </c>
      <c r="I684" s="1" t="s">
        <v>1252</v>
      </c>
    </row>
    <row r="685">
      <c r="A685" s="2">
        <v>144</v>
      </c>
      <c r="B685" s="2" t="s">
        <v>188</v>
      </c>
      <c r="C685" s="3" t="s">
        <v>1460</v>
      </c>
      <c r="D685" s="2">
        <v>0</v>
      </c>
      <c r="I685" s="1" t="s">
        <v>1253</v>
      </c>
    </row>
    <row r="686">
      <c r="A686" s="2">
        <v>145</v>
      </c>
      <c r="B686" s="2" t="s">
        <v>189</v>
      </c>
      <c r="C686" s="3" t="s">
        <v>1460</v>
      </c>
      <c r="D686" s="2">
        <v>1</v>
      </c>
      <c r="I686" s="1" t="s">
        <v>1257</v>
      </c>
    </row>
    <row r="687">
      <c r="A687" s="2">
        <v>146</v>
      </c>
      <c r="B687" s="2" t="s">
        <v>190</v>
      </c>
      <c r="C687" s="3" t="s">
        <v>1460</v>
      </c>
      <c r="D687" s="2">
        <v>0</v>
      </c>
      <c r="I687" s="1" t="s">
        <v>1258</v>
      </c>
    </row>
    <row r="688">
      <c r="A688" s="2">
        <v>147</v>
      </c>
      <c r="B688" s="2" t="s">
        <v>191</v>
      </c>
      <c r="C688" s="3" t="s">
        <v>1460</v>
      </c>
      <c r="D688" s="2">
        <v>0</v>
      </c>
      <c r="I688" s="1" t="s">
        <v>1259</v>
      </c>
    </row>
    <row r="689">
      <c r="A689" s="2">
        <v>148</v>
      </c>
      <c r="B689" s="2" t="s">
        <v>192</v>
      </c>
      <c r="C689" s="3" t="s">
        <v>1460</v>
      </c>
      <c r="D689" s="2">
        <v>0</v>
      </c>
      <c r="I689" s="1" t="s">
        <v>1260</v>
      </c>
    </row>
    <row r="690">
      <c r="A690" s="2">
        <v>149</v>
      </c>
      <c r="B690" s="2" t="s">
        <v>193</v>
      </c>
      <c r="C690" s="3" t="s">
        <v>1460</v>
      </c>
      <c r="D690" s="2">
        <v>1</v>
      </c>
      <c r="I690" s="1" t="s">
        <v>1261</v>
      </c>
    </row>
    <row r="691">
      <c r="A691" s="2">
        <v>150</v>
      </c>
      <c r="B691" s="2" t="s">
        <v>194</v>
      </c>
      <c r="C691" s="3" t="s">
        <v>1460</v>
      </c>
      <c r="D691" s="2">
        <v>0</v>
      </c>
      <c r="I691" s="1" t="s">
        <v>1267</v>
      </c>
    </row>
    <row r="692">
      <c r="A692" s="2">
        <v>151</v>
      </c>
      <c r="B692" s="2" t="s">
        <v>195</v>
      </c>
      <c r="C692" s="3" t="s">
        <v>1460</v>
      </c>
      <c r="D692" s="2">
        <v>1</v>
      </c>
      <c r="I692" s="1" t="s">
        <v>1268</v>
      </c>
    </row>
    <row r="693">
      <c r="A693" s="2">
        <v>152</v>
      </c>
      <c r="B693" s="2" t="s">
        <v>196</v>
      </c>
      <c r="C693" s="3" t="s">
        <v>1460</v>
      </c>
      <c r="D693" s="2">
        <v>1</v>
      </c>
      <c r="I693" s="1" t="s">
        <v>1270</v>
      </c>
    </row>
    <row r="694">
      <c r="A694" s="2">
        <v>153</v>
      </c>
      <c r="B694" s="2" t="s">
        <v>197</v>
      </c>
      <c r="C694" s="3" t="s">
        <v>1460</v>
      </c>
      <c r="D694" s="2">
        <v>1</v>
      </c>
      <c r="I694" s="1" t="s">
        <v>1276</v>
      </c>
    </row>
    <row r="695">
      <c r="A695" s="2">
        <v>154</v>
      </c>
      <c r="B695" s="2" t="s">
        <v>198</v>
      </c>
      <c r="C695" s="3" t="s">
        <v>1460</v>
      </c>
      <c r="D695" s="2">
        <v>0</v>
      </c>
      <c r="I695" s="1" t="s">
        <v>1277</v>
      </c>
    </row>
    <row r="696">
      <c r="A696" s="2">
        <v>155</v>
      </c>
      <c r="B696" s="2" t="s">
        <v>199</v>
      </c>
      <c r="C696" s="3" t="s">
        <v>1460</v>
      </c>
      <c r="D696" s="2">
        <v>1</v>
      </c>
      <c r="I696" s="1" t="s">
        <v>1278</v>
      </c>
    </row>
    <row r="697">
      <c r="A697" s="2">
        <v>156</v>
      </c>
      <c r="B697" s="2" t="s">
        <v>200</v>
      </c>
      <c r="C697" s="3" t="s">
        <v>1460</v>
      </c>
      <c r="D697" s="2">
        <v>1</v>
      </c>
      <c r="I697" s="1" t="s">
        <v>1279</v>
      </c>
    </row>
    <row r="698">
      <c r="A698" s="2">
        <v>157</v>
      </c>
      <c r="B698" s="2" t="s">
        <v>201</v>
      </c>
      <c r="C698" s="3" t="s">
        <v>1460</v>
      </c>
      <c r="D698" s="2">
        <v>1</v>
      </c>
      <c r="I698" s="1" t="s">
        <v>1280</v>
      </c>
    </row>
    <row r="699">
      <c r="A699" s="2">
        <v>158</v>
      </c>
      <c r="B699" s="2" t="s">
        <v>202</v>
      </c>
      <c r="C699" s="3" t="s">
        <v>1460</v>
      </c>
      <c r="D699" s="2">
        <v>1</v>
      </c>
      <c r="I699" s="1" t="s">
        <v>1281</v>
      </c>
    </row>
    <row r="700">
      <c r="A700" s="2">
        <v>159</v>
      </c>
      <c r="B700" s="2" t="s">
        <v>203</v>
      </c>
      <c r="C700" s="3" t="s">
        <v>1460</v>
      </c>
      <c r="D700" s="2">
        <v>1</v>
      </c>
      <c r="I700" s="1" t="s">
        <v>1282</v>
      </c>
    </row>
    <row r="701">
      <c r="A701" s="2">
        <v>160</v>
      </c>
      <c r="B701" s="2" t="s">
        <v>204</v>
      </c>
      <c r="C701" s="3" t="s">
        <v>1460</v>
      </c>
      <c r="D701" s="2">
        <v>1</v>
      </c>
      <c r="I701" s="1" t="s">
        <v>1283</v>
      </c>
    </row>
    <row r="702">
      <c r="A702" s="2">
        <v>161</v>
      </c>
      <c r="B702" s="2" t="s">
        <v>205</v>
      </c>
      <c r="C702" s="3" t="s">
        <v>1460</v>
      </c>
      <c r="D702" s="2">
        <v>1</v>
      </c>
      <c r="I702" s="1" t="s">
        <v>1284</v>
      </c>
    </row>
    <row r="703">
      <c r="A703" s="2">
        <v>162</v>
      </c>
      <c r="B703" s="2" t="s">
        <v>206</v>
      </c>
      <c r="C703" s="3" t="s">
        <v>1460</v>
      </c>
      <c r="D703" s="2">
        <v>1</v>
      </c>
      <c r="I703" s="1" t="s">
        <v>1285</v>
      </c>
    </row>
    <row r="704">
      <c r="A704" s="2">
        <v>163</v>
      </c>
      <c r="B704" s="2" t="s">
        <v>207</v>
      </c>
      <c r="C704" s="3" t="s">
        <v>1460</v>
      </c>
      <c r="D704" s="2">
        <v>1</v>
      </c>
      <c r="I704" s="1" t="s">
        <v>1292</v>
      </c>
    </row>
    <row r="705">
      <c r="A705" s="2">
        <v>164</v>
      </c>
      <c r="B705" s="2" t="s">
        <v>208</v>
      </c>
      <c r="C705" s="3" t="s">
        <v>1460</v>
      </c>
      <c r="D705" s="2">
        <v>0</v>
      </c>
      <c r="I705" s="1" t="s">
        <v>1293</v>
      </c>
    </row>
    <row r="706">
      <c r="A706" s="2">
        <v>165</v>
      </c>
      <c r="B706" s="2" t="s">
        <v>209</v>
      </c>
      <c r="C706" s="3" t="s">
        <v>1460</v>
      </c>
      <c r="D706" s="2">
        <v>0</v>
      </c>
      <c r="I706" s="1" t="s">
        <v>1294</v>
      </c>
    </row>
    <row r="707">
      <c r="A707" s="2">
        <v>166</v>
      </c>
      <c r="B707" s="2" t="s">
        <v>210</v>
      </c>
      <c r="C707" s="3" t="s">
        <v>1460</v>
      </c>
      <c r="D707" s="2">
        <v>1</v>
      </c>
      <c r="I707" s="1" t="s">
        <v>1295</v>
      </c>
    </row>
    <row r="708">
      <c r="A708" s="2">
        <v>167</v>
      </c>
      <c r="B708" s="2" t="s">
        <v>211</v>
      </c>
      <c r="C708" s="3" t="s">
        <v>1460</v>
      </c>
      <c r="D708" s="2">
        <v>1</v>
      </c>
      <c r="I708" s="1" t="s">
        <v>1296</v>
      </c>
    </row>
    <row r="709">
      <c r="A709" s="2">
        <v>168</v>
      </c>
      <c r="B709" s="2" t="s">
        <v>212</v>
      </c>
      <c r="C709" s="3" t="s">
        <v>1460</v>
      </c>
      <c r="D709" s="2">
        <v>0</v>
      </c>
      <c r="I709" s="1" t="s">
        <v>1297</v>
      </c>
    </row>
    <row r="710">
      <c r="A710" s="2">
        <v>169</v>
      </c>
      <c r="B710" s="2" t="s">
        <v>213</v>
      </c>
      <c r="C710" s="3" t="s">
        <v>1460</v>
      </c>
      <c r="D710" s="2">
        <v>1</v>
      </c>
      <c r="I710" s="1" t="s">
        <v>1461</v>
      </c>
    </row>
    <row r="711">
      <c r="A711" s="2">
        <v>170</v>
      </c>
      <c r="B711" s="2" t="s">
        <v>214</v>
      </c>
      <c r="C711" s="3" t="s">
        <v>1460</v>
      </c>
      <c r="D711" s="2">
        <v>0</v>
      </c>
      <c r="I711" s="1" t="s">
        <v>1462</v>
      </c>
    </row>
    <row r="712">
      <c r="A712" s="2">
        <v>171</v>
      </c>
      <c r="B712" s="2" t="s">
        <v>215</v>
      </c>
      <c r="C712" s="3" t="s">
        <v>1460</v>
      </c>
      <c r="D712" s="2">
        <v>1</v>
      </c>
      <c r="I712" s="1" t="s">
        <v>1463</v>
      </c>
    </row>
    <row r="713">
      <c r="A713" s="2">
        <v>172</v>
      </c>
      <c r="B713" s="2" t="s">
        <v>216</v>
      </c>
      <c r="C713" s="3" t="s">
        <v>1460</v>
      </c>
      <c r="D713" s="2">
        <v>1</v>
      </c>
      <c r="I713" s="1" t="s">
        <v>1464</v>
      </c>
    </row>
    <row r="714">
      <c r="A714" s="2">
        <v>173</v>
      </c>
      <c r="B714" s="2" t="s">
        <v>217</v>
      </c>
      <c r="C714" s="3" t="s">
        <v>1460</v>
      </c>
      <c r="D714" s="2">
        <v>1</v>
      </c>
      <c r="I714" s="1" t="s">
        <v>1465</v>
      </c>
    </row>
    <row r="715">
      <c r="A715" s="2">
        <v>174</v>
      </c>
      <c r="B715" s="2" t="s">
        <v>218</v>
      </c>
      <c r="C715" s="3" t="s">
        <v>1460</v>
      </c>
      <c r="D715" s="2">
        <v>1</v>
      </c>
      <c r="I715" s="1" t="s">
        <v>1466</v>
      </c>
    </row>
    <row r="716">
      <c r="A716" s="2">
        <v>175</v>
      </c>
      <c r="B716" s="2" t="s">
        <v>219</v>
      </c>
      <c r="C716" s="3" t="s">
        <v>1460</v>
      </c>
      <c r="D716" s="2">
        <v>1</v>
      </c>
      <c r="I716" s="1" t="s">
        <v>1467</v>
      </c>
    </row>
    <row r="717">
      <c r="A717" s="2">
        <v>176</v>
      </c>
      <c r="B717" s="2" t="s">
        <v>220</v>
      </c>
      <c r="C717" s="3" t="s">
        <v>1460</v>
      </c>
      <c r="D717" s="2">
        <v>1</v>
      </c>
      <c r="I717" s="1" t="s">
        <v>1468</v>
      </c>
    </row>
    <row r="718">
      <c r="A718" s="2">
        <v>177</v>
      </c>
      <c r="B718" s="2" t="s">
        <v>221</v>
      </c>
      <c r="C718" s="3" t="s">
        <v>1460</v>
      </c>
      <c r="D718" s="2">
        <v>1</v>
      </c>
      <c r="I718" s="1" t="s">
        <v>1469</v>
      </c>
    </row>
    <row r="719">
      <c r="A719" s="2">
        <v>178</v>
      </c>
      <c r="B719" s="2" t="s">
        <v>222</v>
      </c>
      <c r="C719" s="3" t="s">
        <v>1460</v>
      </c>
      <c r="D719" s="2">
        <v>1</v>
      </c>
      <c r="I719" s="1" t="s">
        <v>1470</v>
      </c>
    </row>
    <row r="720">
      <c r="A720" s="2">
        <v>179</v>
      </c>
      <c r="B720" s="2" t="s">
        <v>223</v>
      </c>
      <c r="C720" s="3" t="s">
        <v>1460</v>
      </c>
      <c r="D720" s="2">
        <v>1</v>
      </c>
      <c r="I720" s="1" t="s">
        <v>1471</v>
      </c>
    </row>
    <row r="721">
      <c r="A721" s="2">
        <v>180</v>
      </c>
      <c r="B721" s="2" t="s">
        <v>224</v>
      </c>
      <c r="C721" s="3" t="s">
        <v>1460</v>
      </c>
      <c r="D721" s="2">
        <v>1</v>
      </c>
      <c r="I721" s="1" t="s">
        <v>1472</v>
      </c>
    </row>
    <row r="722">
      <c r="A722" s="2">
        <v>181</v>
      </c>
      <c r="B722" s="2" t="s">
        <v>225</v>
      </c>
      <c r="C722" s="3" t="s">
        <v>1460</v>
      </c>
      <c r="D722" s="2">
        <v>1</v>
      </c>
      <c r="I722" s="1" t="s">
        <v>1473</v>
      </c>
    </row>
    <row r="723">
      <c r="A723" s="2">
        <v>182</v>
      </c>
      <c r="B723" s="2" t="s">
        <v>226</v>
      </c>
      <c r="C723" s="3" t="s">
        <v>1460</v>
      </c>
      <c r="D723" s="2">
        <v>1</v>
      </c>
      <c r="I723" s="1" t="s">
        <v>1474</v>
      </c>
    </row>
    <row r="724">
      <c r="A724" s="2">
        <v>183</v>
      </c>
      <c r="B724" s="2" t="s">
        <v>227</v>
      </c>
      <c r="C724" s="3" t="s">
        <v>1460</v>
      </c>
      <c r="D724" s="2">
        <v>1</v>
      </c>
      <c r="I724" s="1" t="s">
        <v>1475</v>
      </c>
    </row>
    <row r="725">
      <c r="A725" s="2">
        <v>184</v>
      </c>
      <c r="B725" s="2" t="s">
        <v>228</v>
      </c>
      <c r="C725" s="3" t="s">
        <v>1460</v>
      </c>
      <c r="D725" s="2">
        <v>1</v>
      </c>
      <c r="I725" s="1" t="s">
        <v>1476</v>
      </c>
    </row>
    <row r="726">
      <c r="A726" s="2">
        <v>185</v>
      </c>
      <c r="B726" s="2" t="s">
        <v>229</v>
      </c>
      <c r="C726" s="3" t="s">
        <v>1460</v>
      </c>
      <c r="D726" s="2">
        <v>0</v>
      </c>
      <c r="I726" s="1" t="s">
        <v>1477</v>
      </c>
    </row>
    <row r="727">
      <c r="A727" s="2">
        <v>186</v>
      </c>
      <c r="B727" s="2" t="s">
        <v>230</v>
      </c>
      <c r="C727" s="3" t="s">
        <v>1460</v>
      </c>
      <c r="D727" s="2">
        <v>0</v>
      </c>
      <c r="I727" s="1" t="s">
        <v>1478</v>
      </c>
    </row>
    <row r="728">
      <c r="A728" s="2">
        <v>187</v>
      </c>
      <c r="B728" s="2" t="s">
        <v>231</v>
      </c>
      <c r="C728" s="3" t="s">
        <v>1460</v>
      </c>
      <c r="D728" s="2">
        <v>1</v>
      </c>
      <c r="I728" s="1" t="s">
        <v>1479</v>
      </c>
    </row>
    <row r="729">
      <c r="A729" s="2">
        <v>188</v>
      </c>
      <c r="B729" s="2" t="s">
        <v>232</v>
      </c>
      <c r="C729" s="3" t="s">
        <v>1460</v>
      </c>
      <c r="D729" s="2">
        <v>1</v>
      </c>
      <c r="I729" s="1" t="s">
        <v>1480</v>
      </c>
    </row>
    <row r="730">
      <c r="A730" s="2">
        <v>189</v>
      </c>
      <c r="B730" s="2" t="s">
        <v>233</v>
      </c>
      <c r="C730" s="3" t="s">
        <v>1460</v>
      </c>
      <c r="D730" s="2">
        <v>0</v>
      </c>
      <c r="I730" s="1" t="s">
        <v>1481</v>
      </c>
    </row>
    <row r="731">
      <c r="A731" s="2">
        <v>190</v>
      </c>
      <c r="B731" s="2" t="s">
        <v>234</v>
      </c>
      <c r="C731" s="3" t="s">
        <v>1460</v>
      </c>
      <c r="D731" s="2">
        <v>1</v>
      </c>
      <c r="I731" s="1" t="s">
        <v>1482</v>
      </c>
    </row>
    <row r="732">
      <c r="A732" s="2">
        <v>191</v>
      </c>
      <c r="B732" s="2" t="s">
        <v>235</v>
      </c>
      <c r="C732" s="3" t="s">
        <v>1460</v>
      </c>
      <c r="D732" s="2">
        <v>1</v>
      </c>
      <c r="I732" s="1" t="s">
        <v>1483</v>
      </c>
    </row>
    <row r="733">
      <c r="A733" s="2">
        <v>192</v>
      </c>
      <c r="B733" s="2" t="s">
        <v>236</v>
      </c>
      <c r="C733" s="3" t="s">
        <v>1460</v>
      </c>
      <c r="D733" s="2">
        <v>0</v>
      </c>
      <c r="I733" s="1" t="s">
        <v>1484</v>
      </c>
    </row>
    <row r="734">
      <c r="A734" s="2">
        <v>193</v>
      </c>
      <c r="B734" s="2" t="s">
        <v>237</v>
      </c>
      <c r="C734" s="3" t="s">
        <v>1460</v>
      </c>
      <c r="D734" s="2">
        <v>1</v>
      </c>
      <c r="I734" s="1" t="s">
        <v>1485</v>
      </c>
    </row>
    <row r="735">
      <c r="A735" s="2">
        <v>194</v>
      </c>
      <c r="B735" s="2" t="s">
        <v>238</v>
      </c>
      <c r="C735" s="3" t="s">
        <v>1460</v>
      </c>
      <c r="D735" s="2">
        <v>1</v>
      </c>
      <c r="I735" s="1" t="s">
        <v>1486</v>
      </c>
    </row>
    <row r="736">
      <c r="A736" s="2">
        <v>195</v>
      </c>
      <c r="B736" s="2" t="s">
        <v>239</v>
      </c>
      <c r="C736" s="3" t="s">
        <v>1460</v>
      </c>
      <c r="D736" s="2">
        <v>0</v>
      </c>
      <c r="I736" s="1" t="s">
        <v>1487</v>
      </c>
    </row>
    <row r="737">
      <c r="A737" s="2">
        <v>196</v>
      </c>
      <c r="B737" s="2" t="s">
        <v>240</v>
      </c>
      <c r="C737" s="3" t="s">
        <v>1460</v>
      </c>
      <c r="D737" s="2">
        <v>1</v>
      </c>
      <c r="I737" s="1" t="s">
        <v>1488</v>
      </c>
    </row>
    <row r="738">
      <c r="A738" s="2">
        <v>197</v>
      </c>
      <c r="B738" s="2" t="s">
        <v>241</v>
      </c>
      <c r="C738" s="3" t="s">
        <v>1460</v>
      </c>
      <c r="D738" s="2">
        <v>0</v>
      </c>
      <c r="I738" s="1" t="s">
        <v>1489</v>
      </c>
    </row>
    <row r="739">
      <c r="A739" s="2">
        <v>198</v>
      </c>
      <c r="B739" s="2" t="s">
        <v>242</v>
      </c>
      <c r="C739" s="3" t="s">
        <v>1460</v>
      </c>
      <c r="D739" s="2">
        <v>0</v>
      </c>
      <c r="I739" s="1" t="s">
        <v>1490</v>
      </c>
    </row>
    <row r="740">
      <c r="A740" s="2">
        <v>199</v>
      </c>
      <c r="B740" s="2" t="s">
        <v>243</v>
      </c>
      <c r="C740" s="3" t="s">
        <v>1460</v>
      </c>
      <c r="D740" s="2">
        <v>1</v>
      </c>
      <c r="I740" s="1" t="s">
        <v>1491</v>
      </c>
    </row>
    <row r="741">
      <c r="A741" s="2">
        <v>200</v>
      </c>
      <c r="B741" s="2" t="s">
        <v>244</v>
      </c>
      <c r="C741" s="3" t="s">
        <v>1460</v>
      </c>
      <c r="D741" s="2">
        <v>0</v>
      </c>
      <c r="I741" s="1" t="s">
        <v>1492</v>
      </c>
    </row>
    <row r="742">
      <c r="A742" s="2">
        <v>201</v>
      </c>
      <c r="B742" s="2" t="s">
        <v>245</v>
      </c>
      <c r="C742" s="3" t="s">
        <v>1460</v>
      </c>
      <c r="D742" s="2">
        <v>1</v>
      </c>
      <c r="I742" s="1" t="s">
        <v>1493</v>
      </c>
    </row>
    <row r="743">
      <c r="A743" s="2">
        <v>202</v>
      </c>
      <c r="B743" s="2" t="s">
        <v>246</v>
      </c>
      <c r="C743" s="3" t="s">
        <v>1460</v>
      </c>
      <c r="D743" s="2">
        <v>0</v>
      </c>
      <c r="I743" s="1" t="s">
        <v>1494</v>
      </c>
    </row>
    <row r="744">
      <c r="A744" s="2">
        <v>203</v>
      </c>
      <c r="B744" s="2" t="s">
        <v>247</v>
      </c>
      <c r="C744" s="3" t="s">
        <v>1460</v>
      </c>
      <c r="D744" s="2">
        <v>1</v>
      </c>
      <c r="I744" s="1" t="s">
        <v>1495</v>
      </c>
    </row>
    <row r="745">
      <c r="A745" s="2">
        <v>204</v>
      </c>
      <c r="B745" s="2" t="s">
        <v>248</v>
      </c>
      <c r="C745" s="3" t="s">
        <v>1460</v>
      </c>
      <c r="D745" s="2">
        <v>0</v>
      </c>
      <c r="I745" s="1" t="s">
        <v>1496</v>
      </c>
    </row>
    <row r="746">
      <c r="A746" s="2">
        <v>205</v>
      </c>
      <c r="B746" s="2" t="s">
        <v>249</v>
      </c>
      <c r="C746" s="3" t="s">
        <v>1460</v>
      </c>
      <c r="D746" s="2">
        <v>1</v>
      </c>
      <c r="I746" s="1" t="s">
        <v>1497</v>
      </c>
    </row>
    <row r="747">
      <c r="A747" s="2">
        <v>206</v>
      </c>
      <c r="B747" s="2" t="s">
        <v>250</v>
      </c>
      <c r="C747" s="3" t="s">
        <v>1460</v>
      </c>
      <c r="D747" s="2">
        <v>0</v>
      </c>
      <c r="I747" s="1" t="s">
        <v>1498</v>
      </c>
    </row>
    <row r="748">
      <c r="A748" s="2">
        <v>207</v>
      </c>
      <c r="B748" s="2" t="s">
        <v>251</v>
      </c>
      <c r="C748" s="3" t="s">
        <v>1460</v>
      </c>
      <c r="D748" s="2">
        <v>0</v>
      </c>
      <c r="I748" s="1" t="s">
        <v>1499</v>
      </c>
    </row>
    <row r="749">
      <c r="A749" s="2">
        <v>208</v>
      </c>
      <c r="B749" s="2" t="s">
        <v>252</v>
      </c>
      <c r="C749" s="3" t="s">
        <v>1460</v>
      </c>
      <c r="D749" s="2">
        <v>0</v>
      </c>
      <c r="I749" s="1" t="s">
        <v>1500</v>
      </c>
    </row>
    <row r="750">
      <c r="A750" s="2">
        <v>209</v>
      </c>
      <c r="B750" s="2" t="s">
        <v>253</v>
      </c>
      <c r="C750" s="3" t="s">
        <v>1460</v>
      </c>
      <c r="D750" s="2">
        <v>0</v>
      </c>
      <c r="I750" s="1" t="s">
        <v>1501</v>
      </c>
    </row>
    <row r="751">
      <c r="A751" s="2">
        <v>210</v>
      </c>
      <c r="B751" s="2" t="s">
        <v>254</v>
      </c>
      <c r="C751" s="3" t="s">
        <v>1460</v>
      </c>
      <c r="D751" s="2">
        <v>1</v>
      </c>
      <c r="I751" s="1" t="s">
        <v>1502</v>
      </c>
    </row>
    <row r="752">
      <c r="A752" s="2">
        <v>211</v>
      </c>
      <c r="B752" s="2" t="s">
        <v>255</v>
      </c>
      <c r="C752" s="3" t="s">
        <v>1460</v>
      </c>
      <c r="D752" s="2">
        <v>1</v>
      </c>
      <c r="I752" s="1" t="s">
        <v>1503</v>
      </c>
    </row>
    <row r="753">
      <c r="A753" s="2">
        <v>212</v>
      </c>
      <c r="B753" s="2" t="s">
        <v>256</v>
      </c>
      <c r="C753" s="3" t="s">
        <v>1460</v>
      </c>
      <c r="D753" s="2">
        <v>0</v>
      </c>
      <c r="I753" s="1" t="s">
        <v>1504</v>
      </c>
    </row>
    <row r="754">
      <c r="A754" s="2">
        <v>213</v>
      </c>
      <c r="B754" s="2" t="s">
        <v>257</v>
      </c>
      <c r="C754" s="3" t="s">
        <v>1460</v>
      </c>
      <c r="D754" s="2">
        <v>1</v>
      </c>
      <c r="I754" s="1" t="s">
        <v>1505</v>
      </c>
    </row>
    <row r="755">
      <c r="A755" s="2">
        <v>214</v>
      </c>
      <c r="B755" s="2" t="s">
        <v>258</v>
      </c>
      <c r="C755" s="3" t="s">
        <v>1460</v>
      </c>
      <c r="D755" s="2">
        <v>0</v>
      </c>
      <c r="I755" s="1" t="s">
        <v>1506</v>
      </c>
    </row>
    <row r="756">
      <c r="A756" s="2">
        <v>215</v>
      </c>
      <c r="B756" s="2" t="s">
        <v>259</v>
      </c>
      <c r="C756" s="3" t="s">
        <v>1460</v>
      </c>
      <c r="D756" s="2">
        <v>1</v>
      </c>
      <c r="I756" s="1" t="s">
        <v>1507</v>
      </c>
    </row>
    <row r="757">
      <c r="A757" s="2">
        <v>216</v>
      </c>
      <c r="B757" s="2" t="s">
        <v>260</v>
      </c>
      <c r="C757" s="3" t="s">
        <v>1460</v>
      </c>
      <c r="D757" s="2">
        <v>0</v>
      </c>
      <c r="I757" s="1" t="s">
        <v>1508</v>
      </c>
    </row>
    <row r="758">
      <c r="A758" s="2">
        <v>217</v>
      </c>
      <c r="B758" s="2" t="s">
        <v>261</v>
      </c>
      <c r="C758" s="3" t="s">
        <v>1460</v>
      </c>
      <c r="D758" s="2">
        <v>1</v>
      </c>
      <c r="I758" s="1" t="s">
        <v>1509</v>
      </c>
    </row>
    <row r="759">
      <c r="A759" s="2">
        <v>218</v>
      </c>
      <c r="B759" s="2" t="s">
        <v>262</v>
      </c>
      <c r="C759" s="3" t="s">
        <v>1460</v>
      </c>
      <c r="D759" s="2">
        <v>0</v>
      </c>
      <c r="I759" s="1" t="s">
        <v>1510</v>
      </c>
    </row>
    <row r="760">
      <c r="A760" s="2">
        <v>219</v>
      </c>
      <c r="B760" s="2" t="s">
        <v>263</v>
      </c>
      <c r="C760" s="3" t="s">
        <v>1460</v>
      </c>
      <c r="D760" s="2">
        <v>1</v>
      </c>
      <c r="I760" s="1" t="s">
        <v>1511</v>
      </c>
    </row>
    <row r="761">
      <c r="A761" s="2">
        <v>220</v>
      </c>
      <c r="B761" s="2" t="s">
        <v>264</v>
      </c>
      <c r="C761" s="3" t="s">
        <v>1460</v>
      </c>
      <c r="D761" s="2">
        <v>1</v>
      </c>
      <c r="I761" s="1" t="s">
        <v>1512</v>
      </c>
    </row>
    <row r="762">
      <c r="A762" s="2">
        <v>221</v>
      </c>
      <c r="B762" s="2" t="s">
        <v>265</v>
      </c>
      <c r="C762" s="3" t="s">
        <v>1460</v>
      </c>
      <c r="D762" s="2">
        <v>1</v>
      </c>
      <c r="I762" s="1" t="s">
        <v>1513</v>
      </c>
    </row>
    <row r="763">
      <c r="A763" s="2">
        <v>222</v>
      </c>
      <c r="B763" s="2" t="s">
        <v>266</v>
      </c>
      <c r="C763" s="3" t="s">
        <v>1460</v>
      </c>
      <c r="D763" s="2">
        <v>0</v>
      </c>
      <c r="I763" s="1" t="s">
        <v>1514</v>
      </c>
    </row>
    <row r="764">
      <c r="A764" s="2">
        <v>223</v>
      </c>
      <c r="B764" s="2" t="s">
        <v>267</v>
      </c>
      <c r="C764" s="3" t="s">
        <v>1460</v>
      </c>
      <c r="D764" s="2">
        <v>0</v>
      </c>
      <c r="I764" s="1" t="s">
        <v>1515</v>
      </c>
    </row>
    <row r="765">
      <c r="A765" s="2">
        <v>224</v>
      </c>
      <c r="B765" s="2" t="s">
        <v>268</v>
      </c>
      <c r="C765" s="3" t="s">
        <v>1460</v>
      </c>
      <c r="D765" s="2">
        <v>0</v>
      </c>
      <c r="I765" s="1" t="s">
        <v>1516</v>
      </c>
    </row>
    <row r="766">
      <c r="A766" s="2">
        <v>225</v>
      </c>
      <c r="B766" s="2" t="s">
        <v>269</v>
      </c>
      <c r="C766" s="3" t="s">
        <v>1460</v>
      </c>
      <c r="D766" s="2">
        <v>0</v>
      </c>
      <c r="I766" s="1" t="s">
        <v>1517</v>
      </c>
    </row>
    <row r="767">
      <c r="A767" s="2">
        <v>226</v>
      </c>
      <c r="B767" s="2" t="s">
        <v>270</v>
      </c>
      <c r="C767" s="3" t="s">
        <v>1460</v>
      </c>
      <c r="D767" s="2">
        <v>0</v>
      </c>
      <c r="I767" s="1" t="s">
        <v>1518</v>
      </c>
    </row>
    <row r="768">
      <c r="A768" s="2">
        <v>227</v>
      </c>
      <c r="B768" s="2" t="s">
        <v>271</v>
      </c>
      <c r="C768" s="3" t="s">
        <v>1460</v>
      </c>
      <c r="D768" s="2">
        <v>0</v>
      </c>
      <c r="I768" s="1" t="s">
        <v>1519</v>
      </c>
    </row>
    <row r="769">
      <c r="A769" s="2">
        <v>228</v>
      </c>
      <c r="B769" s="2" t="s">
        <v>272</v>
      </c>
      <c r="C769" s="3" t="s">
        <v>1460</v>
      </c>
      <c r="D769" s="2">
        <v>1</v>
      </c>
      <c r="I769" s="1" t="s">
        <v>1520</v>
      </c>
    </row>
    <row r="770">
      <c r="A770" s="2">
        <v>229</v>
      </c>
      <c r="B770" s="2" t="s">
        <v>273</v>
      </c>
      <c r="C770" s="3" t="s">
        <v>1460</v>
      </c>
      <c r="D770" s="2">
        <v>0</v>
      </c>
      <c r="I770" s="1" t="s">
        <v>1521</v>
      </c>
    </row>
    <row r="771">
      <c r="A771" s="2">
        <v>230</v>
      </c>
      <c r="B771" s="2" t="s">
        <v>274</v>
      </c>
      <c r="C771" s="3" t="s">
        <v>1460</v>
      </c>
      <c r="D771" s="2">
        <v>0</v>
      </c>
      <c r="I771" s="1" t="s">
        <v>1522</v>
      </c>
    </row>
    <row r="772">
      <c r="A772" s="2">
        <v>231</v>
      </c>
      <c r="B772" s="2" t="s">
        <v>275</v>
      </c>
      <c r="C772" s="3" t="s">
        <v>1460</v>
      </c>
      <c r="D772" s="2">
        <v>1</v>
      </c>
      <c r="I772" s="1" t="s">
        <v>1523</v>
      </c>
    </row>
    <row r="773">
      <c r="A773" s="2">
        <v>232</v>
      </c>
      <c r="B773" s="2" t="s">
        <v>276</v>
      </c>
      <c r="C773" s="3" t="s">
        <v>1460</v>
      </c>
      <c r="D773" s="2">
        <v>0</v>
      </c>
      <c r="I773" s="1" t="s">
        <v>1524</v>
      </c>
    </row>
    <row r="774">
      <c r="A774" s="2">
        <v>233</v>
      </c>
      <c r="B774" s="2" t="s">
        <v>277</v>
      </c>
      <c r="C774" s="3" t="s">
        <v>1460</v>
      </c>
      <c r="D774" s="2">
        <v>0</v>
      </c>
      <c r="I774" s="1" t="s">
        <v>1525</v>
      </c>
    </row>
    <row r="775">
      <c r="A775" s="2">
        <v>234</v>
      </c>
      <c r="B775" s="2" t="s">
        <v>278</v>
      </c>
      <c r="C775" s="3" t="s">
        <v>1460</v>
      </c>
      <c r="D775" s="2">
        <v>0</v>
      </c>
      <c r="I775" s="1" t="s">
        <v>1526</v>
      </c>
    </row>
    <row r="776">
      <c r="A776" s="2">
        <v>235</v>
      </c>
      <c r="B776" s="2" t="s">
        <v>279</v>
      </c>
      <c r="C776" s="3" t="s">
        <v>1460</v>
      </c>
      <c r="D776" s="2">
        <v>1</v>
      </c>
      <c r="I776" s="1" t="s">
        <v>1527</v>
      </c>
    </row>
    <row r="777">
      <c r="A777" s="2">
        <v>236</v>
      </c>
      <c r="B777" s="2" t="s">
        <v>280</v>
      </c>
      <c r="C777" s="3" t="s">
        <v>1460</v>
      </c>
      <c r="D777" s="2">
        <v>0</v>
      </c>
      <c r="I777" s="1" t="s">
        <v>1528</v>
      </c>
    </row>
    <row r="778">
      <c r="A778" s="2">
        <v>237</v>
      </c>
      <c r="B778" s="2" t="s">
        <v>281</v>
      </c>
      <c r="C778" s="3" t="s">
        <v>1460</v>
      </c>
      <c r="D778" s="2">
        <v>1</v>
      </c>
      <c r="I778" s="1" t="s">
        <v>1529</v>
      </c>
    </row>
    <row r="779">
      <c r="A779" s="2">
        <v>238</v>
      </c>
      <c r="B779" s="2" t="s">
        <v>282</v>
      </c>
      <c r="C779" s="3" t="s">
        <v>1460</v>
      </c>
      <c r="D779" s="2">
        <v>0</v>
      </c>
      <c r="I779" s="1" t="s">
        <v>1530</v>
      </c>
    </row>
    <row r="780">
      <c r="A780" s="2">
        <v>239</v>
      </c>
      <c r="B780" s="2" t="s">
        <v>283</v>
      </c>
      <c r="C780" s="3" t="s">
        <v>1460</v>
      </c>
      <c r="D780" s="2">
        <v>1</v>
      </c>
      <c r="I780" s="1" t="s">
        <v>1531</v>
      </c>
    </row>
    <row r="781">
      <c r="A781" s="2">
        <v>240</v>
      </c>
      <c r="B781" s="2" t="s">
        <v>284</v>
      </c>
      <c r="C781" s="3" t="s">
        <v>1460</v>
      </c>
      <c r="D781" s="2">
        <v>0</v>
      </c>
      <c r="I781" s="1" t="s">
        <v>1532</v>
      </c>
    </row>
    <row r="782">
      <c r="A782" s="2">
        <v>241</v>
      </c>
      <c r="B782" s="2" t="s">
        <v>285</v>
      </c>
      <c r="C782" s="3" t="s">
        <v>1460</v>
      </c>
      <c r="D782" s="2">
        <v>0</v>
      </c>
      <c r="I782" s="1" t="s">
        <v>1533</v>
      </c>
    </row>
    <row r="783">
      <c r="A783" s="2">
        <v>242</v>
      </c>
      <c r="B783" s="2" t="s">
        <v>286</v>
      </c>
      <c r="C783" s="3" t="s">
        <v>1460</v>
      </c>
      <c r="D783" s="2">
        <v>0</v>
      </c>
      <c r="I783" s="1" t="s">
        <v>1534</v>
      </c>
    </row>
    <row r="784">
      <c r="A784" s="2">
        <v>243</v>
      </c>
      <c r="B784" s="2" t="s">
        <v>287</v>
      </c>
      <c r="C784" s="3" t="s">
        <v>1460</v>
      </c>
      <c r="D784" s="2">
        <v>1</v>
      </c>
      <c r="I784" s="1" t="s">
        <v>1535</v>
      </c>
    </row>
    <row r="785">
      <c r="A785" s="2">
        <v>244</v>
      </c>
      <c r="B785" s="2" t="s">
        <v>288</v>
      </c>
      <c r="C785" s="3" t="s">
        <v>1460</v>
      </c>
      <c r="D785" s="2">
        <v>0</v>
      </c>
      <c r="I785" s="1" t="s">
        <v>1536</v>
      </c>
    </row>
    <row r="786">
      <c r="A786" s="2">
        <v>245</v>
      </c>
      <c r="B786" s="2" t="s">
        <v>289</v>
      </c>
      <c r="C786" s="3" t="s">
        <v>1460</v>
      </c>
      <c r="D786" s="2">
        <v>1</v>
      </c>
      <c r="I786" s="1" t="s">
        <v>1537</v>
      </c>
    </row>
    <row r="787">
      <c r="A787" s="2">
        <v>246</v>
      </c>
      <c r="B787" s="2" t="s">
        <v>290</v>
      </c>
      <c r="C787" s="3" t="s">
        <v>1460</v>
      </c>
      <c r="D787" s="2">
        <v>1</v>
      </c>
      <c r="I787" s="1" t="s">
        <v>1538</v>
      </c>
    </row>
    <row r="788">
      <c r="A788" s="2">
        <v>247</v>
      </c>
      <c r="B788" s="2" t="s">
        <v>291</v>
      </c>
      <c r="C788" s="3" t="s">
        <v>1460</v>
      </c>
      <c r="D788" s="2">
        <v>1</v>
      </c>
      <c r="I788" s="1" t="s">
        <v>1539</v>
      </c>
    </row>
    <row r="789">
      <c r="A789" s="2">
        <v>248</v>
      </c>
      <c r="B789" s="2" t="s">
        <v>292</v>
      </c>
      <c r="C789" s="3" t="s">
        <v>1460</v>
      </c>
      <c r="D789" s="2">
        <v>1</v>
      </c>
      <c r="I789" s="1" t="s">
        <v>1540</v>
      </c>
    </row>
    <row r="790">
      <c r="A790" s="2">
        <v>249</v>
      </c>
      <c r="B790" s="2" t="s">
        <v>293</v>
      </c>
      <c r="C790" s="3" t="s">
        <v>1460</v>
      </c>
      <c r="D790" s="2">
        <v>1</v>
      </c>
      <c r="I790" s="1" t="s">
        <v>1541</v>
      </c>
    </row>
    <row r="791">
      <c r="A791" s="2">
        <v>250</v>
      </c>
      <c r="B791" s="2" t="s">
        <v>294</v>
      </c>
      <c r="C791" s="3" t="s">
        <v>1460</v>
      </c>
      <c r="D791" s="2">
        <v>0</v>
      </c>
      <c r="I791" s="1" t="s">
        <v>1542</v>
      </c>
    </row>
    <row r="792">
      <c r="A792" s="2">
        <v>251</v>
      </c>
      <c r="B792" s="2" t="s">
        <v>295</v>
      </c>
      <c r="C792" s="3" t="s">
        <v>1460</v>
      </c>
      <c r="D792" s="2">
        <v>1</v>
      </c>
      <c r="I792" s="1" t="s">
        <v>1543</v>
      </c>
    </row>
    <row r="793">
      <c r="A793" s="2">
        <v>252</v>
      </c>
      <c r="B793" s="2" t="s">
        <v>296</v>
      </c>
      <c r="C793" s="3" t="s">
        <v>1460</v>
      </c>
      <c r="D793" s="2">
        <v>0</v>
      </c>
      <c r="I793" s="1" t="s">
        <v>1544</v>
      </c>
    </row>
    <row r="794">
      <c r="A794" s="2">
        <v>253</v>
      </c>
      <c r="B794" s="2" t="s">
        <v>297</v>
      </c>
      <c r="C794" s="3" t="s">
        <v>1460</v>
      </c>
      <c r="D794" s="2">
        <v>1</v>
      </c>
      <c r="I794" s="1" t="s">
        <v>1545</v>
      </c>
    </row>
    <row r="795">
      <c r="A795" s="2">
        <v>254</v>
      </c>
      <c r="B795" s="2" t="s">
        <v>298</v>
      </c>
      <c r="C795" s="3" t="s">
        <v>1460</v>
      </c>
      <c r="D795" s="2">
        <v>0</v>
      </c>
      <c r="I795" s="1" t="s">
        <v>1546</v>
      </c>
    </row>
    <row r="796">
      <c r="A796" s="2">
        <v>255</v>
      </c>
      <c r="B796" s="2" t="s">
        <v>299</v>
      </c>
      <c r="C796" s="3" t="s">
        <v>1460</v>
      </c>
      <c r="D796" s="2">
        <v>1</v>
      </c>
      <c r="I796" s="1" t="s">
        <v>1547</v>
      </c>
    </row>
    <row r="797">
      <c r="A797" s="2">
        <v>256</v>
      </c>
      <c r="B797" s="2" t="s">
        <v>300</v>
      </c>
      <c r="C797" s="3" t="s">
        <v>1460</v>
      </c>
      <c r="D797" s="2">
        <v>0</v>
      </c>
      <c r="I797" s="1" t="s">
        <v>1548</v>
      </c>
    </row>
    <row r="798">
      <c r="A798" s="2">
        <v>257</v>
      </c>
      <c r="B798" s="2" t="s">
        <v>301</v>
      </c>
      <c r="C798" s="3" t="s">
        <v>1460</v>
      </c>
      <c r="D798" s="2">
        <v>1</v>
      </c>
      <c r="I798" s="1" t="s">
        <v>1549</v>
      </c>
    </row>
    <row r="799">
      <c r="A799" s="2">
        <v>258</v>
      </c>
      <c r="B799" s="2" t="s">
        <v>302</v>
      </c>
      <c r="C799" s="3" t="s">
        <v>1460</v>
      </c>
      <c r="D799" s="2">
        <v>1</v>
      </c>
      <c r="I799" s="1" t="s">
        <v>1550</v>
      </c>
    </row>
    <row r="800">
      <c r="A800" s="2">
        <v>259</v>
      </c>
      <c r="B800" s="2" t="s">
        <v>303</v>
      </c>
      <c r="C800" s="3" t="s">
        <v>1460</v>
      </c>
      <c r="D800" s="2">
        <v>1</v>
      </c>
      <c r="I800" s="1" t="s">
        <v>1551</v>
      </c>
    </row>
    <row r="801">
      <c r="A801" s="2">
        <v>260</v>
      </c>
      <c r="B801" s="2" t="s">
        <v>304</v>
      </c>
      <c r="C801" s="3" t="s">
        <v>1460</v>
      </c>
      <c r="D801" s="2">
        <v>1</v>
      </c>
      <c r="I801" s="1" t="s">
        <v>1552</v>
      </c>
    </row>
    <row r="802">
      <c r="A802" s="2">
        <v>261</v>
      </c>
      <c r="B802" s="2" t="s">
        <v>305</v>
      </c>
      <c r="C802" s="3" t="s">
        <v>1460</v>
      </c>
      <c r="D802" s="2">
        <v>1</v>
      </c>
      <c r="I802" s="1" t="s">
        <v>1553</v>
      </c>
    </row>
    <row r="803">
      <c r="A803" s="2">
        <v>262</v>
      </c>
      <c r="B803" s="2" t="s">
        <v>306</v>
      </c>
      <c r="C803" s="3" t="s">
        <v>1460</v>
      </c>
      <c r="D803" s="2">
        <v>1</v>
      </c>
      <c r="I803" s="1" t="s">
        <v>1554</v>
      </c>
    </row>
    <row r="804">
      <c r="A804" s="2">
        <v>263</v>
      </c>
      <c r="B804" s="2" t="s">
        <v>307</v>
      </c>
      <c r="C804" s="3" t="s">
        <v>1460</v>
      </c>
      <c r="D804" s="2">
        <v>0</v>
      </c>
      <c r="I804" s="1" t="s">
        <v>1555</v>
      </c>
    </row>
    <row r="805">
      <c r="A805" s="2">
        <v>264</v>
      </c>
      <c r="B805" s="2" t="s">
        <v>308</v>
      </c>
      <c r="C805" s="3" t="s">
        <v>1460</v>
      </c>
      <c r="D805" s="2">
        <v>0</v>
      </c>
      <c r="I805" s="1" t="s">
        <v>1556</v>
      </c>
    </row>
    <row r="806">
      <c r="A806" s="2">
        <v>265</v>
      </c>
      <c r="B806" s="2" t="s">
        <v>309</v>
      </c>
      <c r="C806" s="3" t="s">
        <v>1460</v>
      </c>
      <c r="D806" s="2">
        <v>1</v>
      </c>
      <c r="I806" s="1" t="s">
        <v>1557</v>
      </c>
    </row>
    <row r="807">
      <c r="A807" s="2">
        <v>266</v>
      </c>
      <c r="B807" s="2" t="s">
        <v>310</v>
      </c>
      <c r="C807" s="3" t="s">
        <v>1460</v>
      </c>
      <c r="D807" s="2">
        <v>1</v>
      </c>
      <c r="I807" s="1" t="s">
        <v>1558</v>
      </c>
    </row>
    <row r="808">
      <c r="A808" s="2">
        <v>267</v>
      </c>
      <c r="B808" s="2" t="s">
        <v>311</v>
      </c>
      <c r="C808" s="3" t="s">
        <v>1460</v>
      </c>
      <c r="D808" s="2">
        <v>1</v>
      </c>
      <c r="I808" s="1" t="s">
        <v>1559</v>
      </c>
    </row>
    <row r="809">
      <c r="A809" s="2">
        <v>268</v>
      </c>
      <c r="B809" s="2" t="s">
        <v>312</v>
      </c>
      <c r="C809" s="3" t="s">
        <v>1460</v>
      </c>
      <c r="D809" s="2">
        <v>0</v>
      </c>
      <c r="I809" s="1" t="s">
        <v>1560</v>
      </c>
    </row>
    <row r="810">
      <c r="A810" s="2">
        <v>269</v>
      </c>
      <c r="B810" s="2" t="s">
        <v>313</v>
      </c>
      <c r="C810" s="3" t="s">
        <v>1460</v>
      </c>
      <c r="D810" s="2">
        <v>0</v>
      </c>
      <c r="I810" s="1" t="s">
        <v>1561</v>
      </c>
    </row>
    <row r="811">
      <c r="A811" s="2">
        <v>270</v>
      </c>
      <c r="B811" s="2" t="s">
        <v>314</v>
      </c>
      <c r="C811" s="3" t="s">
        <v>1460</v>
      </c>
      <c r="D811" s="2">
        <v>0</v>
      </c>
      <c r="I811" s="1" t="s">
        <v>1562</v>
      </c>
    </row>
    <row r="812">
      <c r="A812" s="2">
        <v>271</v>
      </c>
      <c r="B812" s="2" t="s">
        <v>315</v>
      </c>
      <c r="C812" s="3" t="s">
        <v>1460</v>
      </c>
      <c r="D812" s="2">
        <v>0</v>
      </c>
      <c r="I812" s="1" t="s">
        <v>1563</v>
      </c>
    </row>
    <row r="813">
      <c r="A813" s="2">
        <v>272</v>
      </c>
      <c r="B813" s="2" t="s">
        <v>316</v>
      </c>
      <c r="C813" s="3" t="s">
        <v>1460</v>
      </c>
      <c r="D813" s="2">
        <v>0</v>
      </c>
      <c r="I813" s="1" t="s">
        <v>1564</v>
      </c>
    </row>
    <row r="814">
      <c r="A814" s="2">
        <v>273</v>
      </c>
      <c r="B814" s="2" t="s">
        <v>317</v>
      </c>
      <c r="C814" s="3" t="s">
        <v>1460</v>
      </c>
      <c r="D814" s="2">
        <v>0</v>
      </c>
      <c r="I814" s="1" t="s">
        <v>1565</v>
      </c>
    </row>
    <row r="815">
      <c r="A815" s="2">
        <v>274</v>
      </c>
      <c r="B815" s="2" t="s">
        <v>318</v>
      </c>
      <c r="C815" s="3" t="s">
        <v>1460</v>
      </c>
      <c r="D815" s="2">
        <v>1</v>
      </c>
      <c r="I815" s="1" t="s">
        <v>1566</v>
      </c>
    </row>
    <row r="816">
      <c r="A816" s="2">
        <v>275</v>
      </c>
      <c r="B816" s="2" t="s">
        <v>319</v>
      </c>
      <c r="C816" s="3" t="s">
        <v>1460</v>
      </c>
      <c r="D816" s="2">
        <v>0</v>
      </c>
      <c r="I816" s="1" t="s">
        <v>1567</v>
      </c>
    </row>
    <row r="817">
      <c r="A817" s="2">
        <v>276</v>
      </c>
      <c r="B817" s="2" t="s">
        <v>320</v>
      </c>
      <c r="C817" s="3" t="s">
        <v>1460</v>
      </c>
      <c r="D817" s="2">
        <v>0</v>
      </c>
      <c r="I817" s="1" t="s">
        <v>1568</v>
      </c>
    </row>
    <row r="818">
      <c r="A818" s="2">
        <v>277</v>
      </c>
      <c r="B818" s="2" t="s">
        <v>321</v>
      </c>
      <c r="C818" s="3" t="s">
        <v>1460</v>
      </c>
      <c r="D818" s="2">
        <v>1</v>
      </c>
      <c r="I818" s="1" t="s">
        <v>1569</v>
      </c>
    </row>
    <row r="819">
      <c r="A819" s="2">
        <v>278</v>
      </c>
      <c r="B819" s="2" t="s">
        <v>322</v>
      </c>
      <c r="C819" s="3" t="s">
        <v>1460</v>
      </c>
      <c r="D819" s="2">
        <v>0</v>
      </c>
      <c r="I819" s="1" t="s">
        <v>1570</v>
      </c>
    </row>
    <row r="820">
      <c r="A820" s="2">
        <v>279</v>
      </c>
      <c r="B820" s="2" t="s">
        <v>323</v>
      </c>
      <c r="C820" s="3" t="s">
        <v>1460</v>
      </c>
      <c r="D820" s="2">
        <v>1</v>
      </c>
      <c r="I820" s="1" t="s">
        <v>1571</v>
      </c>
    </row>
    <row r="821">
      <c r="A821" s="2">
        <v>280</v>
      </c>
      <c r="B821" s="2" t="s">
        <v>324</v>
      </c>
      <c r="C821" s="3" t="s">
        <v>1460</v>
      </c>
      <c r="D821" s="2">
        <v>1</v>
      </c>
      <c r="I821" s="1" t="s">
        <v>1572</v>
      </c>
    </row>
    <row r="822">
      <c r="A822" s="2">
        <v>281</v>
      </c>
      <c r="B822" s="2" t="s">
        <v>325</v>
      </c>
      <c r="C822" s="3" t="s">
        <v>1460</v>
      </c>
      <c r="D822" s="2">
        <v>1</v>
      </c>
      <c r="I822" s="1" t="s">
        <v>1573</v>
      </c>
    </row>
    <row r="823">
      <c r="A823" s="2">
        <v>282</v>
      </c>
      <c r="B823" s="2" t="s">
        <v>326</v>
      </c>
      <c r="C823" s="3" t="s">
        <v>1460</v>
      </c>
      <c r="D823" s="2">
        <v>1</v>
      </c>
      <c r="I823" s="1" t="s">
        <v>1574</v>
      </c>
    </row>
    <row r="824">
      <c r="A824" s="2">
        <v>283</v>
      </c>
      <c r="B824" s="2" t="s">
        <v>327</v>
      </c>
      <c r="C824" s="3" t="s">
        <v>1460</v>
      </c>
      <c r="D824" s="2">
        <v>0</v>
      </c>
      <c r="I824" s="1" t="s">
        <v>1575</v>
      </c>
    </row>
    <row r="825">
      <c r="A825" s="2">
        <v>284</v>
      </c>
      <c r="B825" s="2" t="s">
        <v>328</v>
      </c>
      <c r="C825" s="3" t="s">
        <v>1460</v>
      </c>
      <c r="D825" s="2">
        <v>1</v>
      </c>
      <c r="I825" s="1" t="s">
        <v>1576</v>
      </c>
    </row>
    <row r="826">
      <c r="A826" s="2">
        <v>285</v>
      </c>
      <c r="B826" s="2" t="s">
        <v>329</v>
      </c>
      <c r="C826" s="3" t="s">
        <v>1460</v>
      </c>
      <c r="D826" s="2">
        <v>0</v>
      </c>
      <c r="I826" s="1" t="s">
        <v>1577</v>
      </c>
    </row>
    <row r="827">
      <c r="A827" s="2">
        <v>286</v>
      </c>
      <c r="B827" s="2" t="s">
        <v>330</v>
      </c>
      <c r="C827" s="3" t="s">
        <v>1460</v>
      </c>
      <c r="D827" s="2">
        <v>0</v>
      </c>
      <c r="I827" s="1" t="s">
        <v>1578</v>
      </c>
    </row>
    <row r="828">
      <c r="A828" s="2">
        <v>287</v>
      </c>
      <c r="B828" s="2" t="s">
        <v>331</v>
      </c>
      <c r="C828" s="3" t="s">
        <v>1460</v>
      </c>
      <c r="D828" s="2">
        <v>1</v>
      </c>
      <c r="I828" s="1" t="s">
        <v>1579</v>
      </c>
    </row>
    <row r="829">
      <c r="A829" s="2">
        <v>288</v>
      </c>
      <c r="B829" s="2" t="s">
        <v>332</v>
      </c>
      <c r="C829" s="3" t="s">
        <v>1460</v>
      </c>
      <c r="D829" s="2">
        <v>1</v>
      </c>
      <c r="I829" s="1" t="s">
        <v>1580</v>
      </c>
    </row>
    <row r="830">
      <c r="A830" s="2">
        <v>289</v>
      </c>
      <c r="B830" s="1" t="s">
        <v>333</v>
      </c>
      <c r="C830" s="3" t="s">
        <v>1460</v>
      </c>
      <c r="D830" s="2">
        <v>0</v>
      </c>
      <c r="I830" s="1" t="s">
        <v>1581</v>
      </c>
    </row>
    <row r="831">
      <c r="A831" s="2">
        <v>290</v>
      </c>
      <c r="B831" s="1" t="s">
        <v>334</v>
      </c>
      <c r="C831" s="3" t="s">
        <v>1460</v>
      </c>
      <c r="D831" s="2">
        <v>1</v>
      </c>
      <c r="I831" s="1" t="s">
        <v>1582</v>
      </c>
    </row>
    <row r="832">
      <c r="A832" s="2">
        <v>291</v>
      </c>
      <c r="B832" s="1" t="s">
        <v>335</v>
      </c>
      <c r="C832" s="3" t="s">
        <v>1460</v>
      </c>
      <c r="D832" s="2">
        <v>1</v>
      </c>
      <c r="I832" s="1" t="s">
        <v>1583</v>
      </c>
    </row>
    <row r="833">
      <c r="A833" s="2">
        <v>292</v>
      </c>
      <c r="B833" s="1" t="s">
        <v>336</v>
      </c>
      <c r="C833" s="3" t="s">
        <v>1460</v>
      </c>
      <c r="D833" s="2">
        <v>1</v>
      </c>
      <c r="I833" s="1" t="s">
        <v>1584</v>
      </c>
    </row>
    <row r="834">
      <c r="A834" s="2">
        <v>293</v>
      </c>
      <c r="B834" s="1" t="s">
        <v>337</v>
      </c>
      <c r="C834" s="3" t="s">
        <v>1460</v>
      </c>
      <c r="D834" s="2">
        <v>1</v>
      </c>
      <c r="I834" s="1" t="s">
        <v>1585</v>
      </c>
    </row>
    <row r="835">
      <c r="A835" s="2">
        <v>294</v>
      </c>
      <c r="B835" s="1" t="s">
        <v>338</v>
      </c>
      <c r="C835" s="3" t="s">
        <v>1460</v>
      </c>
      <c r="D835" s="2">
        <v>1</v>
      </c>
      <c r="I835" s="1" t="s">
        <v>1586</v>
      </c>
    </row>
    <row r="836">
      <c r="A836" s="2">
        <v>295</v>
      </c>
      <c r="B836" s="1" t="s">
        <v>339</v>
      </c>
      <c r="C836" s="3" t="s">
        <v>1460</v>
      </c>
      <c r="D836" s="2">
        <v>1</v>
      </c>
      <c r="I836" s="1" t="s">
        <v>1587</v>
      </c>
    </row>
    <row r="837">
      <c r="A837" s="2">
        <v>296</v>
      </c>
      <c r="B837" s="1" t="s">
        <v>340</v>
      </c>
      <c r="C837" s="3" t="s">
        <v>1460</v>
      </c>
      <c r="D837" s="2">
        <v>0</v>
      </c>
      <c r="I837" s="1" t="s">
        <v>1588</v>
      </c>
    </row>
    <row r="838">
      <c r="A838" s="2">
        <v>297</v>
      </c>
      <c r="B838" s="1" t="s">
        <v>341</v>
      </c>
      <c r="C838" s="3" t="s">
        <v>1460</v>
      </c>
      <c r="D838" s="2">
        <v>1</v>
      </c>
      <c r="I838" s="1" t="s">
        <v>1589</v>
      </c>
    </row>
    <row r="839">
      <c r="A839" s="2">
        <v>298</v>
      </c>
      <c r="B839" s="1" t="s">
        <v>342</v>
      </c>
      <c r="C839" s="3" t="s">
        <v>1460</v>
      </c>
      <c r="D839" s="2">
        <v>1</v>
      </c>
      <c r="I839" s="1" t="s">
        <v>1590</v>
      </c>
    </row>
    <row r="840">
      <c r="A840" s="2">
        <v>299</v>
      </c>
      <c r="B840" s="1" t="s">
        <v>343</v>
      </c>
      <c r="C840" s="3" t="s">
        <v>1460</v>
      </c>
      <c r="D840" s="2">
        <v>0</v>
      </c>
      <c r="I840" s="1" t="s">
        <v>1591</v>
      </c>
    </row>
    <row r="841">
      <c r="A841" s="2">
        <v>300</v>
      </c>
      <c r="B841" s="1" t="s">
        <v>344</v>
      </c>
      <c r="C841" s="3" t="s">
        <v>1460</v>
      </c>
      <c r="D841" s="2">
        <v>0</v>
      </c>
      <c r="I841" s="1" t="s">
        <v>1592</v>
      </c>
    </row>
    <row r="842">
      <c r="A842" s="2">
        <v>301</v>
      </c>
      <c r="B842" s="1" t="s">
        <v>345</v>
      </c>
      <c r="C842" s="3" t="s">
        <v>1460</v>
      </c>
      <c r="D842" s="2">
        <v>1</v>
      </c>
      <c r="I842" s="1" t="s">
        <v>1593</v>
      </c>
    </row>
    <row r="843">
      <c r="A843" s="2">
        <v>302</v>
      </c>
      <c r="B843" s="1" t="s">
        <v>346</v>
      </c>
      <c r="C843" s="3" t="s">
        <v>1460</v>
      </c>
      <c r="D843" s="2">
        <v>0</v>
      </c>
      <c r="I843" s="1" t="s">
        <v>1594</v>
      </c>
    </row>
    <row r="844">
      <c r="A844" s="2">
        <v>303</v>
      </c>
      <c r="B844" s="1" t="s">
        <v>347</v>
      </c>
      <c r="C844" s="3" t="s">
        <v>1460</v>
      </c>
      <c r="D844" s="2">
        <v>1</v>
      </c>
      <c r="I844" s="1" t="s">
        <v>1595</v>
      </c>
    </row>
    <row r="845">
      <c r="A845" s="2">
        <v>304</v>
      </c>
      <c r="B845" s="1" t="s">
        <v>348</v>
      </c>
      <c r="C845" s="3" t="s">
        <v>1460</v>
      </c>
      <c r="D845" s="2">
        <v>1</v>
      </c>
      <c r="I845" s="1" t="s">
        <v>1596</v>
      </c>
    </row>
    <row r="846">
      <c r="A846" s="2">
        <v>305</v>
      </c>
      <c r="B846" s="1" t="s">
        <v>349</v>
      </c>
      <c r="C846" s="3" t="s">
        <v>1460</v>
      </c>
      <c r="D846" s="2">
        <v>1</v>
      </c>
      <c r="I846" s="1" t="s">
        <v>1597</v>
      </c>
    </row>
    <row r="847">
      <c r="A847" s="2">
        <v>306</v>
      </c>
      <c r="B847" s="1" t="s">
        <v>350</v>
      </c>
      <c r="C847" s="3" t="s">
        <v>1460</v>
      </c>
      <c r="D847" s="2">
        <v>1</v>
      </c>
      <c r="I847" s="1" t="s">
        <v>1598</v>
      </c>
    </row>
    <row r="848">
      <c r="A848" s="2">
        <v>307</v>
      </c>
      <c r="B848" s="1" t="s">
        <v>351</v>
      </c>
      <c r="C848" s="3" t="s">
        <v>1460</v>
      </c>
      <c r="D848" s="2">
        <v>1</v>
      </c>
      <c r="I848" s="1" t="s">
        <v>1599</v>
      </c>
    </row>
    <row r="849">
      <c r="A849" s="2">
        <v>308</v>
      </c>
      <c r="B849" s="1" t="s">
        <v>352</v>
      </c>
      <c r="C849" s="3" t="s">
        <v>1460</v>
      </c>
      <c r="D849" s="2">
        <v>0</v>
      </c>
      <c r="I849" s="1" t="s">
        <v>1600</v>
      </c>
    </row>
    <row r="850">
      <c r="A850" s="2">
        <v>309</v>
      </c>
      <c r="B850" s="1" t="s">
        <v>353</v>
      </c>
      <c r="C850" s="3" t="s">
        <v>1460</v>
      </c>
      <c r="D850" s="2">
        <v>0</v>
      </c>
      <c r="I850" s="1" t="s">
        <v>1601</v>
      </c>
    </row>
    <row r="851">
      <c r="A851" s="2">
        <v>310</v>
      </c>
      <c r="B851" s="1" t="s">
        <v>354</v>
      </c>
      <c r="C851" s="3" t="s">
        <v>1460</v>
      </c>
      <c r="D851" s="2">
        <v>0</v>
      </c>
      <c r="I851" s="1" t="s">
        <v>1602</v>
      </c>
    </row>
    <row r="852">
      <c r="A852" s="2">
        <v>311</v>
      </c>
      <c r="B852" s="1" t="s">
        <v>355</v>
      </c>
      <c r="C852" s="3" t="s">
        <v>1460</v>
      </c>
      <c r="D852" s="2">
        <v>1</v>
      </c>
      <c r="I852" s="1" t="s">
        <v>1603</v>
      </c>
    </row>
    <row r="853">
      <c r="A853" s="2">
        <v>312</v>
      </c>
      <c r="B853" s="1" t="s">
        <v>356</v>
      </c>
      <c r="C853" s="3" t="s">
        <v>1460</v>
      </c>
      <c r="D853" s="2">
        <v>1</v>
      </c>
      <c r="I853" s="1" t="s">
        <v>1604</v>
      </c>
    </row>
    <row r="854">
      <c r="A854" s="2">
        <v>313</v>
      </c>
      <c r="B854" s="1" t="s">
        <v>357</v>
      </c>
      <c r="C854" s="3" t="s">
        <v>1460</v>
      </c>
      <c r="D854" s="2">
        <v>0</v>
      </c>
      <c r="I854" s="1" t="s">
        <v>1605</v>
      </c>
    </row>
    <row r="855">
      <c r="A855" s="2">
        <v>314</v>
      </c>
      <c r="B855" s="1" t="s">
        <v>358</v>
      </c>
      <c r="C855" s="3" t="s">
        <v>1460</v>
      </c>
      <c r="D855" s="2">
        <v>1</v>
      </c>
      <c r="I855" s="1" t="s">
        <v>1606</v>
      </c>
    </row>
    <row r="856">
      <c r="A856" s="2">
        <v>315</v>
      </c>
      <c r="B856" s="1" t="s">
        <v>359</v>
      </c>
      <c r="C856" s="3" t="s">
        <v>1460</v>
      </c>
      <c r="D856" s="2">
        <v>1</v>
      </c>
      <c r="I856" s="1" t="s">
        <v>1607</v>
      </c>
    </row>
    <row r="857">
      <c r="A857" s="2">
        <v>316</v>
      </c>
      <c r="B857" s="1" t="s">
        <v>360</v>
      </c>
      <c r="C857" s="3" t="s">
        <v>1460</v>
      </c>
      <c r="D857" s="2">
        <v>1</v>
      </c>
      <c r="I857" s="1" t="s">
        <v>1608</v>
      </c>
    </row>
    <row r="858">
      <c r="A858" s="2">
        <v>317</v>
      </c>
      <c r="B858" s="1" t="s">
        <v>361</v>
      </c>
      <c r="C858" s="3" t="s">
        <v>1460</v>
      </c>
      <c r="D858" s="2">
        <v>0</v>
      </c>
      <c r="I858" s="1" t="s">
        <v>1609</v>
      </c>
    </row>
    <row r="859">
      <c r="A859" s="2">
        <v>318</v>
      </c>
      <c r="B859" s="1" t="s">
        <v>362</v>
      </c>
      <c r="C859" s="3" t="s">
        <v>1460</v>
      </c>
      <c r="D859" s="2">
        <v>0</v>
      </c>
      <c r="I859" s="1" t="s">
        <v>1610</v>
      </c>
    </row>
    <row r="860">
      <c r="A860" s="2">
        <v>319</v>
      </c>
      <c r="B860" s="1" t="s">
        <v>363</v>
      </c>
      <c r="C860" s="3" t="s">
        <v>1460</v>
      </c>
      <c r="D860" s="2">
        <v>1</v>
      </c>
      <c r="I860" s="1" t="s">
        <v>1611</v>
      </c>
    </row>
    <row r="861">
      <c r="A861" s="2">
        <v>320</v>
      </c>
      <c r="B861" s="1" t="s">
        <v>364</v>
      </c>
      <c r="C861" s="3" t="s">
        <v>1460</v>
      </c>
      <c r="D861" s="2">
        <v>1</v>
      </c>
      <c r="I861" s="1" t="s">
        <v>1612</v>
      </c>
    </row>
    <row r="862">
      <c r="A862" s="2">
        <v>321</v>
      </c>
      <c r="B862" s="1" t="s">
        <v>365</v>
      </c>
      <c r="C862" s="3" t="s">
        <v>1460</v>
      </c>
      <c r="D862" s="2">
        <v>1</v>
      </c>
      <c r="I862" s="1" t="s">
        <v>1613</v>
      </c>
    </row>
    <row r="863">
      <c r="A863" s="2">
        <v>322</v>
      </c>
      <c r="B863" s="1" t="s">
        <v>366</v>
      </c>
      <c r="C863" s="3" t="s">
        <v>1460</v>
      </c>
      <c r="D863" s="2">
        <v>1</v>
      </c>
      <c r="I863" s="1" t="s">
        <v>1614</v>
      </c>
    </row>
    <row r="864">
      <c r="A864" s="2">
        <v>323</v>
      </c>
      <c r="B864" s="1" t="s">
        <v>367</v>
      </c>
      <c r="C864" s="3" t="s">
        <v>1460</v>
      </c>
      <c r="D864" s="2">
        <v>1</v>
      </c>
      <c r="I864" s="1" t="s">
        <v>1615</v>
      </c>
    </row>
    <row r="865">
      <c r="A865" s="2">
        <v>324</v>
      </c>
      <c r="B865" s="1" t="s">
        <v>368</v>
      </c>
      <c r="C865" s="3" t="s">
        <v>1460</v>
      </c>
      <c r="D865" s="2">
        <v>1</v>
      </c>
      <c r="I865" s="1" t="s">
        <v>1616</v>
      </c>
    </row>
    <row r="866">
      <c r="A866" s="2">
        <v>325</v>
      </c>
      <c r="B866" s="1" t="s">
        <v>369</v>
      </c>
      <c r="C866" s="3" t="s">
        <v>1460</v>
      </c>
      <c r="D866" s="2">
        <v>1</v>
      </c>
      <c r="I866" s="1" t="s">
        <v>1617</v>
      </c>
    </row>
    <row r="867">
      <c r="A867" s="2">
        <v>326</v>
      </c>
      <c r="B867" s="1" t="s">
        <v>370</v>
      </c>
      <c r="C867" s="3" t="s">
        <v>1460</v>
      </c>
      <c r="D867" s="2">
        <v>1</v>
      </c>
      <c r="I867" s="1" t="s">
        <v>1618</v>
      </c>
    </row>
    <row r="868">
      <c r="A868" s="2">
        <v>327</v>
      </c>
      <c r="B868" s="1" t="s">
        <v>371</v>
      </c>
      <c r="C868" s="3" t="s">
        <v>1460</v>
      </c>
      <c r="D868" s="2">
        <v>1</v>
      </c>
      <c r="I868" s="1" t="s">
        <v>1619</v>
      </c>
    </row>
    <row r="869">
      <c r="A869" s="2">
        <v>328</v>
      </c>
      <c r="B869" s="1" t="s">
        <v>372</v>
      </c>
      <c r="C869" s="3" t="s">
        <v>1460</v>
      </c>
      <c r="D869" s="2">
        <v>1</v>
      </c>
      <c r="I869" s="1" t="s">
        <v>1620</v>
      </c>
    </row>
    <row r="870">
      <c r="A870" s="2">
        <v>329</v>
      </c>
      <c r="B870" s="1" t="s">
        <v>373</v>
      </c>
      <c r="C870" s="3" t="s">
        <v>1460</v>
      </c>
      <c r="D870" s="2">
        <v>1</v>
      </c>
      <c r="I870" s="1" t="s">
        <v>1621</v>
      </c>
    </row>
    <row r="871">
      <c r="A871" s="2">
        <v>330</v>
      </c>
      <c r="B871" s="1" t="s">
        <v>374</v>
      </c>
      <c r="C871" s="3" t="s">
        <v>1460</v>
      </c>
      <c r="D871" s="2">
        <v>1</v>
      </c>
      <c r="I871" s="1" t="s">
        <v>1622</v>
      </c>
    </row>
    <row r="872">
      <c r="A872" s="2">
        <v>331</v>
      </c>
      <c r="B872" s="1" t="s">
        <v>375</v>
      </c>
      <c r="C872" s="3" t="s">
        <v>1460</v>
      </c>
      <c r="D872" s="2">
        <v>1</v>
      </c>
      <c r="I872" s="1" t="s">
        <v>1623</v>
      </c>
    </row>
    <row r="873">
      <c r="A873" s="2">
        <v>332</v>
      </c>
      <c r="B873" s="1" t="s">
        <v>376</v>
      </c>
      <c r="C873" s="3" t="s">
        <v>1460</v>
      </c>
      <c r="D873" s="2">
        <v>1</v>
      </c>
      <c r="I873" s="1" t="s">
        <v>1624</v>
      </c>
    </row>
    <row r="874">
      <c r="A874" s="2">
        <v>333</v>
      </c>
      <c r="B874" s="1" t="s">
        <v>377</v>
      </c>
      <c r="C874" s="3" t="s">
        <v>1460</v>
      </c>
      <c r="D874" s="2">
        <v>1</v>
      </c>
      <c r="I874" s="1" t="s">
        <v>1625</v>
      </c>
    </row>
    <row r="875">
      <c r="A875" s="2">
        <v>334</v>
      </c>
      <c r="B875" s="1" t="s">
        <v>378</v>
      </c>
      <c r="C875" s="3" t="s">
        <v>1460</v>
      </c>
      <c r="D875" s="2">
        <v>1</v>
      </c>
      <c r="I875" s="1" t="s">
        <v>1626</v>
      </c>
    </row>
    <row r="876">
      <c r="A876" s="2">
        <v>335</v>
      </c>
      <c r="B876" s="1" t="s">
        <v>379</v>
      </c>
      <c r="C876" s="3" t="s">
        <v>1460</v>
      </c>
      <c r="D876" s="2">
        <v>1</v>
      </c>
      <c r="I876" s="1" t="s">
        <v>1627</v>
      </c>
    </row>
    <row r="877">
      <c r="A877" s="2">
        <v>336</v>
      </c>
      <c r="B877" s="1" t="s">
        <v>380</v>
      </c>
      <c r="C877" s="3" t="s">
        <v>1460</v>
      </c>
      <c r="D877" s="2">
        <v>1</v>
      </c>
      <c r="I877" s="1" t="s">
        <v>1628</v>
      </c>
    </row>
    <row r="878">
      <c r="A878" s="2">
        <v>337</v>
      </c>
      <c r="B878" s="1" t="s">
        <v>381</v>
      </c>
      <c r="C878" s="3" t="s">
        <v>1460</v>
      </c>
      <c r="D878" s="2">
        <v>1</v>
      </c>
      <c r="I878" s="1" t="s">
        <v>1629</v>
      </c>
    </row>
    <row r="879">
      <c r="A879" s="2">
        <v>338</v>
      </c>
      <c r="B879" s="1" t="s">
        <v>382</v>
      </c>
      <c r="C879" s="3" t="s">
        <v>1460</v>
      </c>
      <c r="D879" s="2">
        <v>1</v>
      </c>
      <c r="I879" s="1" t="s">
        <v>1630</v>
      </c>
    </row>
    <row r="880">
      <c r="A880" s="2">
        <v>339</v>
      </c>
      <c r="B880" s="1" t="s">
        <v>383</v>
      </c>
      <c r="C880" s="3" t="s">
        <v>1460</v>
      </c>
      <c r="D880" s="2">
        <v>1</v>
      </c>
      <c r="I880" s="1" t="s">
        <v>1631</v>
      </c>
    </row>
    <row r="881">
      <c r="A881" s="2">
        <v>340</v>
      </c>
      <c r="B881" s="1" t="s">
        <v>384</v>
      </c>
      <c r="C881" s="3" t="s">
        <v>1460</v>
      </c>
      <c r="D881" s="2">
        <v>1</v>
      </c>
      <c r="I881" s="1" t="s">
        <v>1632</v>
      </c>
    </row>
    <row r="882">
      <c r="A882" s="2">
        <v>341</v>
      </c>
      <c r="B882" s="1" t="s">
        <v>385</v>
      </c>
      <c r="C882" s="3" t="s">
        <v>1460</v>
      </c>
      <c r="D882" s="2">
        <v>1</v>
      </c>
      <c r="I882" s="1" t="s">
        <v>1633</v>
      </c>
    </row>
    <row r="883">
      <c r="A883" s="2">
        <v>342</v>
      </c>
      <c r="B883" s="1" t="s">
        <v>386</v>
      </c>
      <c r="C883" s="3" t="s">
        <v>1460</v>
      </c>
      <c r="D883" s="2">
        <v>1</v>
      </c>
      <c r="I883" s="1" t="s">
        <v>1634</v>
      </c>
    </row>
    <row r="884">
      <c r="A884" s="2">
        <v>343</v>
      </c>
      <c r="B884" s="1" t="s">
        <v>387</v>
      </c>
      <c r="C884" s="3" t="s">
        <v>1460</v>
      </c>
      <c r="D884" s="2">
        <v>1</v>
      </c>
      <c r="I884" s="1" t="s">
        <v>1635</v>
      </c>
    </row>
    <row r="885">
      <c r="A885" s="2">
        <v>344</v>
      </c>
      <c r="B885" s="1" t="s">
        <v>388</v>
      </c>
      <c r="C885" s="3" t="s">
        <v>1460</v>
      </c>
      <c r="D885" s="2">
        <v>1</v>
      </c>
      <c r="I885" s="1" t="s">
        <v>1636</v>
      </c>
    </row>
    <row r="886">
      <c r="A886" s="2">
        <v>345</v>
      </c>
      <c r="B886" s="1" t="s">
        <v>389</v>
      </c>
      <c r="C886" s="3" t="s">
        <v>1460</v>
      </c>
      <c r="D886" s="2">
        <v>1</v>
      </c>
      <c r="I886" s="1" t="s">
        <v>1637</v>
      </c>
    </row>
    <row r="887">
      <c r="A887" s="2">
        <v>346</v>
      </c>
      <c r="B887" s="1" t="s">
        <v>390</v>
      </c>
      <c r="C887" s="3" t="s">
        <v>1460</v>
      </c>
      <c r="D887" s="2">
        <v>1</v>
      </c>
      <c r="I887" s="1" t="s">
        <v>1638</v>
      </c>
    </row>
    <row r="888">
      <c r="A888" s="2">
        <v>347</v>
      </c>
      <c r="B888" s="1" t="s">
        <v>391</v>
      </c>
      <c r="C888" s="3" t="s">
        <v>1460</v>
      </c>
      <c r="D888" s="2">
        <v>1</v>
      </c>
      <c r="I888" s="1" t="s">
        <v>1639</v>
      </c>
    </row>
    <row r="889">
      <c r="A889" s="2">
        <v>348</v>
      </c>
      <c r="B889" s="1" t="s">
        <v>392</v>
      </c>
      <c r="C889" s="3" t="s">
        <v>1460</v>
      </c>
      <c r="D889" s="2">
        <v>1</v>
      </c>
      <c r="I889" s="1" t="s">
        <v>1640</v>
      </c>
    </row>
    <row r="890">
      <c r="A890" s="2">
        <v>349</v>
      </c>
      <c r="B890" s="1" t="s">
        <v>393</v>
      </c>
      <c r="C890" s="3" t="s">
        <v>1460</v>
      </c>
      <c r="D890" s="2">
        <v>1</v>
      </c>
      <c r="I890" s="1" t="s">
        <v>1641</v>
      </c>
    </row>
    <row r="891">
      <c r="A891" s="2">
        <v>350</v>
      </c>
      <c r="B891" s="1" t="s">
        <v>394</v>
      </c>
      <c r="C891" s="3" t="s">
        <v>1460</v>
      </c>
      <c r="D891" s="2">
        <v>1</v>
      </c>
      <c r="I891" s="1" t="s">
        <v>1642</v>
      </c>
    </row>
    <row r="892">
      <c r="A892" s="2">
        <v>351</v>
      </c>
      <c r="B892" s="1" t="s">
        <v>395</v>
      </c>
      <c r="C892" s="3" t="s">
        <v>1460</v>
      </c>
      <c r="D892" s="2">
        <v>1</v>
      </c>
      <c r="I892" s="1" t="s">
        <v>1643</v>
      </c>
    </row>
    <row r="893">
      <c r="A893" s="2">
        <v>352</v>
      </c>
      <c r="B893" s="1" t="s">
        <v>396</v>
      </c>
      <c r="C893" s="3" t="s">
        <v>1460</v>
      </c>
      <c r="D893" s="2">
        <v>1</v>
      </c>
      <c r="I893" s="1" t="s">
        <v>1644</v>
      </c>
    </row>
    <row r="894">
      <c r="A894" s="2">
        <v>353</v>
      </c>
      <c r="B894" s="1" t="s">
        <v>397</v>
      </c>
      <c r="C894" s="3" t="s">
        <v>1460</v>
      </c>
      <c r="D894" s="2">
        <v>1</v>
      </c>
      <c r="I894" s="1" t="s">
        <v>1645</v>
      </c>
    </row>
    <row r="895">
      <c r="A895" s="2">
        <v>354</v>
      </c>
      <c r="B895" s="1" t="s">
        <v>398</v>
      </c>
      <c r="C895" s="3" t="s">
        <v>1460</v>
      </c>
      <c r="D895" s="2">
        <v>1</v>
      </c>
      <c r="I895" s="1" t="s">
        <v>1646</v>
      </c>
    </row>
    <row r="896">
      <c r="A896" s="2">
        <v>355</v>
      </c>
      <c r="B896" s="1" t="s">
        <v>399</v>
      </c>
      <c r="C896" s="3" t="s">
        <v>1460</v>
      </c>
      <c r="D896" s="2">
        <v>1</v>
      </c>
      <c r="I896" s="1" t="s">
        <v>1647</v>
      </c>
    </row>
    <row r="897">
      <c r="A897" s="2">
        <v>356</v>
      </c>
      <c r="B897" s="1" t="s">
        <v>400</v>
      </c>
      <c r="C897" s="3" t="s">
        <v>1460</v>
      </c>
      <c r="D897" s="2">
        <v>1</v>
      </c>
      <c r="I897" s="1" t="s">
        <v>1648</v>
      </c>
    </row>
    <row r="898">
      <c r="A898" s="2">
        <v>357</v>
      </c>
      <c r="B898" s="1" t="s">
        <v>401</v>
      </c>
      <c r="C898" s="3" t="s">
        <v>1460</v>
      </c>
      <c r="D898" s="2">
        <v>1</v>
      </c>
      <c r="I898" s="1" t="s">
        <v>1649</v>
      </c>
    </row>
    <row r="899">
      <c r="A899" s="2">
        <v>358</v>
      </c>
      <c r="B899" s="1" t="s">
        <v>402</v>
      </c>
      <c r="C899" s="3" t="s">
        <v>1460</v>
      </c>
      <c r="D899" s="2">
        <v>1</v>
      </c>
      <c r="I899" s="1" t="s">
        <v>1650</v>
      </c>
    </row>
    <row r="900">
      <c r="A900" s="2">
        <v>359</v>
      </c>
      <c r="B900" s="1" t="s">
        <v>403</v>
      </c>
      <c r="C900" s="3" t="s">
        <v>1460</v>
      </c>
      <c r="D900" s="2">
        <v>1</v>
      </c>
      <c r="I900" s="1" t="s">
        <v>1651</v>
      </c>
    </row>
    <row r="901">
      <c r="A901" s="2">
        <v>360</v>
      </c>
      <c r="B901" s="1" t="s">
        <v>404</v>
      </c>
      <c r="C901" s="3" t="s">
        <v>1460</v>
      </c>
      <c r="D901" s="2">
        <v>1</v>
      </c>
      <c r="I901" s="1" t="s">
        <v>1652</v>
      </c>
    </row>
    <row r="902">
      <c r="A902" s="2">
        <v>361</v>
      </c>
      <c r="B902" s="1" t="s">
        <v>405</v>
      </c>
      <c r="C902" s="3" t="s">
        <v>1460</v>
      </c>
      <c r="D902" s="2">
        <v>1</v>
      </c>
      <c r="I902" s="1" t="s">
        <v>1653</v>
      </c>
    </row>
    <row r="903">
      <c r="A903" s="2">
        <v>362</v>
      </c>
      <c r="B903" s="1" t="s">
        <v>406</v>
      </c>
      <c r="C903" s="3" t="s">
        <v>1460</v>
      </c>
      <c r="D903" s="2">
        <v>1</v>
      </c>
      <c r="I903" s="1" t="s">
        <v>1654</v>
      </c>
    </row>
    <row r="904">
      <c r="A904" s="2">
        <v>363</v>
      </c>
      <c r="B904" s="1" t="s">
        <v>407</v>
      </c>
      <c r="C904" s="3" t="s">
        <v>1460</v>
      </c>
      <c r="D904" s="2">
        <v>1</v>
      </c>
      <c r="I904" s="1" t="s">
        <v>1655</v>
      </c>
    </row>
    <row r="905">
      <c r="A905" s="2">
        <v>364</v>
      </c>
      <c r="B905" s="1" t="s">
        <v>408</v>
      </c>
      <c r="C905" s="3" t="s">
        <v>1460</v>
      </c>
      <c r="D905" s="2">
        <v>1</v>
      </c>
      <c r="I905" s="1" t="s">
        <v>1656</v>
      </c>
    </row>
    <row r="906">
      <c r="A906" s="2">
        <v>365</v>
      </c>
      <c r="B906" s="1" t="s">
        <v>409</v>
      </c>
      <c r="C906" s="3" t="s">
        <v>1460</v>
      </c>
      <c r="D906" s="2">
        <v>1</v>
      </c>
      <c r="I906" s="1" t="s">
        <v>1657</v>
      </c>
    </row>
    <row r="907">
      <c r="A907" s="2">
        <v>366</v>
      </c>
      <c r="B907" s="1" t="s">
        <v>410</v>
      </c>
      <c r="C907" s="3" t="s">
        <v>1460</v>
      </c>
      <c r="D907" s="2">
        <v>1</v>
      </c>
      <c r="I907" s="1" t="s">
        <v>1658</v>
      </c>
    </row>
    <row r="908">
      <c r="A908" s="2">
        <v>367</v>
      </c>
      <c r="B908" s="1" t="s">
        <v>411</v>
      </c>
      <c r="C908" s="3" t="s">
        <v>1460</v>
      </c>
      <c r="D908" s="2">
        <v>1</v>
      </c>
      <c r="I908" s="1" t="s">
        <v>1659</v>
      </c>
    </row>
    <row r="909">
      <c r="A909" s="2">
        <v>368</v>
      </c>
      <c r="B909" s="1" t="s">
        <v>412</v>
      </c>
      <c r="C909" s="3" t="s">
        <v>1460</v>
      </c>
      <c r="D909" s="2">
        <v>1</v>
      </c>
      <c r="I909" s="1" t="s">
        <v>1660</v>
      </c>
    </row>
    <row r="910">
      <c r="A910" s="2">
        <v>369</v>
      </c>
      <c r="B910" s="1" t="s">
        <v>413</v>
      </c>
      <c r="C910" s="3" t="s">
        <v>1460</v>
      </c>
      <c r="D910" s="2">
        <v>1</v>
      </c>
      <c r="I910" s="1" t="s">
        <v>1661</v>
      </c>
    </row>
    <row r="911">
      <c r="A911" s="2">
        <v>370</v>
      </c>
      <c r="B911" s="1" t="s">
        <v>414</v>
      </c>
      <c r="C911" s="3" t="s">
        <v>1460</v>
      </c>
      <c r="D911" s="2">
        <v>1</v>
      </c>
      <c r="I911" s="1" t="s">
        <v>1662</v>
      </c>
    </row>
    <row r="912">
      <c r="A912" s="2">
        <v>371</v>
      </c>
      <c r="B912" s="1" t="s">
        <v>415</v>
      </c>
      <c r="C912" s="3" t="s">
        <v>1460</v>
      </c>
      <c r="D912" s="2">
        <v>1</v>
      </c>
      <c r="I912" s="1" t="s">
        <v>1663</v>
      </c>
    </row>
    <row r="913">
      <c r="A913" s="2">
        <v>372</v>
      </c>
      <c r="B913" s="1" t="s">
        <v>416</v>
      </c>
      <c r="C913" s="3" t="s">
        <v>1460</v>
      </c>
      <c r="D913" s="2">
        <v>1</v>
      </c>
      <c r="I913" s="1" t="s">
        <v>1664</v>
      </c>
    </row>
    <row r="914">
      <c r="A914" s="2">
        <v>373</v>
      </c>
      <c r="B914" s="1" t="s">
        <v>417</v>
      </c>
      <c r="C914" s="3" t="s">
        <v>1460</v>
      </c>
      <c r="D914" s="2">
        <v>1</v>
      </c>
      <c r="I914" s="1" t="s">
        <v>1665</v>
      </c>
    </row>
    <row r="915">
      <c r="A915" s="2">
        <v>374</v>
      </c>
      <c r="B915" s="1" t="s">
        <v>418</v>
      </c>
      <c r="C915" s="3" t="s">
        <v>1460</v>
      </c>
      <c r="D915" s="2">
        <v>1</v>
      </c>
      <c r="I915" s="1" t="s">
        <v>1666</v>
      </c>
    </row>
    <row r="916">
      <c r="A916" s="2">
        <v>375</v>
      </c>
      <c r="B916" s="1" t="s">
        <v>419</v>
      </c>
      <c r="C916" s="3" t="s">
        <v>1460</v>
      </c>
      <c r="D916" s="2">
        <v>1</v>
      </c>
      <c r="I916" s="1" t="s">
        <v>1667</v>
      </c>
    </row>
    <row r="917">
      <c r="A917" s="2">
        <v>376</v>
      </c>
      <c r="B917" s="1" t="s">
        <v>420</v>
      </c>
      <c r="C917" s="3" t="s">
        <v>1460</v>
      </c>
      <c r="D917" s="2">
        <v>1</v>
      </c>
      <c r="I917" s="1" t="s">
        <v>1668</v>
      </c>
    </row>
    <row r="918">
      <c r="A918" s="2">
        <v>377</v>
      </c>
      <c r="B918" s="1" t="s">
        <v>421</v>
      </c>
      <c r="C918" s="3" t="s">
        <v>1460</v>
      </c>
      <c r="D918" s="2">
        <v>1</v>
      </c>
      <c r="I918" s="1" t="s">
        <v>1669</v>
      </c>
    </row>
    <row r="919">
      <c r="A919" s="2">
        <v>378</v>
      </c>
      <c r="B919" s="1" t="s">
        <v>422</v>
      </c>
      <c r="C919" s="3" t="s">
        <v>1460</v>
      </c>
      <c r="D919" s="2">
        <v>0</v>
      </c>
      <c r="I919" s="1" t="s">
        <v>1670</v>
      </c>
    </row>
    <row r="920">
      <c r="A920" s="2">
        <v>379</v>
      </c>
      <c r="B920" s="1" t="s">
        <v>423</v>
      </c>
      <c r="C920" s="3" t="s">
        <v>1460</v>
      </c>
      <c r="D920" s="2">
        <v>0</v>
      </c>
      <c r="I920" s="1" t="s">
        <v>1671</v>
      </c>
    </row>
    <row r="921">
      <c r="A921" s="2">
        <v>380</v>
      </c>
      <c r="B921" s="1" t="s">
        <v>424</v>
      </c>
      <c r="C921" s="3" t="s">
        <v>1460</v>
      </c>
      <c r="D921" s="2">
        <v>0</v>
      </c>
      <c r="I921" s="1" t="s">
        <v>1672</v>
      </c>
    </row>
    <row r="922">
      <c r="A922" s="2">
        <v>381</v>
      </c>
      <c r="B922" s="1" t="s">
        <v>425</v>
      </c>
      <c r="C922" s="3" t="s">
        <v>1460</v>
      </c>
      <c r="D922" s="2">
        <v>0</v>
      </c>
      <c r="I922" s="1" t="s">
        <v>1673</v>
      </c>
    </row>
    <row r="923">
      <c r="A923" s="2">
        <v>382</v>
      </c>
      <c r="B923" s="1" t="s">
        <v>426</v>
      </c>
      <c r="C923" s="3" t="s">
        <v>1460</v>
      </c>
      <c r="D923" s="2">
        <v>0</v>
      </c>
      <c r="I923" s="1" t="s">
        <v>1674</v>
      </c>
    </row>
    <row r="924">
      <c r="A924" s="2">
        <v>383</v>
      </c>
      <c r="B924" s="1" t="s">
        <v>427</v>
      </c>
      <c r="C924" s="3" t="s">
        <v>1460</v>
      </c>
      <c r="D924" s="2">
        <v>0</v>
      </c>
      <c r="I924" s="1" t="s">
        <v>1675</v>
      </c>
    </row>
    <row r="925">
      <c r="A925" s="2">
        <v>384</v>
      </c>
      <c r="B925" s="1" t="s">
        <v>428</v>
      </c>
      <c r="C925" s="3" t="s">
        <v>1460</v>
      </c>
      <c r="D925" s="2">
        <v>0</v>
      </c>
      <c r="I925" s="1" t="s">
        <v>1676</v>
      </c>
    </row>
    <row r="926">
      <c r="A926" s="2">
        <v>385</v>
      </c>
      <c r="B926" s="1" t="s">
        <v>429</v>
      </c>
      <c r="C926" s="3" t="s">
        <v>1460</v>
      </c>
      <c r="D926" s="2">
        <v>0</v>
      </c>
      <c r="I926" s="1" t="s">
        <v>1677</v>
      </c>
    </row>
    <row r="927">
      <c r="A927" s="2">
        <v>386</v>
      </c>
      <c r="B927" s="1" t="s">
        <v>430</v>
      </c>
      <c r="C927" s="3" t="s">
        <v>1460</v>
      </c>
      <c r="D927" s="2">
        <v>0</v>
      </c>
      <c r="I927" s="1" t="s">
        <v>1678</v>
      </c>
    </row>
    <row r="928">
      <c r="A928" s="2">
        <v>387</v>
      </c>
      <c r="B928" s="1" t="s">
        <v>431</v>
      </c>
      <c r="C928" s="3" t="s">
        <v>1460</v>
      </c>
      <c r="D928" s="2">
        <v>0</v>
      </c>
      <c r="I928" s="1" t="s">
        <v>1679</v>
      </c>
    </row>
    <row r="929">
      <c r="A929" s="2">
        <v>388</v>
      </c>
      <c r="B929" s="1" t="s">
        <v>432</v>
      </c>
      <c r="C929" s="3" t="s">
        <v>1460</v>
      </c>
      <c r="D929" s="2">
        <v>0</v>
      </c>
      <c r="I929" s="1" t="s">
        <v>1680</v>
      </c>
    </row>
    <row r="930">
      <c r="A930" s="2">
        <v>389</v>
      </c>
      <c r="B930" s="1" t="s">
        <v>433</v>
      </c>
      <c r="C930" s="3" t="s">
        <v>1460</v>
      </c>
      <c r="D930" s="2">
        <v>0</v>
      </c>
      <c r="I930" s="1" t="s">
        <v>1681</v>
      </c>
    </row>
    <row r="931">
      <c r="A931" s="2">
        <v>390</v>
      </c>
      <c r="B931" s="1" t="s">
        <v>434</v>
      </c>
      <c r="C931" s="3" t="s">
        <v>1460</v>
      </c>
      <c r="D931" s="2">
        <v>0</v>
      </c>
      <c r="I931" s="1" t="s">
        <v>1682</v>
      </c>
    </row>
    <row r="932">
      <c r="A932" s="2">
        <v>391</v>
      </c>
      <c r="B932" s="1" t="s">
        <v>435</v>
      </c>
      <c r="C932" s="3" t="s">
        <v>1460</v>
      </c>
      <c r="D932" s="2">
        <v>0</v>
      </c>
      <c r="I932" s="1" t="s">
        <v>1683</v>
      </c>
    </row>
    <row r="933">
      <c r="A933" s="2">
        <v>392</v>
      </c>
      <c r="B933" s="1" t="s">
        <v>436</v>
      </c>
      <c r="C933" s="3" t="s">
        <v>1460</v>
      </c>
      <c r="D933" s="2">
        <v>0</v>
      </c>
      <c r="I933" s="1" t="s">
        <v>1684</v>
      </c>
    </row>
    <row r="934">
      <c r="A934" s="2">
        <v>393</v>
      </c>
      <c r="B934" s="1" t="s">
        <v>437</v>
      </c>
      <c r="C934" s="3" t="s">
        <v>1460</v>
      </c>
      <c r="D934" s="2">
        <v>0</v>
      </c>
      <c r="I934" s="1" t="s">
        <v>1685</v>
      </c>
    </row>
    <row r="935">
      <c r="A935" s="2">
        <v>394</v>
      </c>
      <c r="B935" s="1" t="s">
        <v>438</v>
      </c>
      <c r="C935" s="3" t="s">
        <v>1460</v>
      </c>
      <c r="D935" s="2">
        <v>0</v>
      </c>
      <c r="I935" s="1" t="s">
        <v>1686</v>
      </c>
    </row>
    <row r="936">
      <c r="A936" s="2">
        <v>395</v>
      </c>
      <c r="B936" s="1" t="s">
        <v>439</v>
      </c>
      <c r="C936" s="3" t="s">
        <v>1460</v>
      </c>
      <c r="D936" s="2">
        <v>0</v>
      </c>
      <c r="I936" s="1" t="s">
        <v>1687</v>
      </c>
    </row>
    <row r="937">
      <c r="A937" s="2">
        <v>396</v>
      </c>
      <c r="B937" s="1" t="s">
        <v>440</v>
      </c>
      <c r="C937" s="3" t="s">
        <v>1460</v>
      </c>
      <c r="D937" s="2">
        <v>0</v>
      </c>
      <c r="I937" s="1" t="s">
        <v>1688</v>
      </c>
    </row>
    <row r="938">
      <c r="A938" s="2">
        <v>397</v>
      </c>
      <c r="B938" s="1" t="s">
        <v>441</v>
      </c>
      <c r="C938" s="3" t="s">
        <v>1460</v>
      </c>
      <c r="D938" s="2">
        <v>0</v>
      </c>
      <c r="I938" s="1" t="s">
        <v>1689</v>
      </c>
    </row>
    <row r="939">
      <c r="A939" s="2">
        <v>398</v>
      </c>
      <c r="B939" s="1" t="s">
        <v>442</v>
      </c>
      <c r="C939" s="3" t="s">
        <v>1460</v>
      </c>
      <c r="D939" s="2">
        <v>0</v>
      </c>
      <c r="I939" s="1" t="s">
        <v>1690</v>
      </c>
    </row>
    <row r="940">
      <c r="A940" s="2">
        <v>399</v>
      </c>
      <c r="B940" s="1" t="s">
        <v>443</v>
      </c>
      <c r="C940" s="3" t="s">
        <v>1460</v>
      </c>
      <c r="D940" s="2">
        <v>0</v>
      </c>
      <c r="I940" s="1" t="s">
        <v>1691</v>
      </c>
    </row>
    <row r="941">
      <c r="A941" s="2">
        <v>400</v>
      </c>
      <c r="B941" s="1" t="s">
        <v>444</v>
      </c>
      <c r="C941" s="3" t="s">
        <v>1460</v>
      </c>
      <c r="D941" s="2">
        <v>0</v>
      </c>
      <c r="I941" s="1" t="s">
        <v>1692</v>
      </c>
    </row>
    <row r="942">
      <c r="A942" s="2">
        <v>401</v>
      </c>
      <c r="B942" s="1" t="s">
        <v>445</v>
      </c>
      <c r="C942" s="3" t="s">
        <v>1460</v>
      </c>
      <c r="D942" s="2">
        <v>0</v>
      </c>
      <c r="I942" s="1" t="s">
        <v>1693</v>
      </c>
    </row>
    <row r="943">
      <c r="A943" s="2">
        <v>402</v>
      </c>
      <c r="B943" s="1" t="s">
        <v>446</v>
      </c>
      <c r="C943" s="3" t="s">
        <v>1460</v>
      </c>
      <c r="D943" s="2">
        <v>0</v>
      </c>
      <c r="I943" s="1" t="s">
        <v>1694</v>
      </c>
    </row>
    <row r="944">
      <c r="A944" s="2">
        <v>403</v>
      </c>
      <c r="B944" s="1" t="s">
        <v>447</v>
      </c>
      <c r="C944" s="3" t="s">
        <v>1460</v>
      </c>
      <c r="D944" s="2">
        <v>0</v>
      </c>
      <c r="I944" s="1" t="s">
        <v>1695</v>
      </c>
    </row>
    <row r="945">
      <c r="A945" s="2">
        <v>404</v>
      </c>
      <c r="B945" s="1" t="s">
        <v>448</v>
      </c>
      <c r="C945" s="3" t="s">
        <v>1460</v>
      </c>
      <c r="D945" s="2">
        <v>0</v>
      </c>
      <c r="I945" s="1" t="s">
        <v>1696</v>
      </c>
    </row>
    <row r="946">
      <c r="A946" s="2">
        <v>405</v>
      </c>
      <c r="B946" s="1" t="s">
        <v>449</v>
      </c>
      <c r="C946" s="3" t="s">
        <v>1460</v>
      </c>
      <c r="D946" s="2">
        <v>0</v>
      </c>
      <c r="I946" s="1" t="s">
        <v>1697</v>
      </c>
    </row>
    <row r="947">
      <c r="A947" s="2">
        <v>406</v>
      </c>
      <c r="B947" s="1" t="s">
        <v>450</v>
      </c>
      <c r="C947" s="3" t="s">
        <v>1460</v>
      </c>
      <c r="D947" s="2">
        <v>0</v>
      </c>
      <c r="I947" s="1" t="s">
        <v>1698</v>
      </c>
    </row>
    <row r="948">
      <c r="A948" s="2">
        <v>407</v>
      </c>
      <c r="B948" s="2" t="s">
        <v>451</v>
      </c>
      <c r="C948" s="3" t="s">
        <v>1460</v>
      </c>
      <c r="D948" s="2">
        <v>0</v>
      </c>
      <c r="I948" s="1" t="s">
        <v>1699</v>
      </c>
    </row>
    <row r="949">
      <c r="A949" s="2">
        <v>408</v>
      </c>
      <c r="B949" s="2" t="s">
        <v>452</v>
      </c>
      <c r="C949" s="3" t="s">
        <v>1460</v>
      </c>
      <c r="D949" s="2">
        <v>0</v>
      </c>
      <c r="I949" s="1" t="s">
        <v>1700</v>
      </c>
    </row>
    <row r="950">
      <c r="A950" s="2">
        <v>409</v>
      </c>
      <c r="B950" s="1" t="s">
        <v>453</v>
      </c>
      <c r="C950" s="3" t="s">
        <v>1460</v>
      </c>
      <c r="D950" s="2">
        <v>0</v>
      </c>
      <c r="I950" s="1" t="s">
        <v>1701</v>
      </c>
    </row>
    <row r="951">
      <c r="A951" s="2">
        <v>410</v>
      </c>
      <c r="B951" s="1" t="s">
        <v>454</v>
      </c>
      <c r="C951" s="3" t="s">
        <v>1460</v>
      </c>
      <c r="D951" s="2">
        <v>0</v>
      </c>
      <c r="I951" s="1" t="s">
        <v>1702</v>
      </c>
    </row>
    <row r="952">
      <c r="A952" s="2">
        <v>411</v>
      </c>
      <c r="B952" s="1" t="s">
        <v>455</v>
      </c>
      <c r="C952" s="3" t="s">
        <v>1460</v>
      </c>
      <c r="D952" s="2">
        <v>0</v>
      </c>
      <c r="I952" s="1" t="s">
        <v>1703</v>
      </c>
    </row>
    <row r="953">
      <c r="A953" s="2">
        <v>412</v>
      </c>
      <c r="B953" s="1" t="s">
        <v>456</v>
      </c>
      <c r="C953" s="3" t="s">
        <v>1460</v>
      </c>
      <c r="D953" s="2">
        <v>0</v>
      </c>
      <c r="I953" s="1" t="s">
        <v>1704</v>
      </c>
    </row>
    <row r="954">
      <c r="A954" s="2">
        <v>413</v>
      </c>
      <c r="B954" s="1" t="s">
        <v>457</v>
      </c>
      <c r="C954" s="3" t="s">
        <v>1460</v>
      </c>
      <c r="D954" s="2">
        <v>0</v>
      </c>
      <c r="I954" s="1" t="s">
        <v>1705</v>
      </c>
    </row>
    <row r="955">
      <c r="A955" s="2">
        <v>414</v>
      </c>
      <c r="B955" s="1" t="s">
        <v>458</v>
      </c>
      <c r="C955" s="3" t="s">
        <v>1460</v>
      </c>
      <c r="D955" s="2">
        <v>0</v>
      </c>
      <c r="I955" s="1" t="s">
        <v>1706</v>
      </c>
    </row>
    <row r="956">
      <c r="A956" s="2">
        <v>415</v>
      </c>
      <c r="B956" s="1" t="s">
        <v>459</v>
      </c>
      <c r="C956" s="3" t="s">
        <v>1460</v>
      </c>
      <c r="D956" s="2">
        <v>0</v>
      </c>
      <c r="I956" s="1" t="s">
        <v>1707</v>
      </c>
    </row>
    <row r="957">
      <c r="A957" s="2">
        <v>416</v>
      </c>
      <c r="B957" s="1" t="s">
        <v>460</v>
      </c>
      <c r="C957" s="3" t="s">
        <v>1460</v>
      </c>
      <c r="D957" s="2">
        <v>0</v>
      </c>
      <c r="I957" s="1" t="s">
        <v>1708</v>
      </c>
    </row>
    <row r="958">
      <c r="A958" s="2">
        <v>417</v>
      </c>
      <c r="B958" s="1" t="s">
        <v>461</v>
      </c>
      <c r="C958" s="3" t="s">
        <v>1460</v>
      </c>
      <c r="D958" s="2">
        <v>0</v>
      </c>
      <c r="I958" s="1" t="s">
        <v>1709</v>
      </c>
    </row>
    <row r="959">
      <c r="A959" s="2">
        <v>418</v>
      </c>
      <c r="B959" s="1" t="s">
        <v>462</v>
      </c>
      <c r="C959" s="3" t="s">
        <v>1460</v>
      </c>
      <c r="D959" s="2">
        <v>0</v>
      </c>
      <c r="I959" s="1" t="s">
        <v>1710</v>
      </c>
    </row>
    <row r="960">
      <c r="A960" s="2">
        <v>419</v>
      </c>
      <c r="B960" s="1" t="s">
        <v>463</v>
      </c>
      <c r="C960" s="3" t="s">
        <v>1460</v>
      </c>
      <c r="D960" s="2">
        <v>0</v>
      </c>
      <c r="I960" s="1" t="s">
        <v>1711</v>
      </c>
    </row>
    <row r="961">
      <c r="A961" s="2">
        <v>420</v>
      </c>
      <c r="B961" s="1" t="s">
        <v>464</v>
      </c>
      <c r="C961" s="3" t="s">
        <v>1460</v>
      </c>
      <c r="D961" s="2">
        <v>0</v>
      </c>
      <c r="I961" s="1" t="s">
        <v>1712</v>
      </c>
    </row>
    <row r="962">
      <c r="A962" s="2">
        <v>421</v>
      </c>
      <c r="B962" s="1" t="s">
        <v>465</v>
      </c>
      <c r="C962" s="3" t="s">
        <v>1460</v>
      </c>
      <c r="D962" s="2">
        <v>0</v>
      </c>
      <c r="I962" s="1" t="s">
        <v>1713</v>
      </c>
    </row>
    <row r="963">
      <c r="A963" s="2">
        <v>422</v>
      </c>
      <c r="B963" s="1" t="s">
        <v>466</v>
      </c>
      <c r="C963" s="3" t="s">
        <v>1460</v>
      </c>
      <c r="D963" s="2">
        <v>0</v>
      </c>
      <c r="I963" s="1" t="s">
        <v>1714</v>
      </c>
    </row>
    <row r="964">
      <c r="A964" s="2">
        <v>423</v>
      </c>
      <c r="B964" s="1" t="s">
        <v>467</v>
      </c>
      <c r="C964" s="3" t="s">
        <v>1460</v>
      </c>
      <c r="D964" s="2">
        <v>0</v>
      </c>
      <c r="I964" s="1" t="s">
        <v>1715</v>
      </c>
    </row>
    <row r="965">
      <c r="A965" s="2">
        <v>424</v>
      </c>
      <c r="B965" s="1" t="s">
        <v>468</v>
      </c>
      <c r="C965" s="3" t="s">
        <v>1460</v>
      </c>
      <c r="D965" s="2">
        <v>0</v>
      </c>
      <c r="I965" s="1" t="s">
        <v>1716</v>
      </c>
    </row>
    <row r="966">
      <c r="A966" s="2">
        <v>425</v>
      </c>
      <c r="B966" s="1" t="s">
        <v>469</v>
      </c>
      <c r="C966" s="3" t="s">
        <v>1460</v>
      </c>
      <c r="D966" s="2">
        <v>0</v>
      </c>
      <c r="I966" s="1" t="s">
        <v>1717</v>
      </c>
    </row>
    <row r="967">
      <c r="A967" s="2">
        <v>426</v>
      </c>
      <c r="B967" s="1" t="s">
        <v>470</v>
      </c>
      <c r="C967" s="3" t="s">
        <v>1460</v>
      </c>
      <c r="D967" s="2">
        <v>0</v>
      </c>
      <c r="I967" s="1" t="s">
        <v>1718</v>
      </c>
    </row>
    <row r="968">
      <c r="A968" s="2">
        <v>427</v>
      </c>
      <c r="B968" s="1" t="s">
        <v>471</v>
      </c>
      <c r="C968" s="3" t="s">
        <v>1460</v>
      </c>
      <c r="D968" s="2">
        <v>0</v>
      </c>
      <c r="I968" s="1" t="s">
        <v>1719</v>
      </c>
    </row>
    <row r="969">
      <c r="A969" s="2">
        <v>428</v>
      </c>
      <c r="B969" s="1" t="s">
        <v>472</v>
      </c>
      <c r="C969" s="3" t="s">
        <v>1460</v>
      </c>
      <c r="D969" s="2">
        <v>0</v>
      </c>
      <c r="I969" s="1" t="s">
        <v>1720</v>
      </c>
    </row>
    <row r="970">
      <c r="A970" s="2">
        <v>429</v>
      </c>
      <c r="B970" s="1" t="s">
        <v>473</v>
      </c>
      <c r="C970" s="3" t="s">
        <v>1460</v>
      </c>
      <c r="D970" s="2">
        <v>0</v>
      </c>
      <c r="I970" s="1" t="s">
        <v>1721</v>
      </c>
    </row>
    <row r="971">
      <c r="A971" s="2">
        <v>430</v>
      </c>
      <c r="B971" s="1" t="s">
        <v>474</v>
      </c>
      <c r="C971" s="3" t="s">
        <v>1460</v>
      </c>
      <c r="D971" s="2">
        <v>0</v>
      </c>
      <c r="I971" s="1" t="s">
        <v>1722</v>
      </c>
    </row>
    <row r="972">
      <c r="A972" s="2">
        <v>431</v>
      </c>
      <c r="B972" s="1" t="s">
        <v>475</v>
      </c>
      <c r="C972" s="3" t="s">
        <v>1460</v>
      </c>
      <c r="D972" s="2">
        <v>0</v>
      </c>
      <c r="I972" s="1" t="s">
        <v>1723</v>
      </c>
    </row>
    <row r="973">
      <c r="A973" s="2">
        <v>432</v>
      </c>
      <c r="B973" s="1" t="s">
        <v>476</v>
      </c>
      <c r="C973" s="3" t="s">
        <v>1460</v>
      </c>
      <c r="D973" s="2">
        <v>0</v>
      </c>
      <c r="I973" s="1" t="s">
        <v>1724</v>
      </c>
    </row>
    <row r="974">
      <c r="A974" s="2">
        <v>433</v>
      </c>
      <c r="B974" s="1" t="s">
        <v>477</v>
      </c>
      <c r="C974" s="3" t="s">
        <v>1460</v>
      </c>
      <c r="D974" s="2">
        <v>0</v>
      </c>
      <c r="I974" s="1" t="s">
        <v>1725</v>
      </c>
    </row>
    <row r="975">
      <c r="A975" s="2">
        <v>434</v>
      </c>
      <c r="B975" s="1" t="s">
        <v>478</v>
      </c>
      <c r="C975" s="3" t="s">
        <v>1460</v>
      </c>
      <c r="D975" s="2">
        <v>0</v>
      </c>
      <c r="I975" s="1" t="s">
        <v>1726</v>
      </c>
    </row>
    <row r="976">
      <c r="A976" s="2">
        <v>435</v>
      </c>
      <c r="B976" s="1" t="s">
        <v>479</v>
      </c>
      <c r="C976" s="3" t="s">
        <v>1460</v>
      </c>
      <c r="D976" s="2">
        <v>0</v>
      </c>
      <c r="I976" s="1" t="s">
        <v>1727</v>
      </c>
    </row>
    <row r="977">
      <c r="A977" s="2">
        <v>436</v>
      </c>
      <c r="B977" s="1" t="s">
        <v>480</v>
      </c>
      <c r="C977" s="3" t="s">
        <v>1460</v>
      </c>
      <c r="D977" s="2">
        <v>0</v>
      </c>
      <c r="I977" s="1" t="s">
        <v>1728</v>
      </c>
    </row>
    <row r="978">
      <c r="A978" s="2">
        <v>437</v>
      </c>
      <c r="B978" s="1" t="s">
        <v>481</v>
      </c>
      <c r="C978" s="3" t="s">
        <v>1460</v>
      </c>
      <c r="D978" s="2">
        <v>0</v>
      </c>
      <c r="I978" s="1" t="s">
        <v>1729</v>
      </c>
    </row>
    <row r="979">
      <c r="A979" s="2">
        <v>438</v>
      </c>
      <c r="B979" s="1" t="s">
        <v>482</v>
      </c>
      <c r="C979" s="3" t="s">
        <v>1460</v>
      </c>
      <c r="D979" s="2">
        <v>0</v>
      </c>
      <c r="I979" s="1" t="s">
        <v>1730</v>
      </c>
    </row>
    <row r="980">
      <c r="A980" s="2">
        <v>439</v>
      </c>
      <c r="B980" s="1" t="s">
        <v>483</v>
      </c>
      <c r="C980" s="3" t="s">
        <v>1460</v>
      </c>
      <c r="D980" s="2">
        <v>0</v>
      </c>
      <c r="I980" s="1" t="s">
        <v>1731</v>
      </c>
    </row>
    <row r="981">
      <c r="A981" s="2">
        <v>440</v>
      </c>
      <c r="B981" s="1" t="s">
        <v>484</v>
      </c>
      <c r="C981" s="3" t="s">
        <v>1460</v>
      </c>
      <c r="D981" s="2">
        <v>0</v>
      </c>
      <c r="I981" s="1" t="s">
        <v>1732</v>
      </c>
    </row>
    <row r="982">
      <c r="A982" s="2">
        <v>441</v>
      </c>
      <c r="B982" s="1" t="s">
        <v>485</v>
      </c>
      <c r="C982" s="3" t="s">
        <v>1460</v>
      </c>
      <c r="D982" s="2">
        <v>0</v>
      </c>
      <c r="I982" s="1" t="s">
        <v>1733</v>
      </c>
    </row>
    <row r="983">
      <c r="A983" s="2">
        <v>442</v>
      </c>
      <c r="B983" s="1" t="s">
        <v>486</v>
      </c>
      <c r="C983" s="3" t="s">
        <v>1460</v>
      </c>
      <c r="D983" s="2">
        <v>0</v>
      </c>
      <c r="I983" s="1" t="s">
        <v>1734</v>
      </c>
    </row>
    <row r="984">
      <c r="A984" s="2">
        <v>443</v>
      </c>
      <c r="B984" s="1" t="s">
        <v>487</v>
      </c>
      <c r="C984" s="3" t="s">
        <v>1460</v>
      </c>
      <c r="D984" s="2">
        <v>0</v>
      </c>
      <c r="I984" s="1" t="s">
        <v>1735</v>
      </c>
    </row>
    <row r="985">
      <c r="A985" s="2">
        <v>444</v>
      </c>
      <c r="B985" s="1" t="s">
        <v>488</v>
      </c>
      <c r="C985" s="3" t="s">
        <v>1460</v>
      </c>
      <c r="D985" s="2">
        <v>0</v>
      </c>
      <c r="I985" s="1" t="s">
        <v>1736</v>
      </c>
    </row>
    <row r="986">
      <c r="A986" s="2">
        <v>445</v>
      </c>
      <c r="B986" s="1" t="s">
        <v>489</v>
      </c>
      <c r="C986" s="3" t="s">
        <v>1460</v>
      </c>
      <c r="D986" s="2">
        <v>0</v>
      </c>
      <c r="I986" s="1" t="s">
        <v>1737</v>
      </c>
    </row>
    <row r="987">
      <c r="A987" s="2">
        <v>446</v>
      </c>
      <c r="B987" s="1" t="s">
        <v>490</v>
      </c>
      <c r="C987" s="3" t="s">
        <v>1460</v>
      </c>
      <c r="D987" s="2">
        <v>0</v>
      </c>
      <c r="I987" s="1" t="s">
        <v>1738</v>
      </c>
    </row>
    <row r="988">
      <c r="A988" s="2">
        <v>447</v>
      </c>
      <c r="B988" s="1" t="s">
        <v>491</v>
      </c>
      <c r="C988" s="3" t="s">
        <v>1460</v>
      </c>
      <c r="D988" s="2">
        <v>0</v>
      </c>
      <c r="I988" s="1" t="s">
        <v>1739</v>
      </c>
    </row>
    <row r="989">
      <c r="A989" s="2">
        <v>448</v>
      </c>
      <c r="B989" s="1" t="s">
        <v>492</v>
      </c>
      <c r="C989" s="3" t="s">
        <v>1460</v>
      </c>
      <c r="D989" s="2">
        <v>0</v>
      </c>
      <c r="I989" s="1" t="s">
        <v>1740</v>
      </c>
    </row>
    <row r="990">
      <c r="A990" s="2">
        <v>449</v>
      </c>
      <c r="B990" s="1" t="s">
        <v>493</v>
      </c>
      <c r="C990" s="3" t="s">
        <v>1460</v>
      </c>
      <c r="D990" s="2">
        <v>0</v>
      </c>
      <c r="I990" s="1" t="s">
        <v>1741</v>
      </c>
    </row>
    <row r="991">
      <c r="A991" s="2">
        <v>450</v>
      </c>
      <c r="B991" s="1" t="s">
        <v>494</v>
      </c>
      <c r="C991" s="3" t="s">
        <v>1460</v>
      </c>
      <c r="D991" s="2">
        <v>0</v>
      </c>
      <c r="I991" s="1" t="s">
        <v>1742</v>
      </c>
    </row>
    <row r="992">
      <c r="A992" s="2">
        <v>451</v>
      </c>
      <c r="B992" s="1" t="s">
        <v>495</v>
      </c>
      <c r="C992" s="3" t="s">
        <v>1460</v>
      </c>
      <c r="D992" s="2">
        <v>0</v>
      </c>
      <c r="I992" s="1" t="s">
        <v>1743</v>
      </c>
    </row>
    <row r="993">
      <c r="A993" s="2">
        <v>452</v>
      </c>
      <c r="B993" s="1" t="s">
        <v>496</v>
      </c>
      <c r="C993" s="3" t="s">
        <v>1460</v>
      </c>
      <c r="D993" s="2">
        <v>0</v>
      </c>
      <c r="I993" s="1" t="s">
        <v>1744</v>
      </c>
    </row>
    <row r="994">
      <c r="A994" s="2">
        <v>453</v>
      </c>
      <c r="B994" s="1" t="s">
        <v>497</v>
      </c>
      <c r="C994" s="3" t="s">
        <v>1460</v>
      </c>
      <c r="D994" s="2">
        <v>0</v>
      </c>
      <c r="I994" s="1" t="s">
        <v>1745</v>
      </c>
    </row>
    <row r="995">
      <c r="A995" s="2">
        <v>454</v>
      </c>
      <c r="B995" s="1" t="s">
        <v>498</v>
      </c>
      <c r="C995" s="3" t="s">
        <v>1460</v>
      </c>
      <c r="D995" s="2">
        <v>0</v>
      </c>
      <c r="I995" s="1" t="s">
        <v>1746</v>
      </c>
    </row>
    <row r="996">
      <c r="A996" s="2">
        <v>455</v>
      </c>
      <c r="B996" s="1" t="s">
        <v>499</v>
      </c>
      <c r="C996" s="3" t="s">
        <v>1460</v>
      </c>
      <c r="D996" s="2">
        <v>0</v>
      </c>
      <c r="I996" s="1" t="s">
        <v>1747</v>
      </c>
    </row>
    <row r="997">
      <c r="A997" s="2">
        <v>456</v>
      </c>
      <c r="B997" s="1" t="s">
        <v>500</v>
      </c>
      <c r="C997" s="3" t="s">
        <v>1460</v>
      </c>
      <c r="D997" s="2">
        <v>0</v>
      </c>
      <c r="I997" s="1" t="s">
        <v>1748</v>
      </c>
    </row>
    <row r="998">
      <c r="A998" s="2">
        <v>457</v>
      </c>
      <c r="B998" s="1" t="s">
        <v>501</v>
      </c>
      <c r="C998" s="3" t="s">
        <v>1460</v>
      </c>
      <c r="D998" s="2">
        <v>0</v>
      </c>
      <c r="I998" s="1" t="s">
        <v>1749</v>
      </c>
    </row>
    <row r="999">
      <c r="A999" s="2">
        <v>458</v>
      </c>
      <c r="B999" s="1" t="s">
        <v>502</v>
      </c>
      <c r="C999" s="3" t="s">
        <v>1460</v>
      </c>
      <c r="D999" s="2">
        <v>0</v>
      </c>
      <c r="I999" s="1" t="s">
        <v>1750</v>
      </c>
    </row>
    <row r="1000">
      <c r="A1000" s="2">
        <v>459</v>
      </c>
      <c r="B1000" s="1" t="s">
        <v>503</v>
      </c>
      <c r="C1000" s="3" t="s">
        <v>1460</v>
      </c>
      <c r="D1000" s="2">
        <v>0</v>
      </c>
      <c r="I1000" s="1" t="s">
        <v>1751</v>
      </c>
    </row>
    <row r="1001">
      <c r="A1001" s="2">
        <v>460</v>
      </c>
      <c r="B1001" s="1" t="s">
        <v>504</v>
      </c>
      <c r="C1001" s="3" t="s">
        <v>1460</v>
      </c>
      <c r="D1001" s="2">
        <v>0</v>
      </c>
      <c r="I1001" s="1" t="s">
        <v>1752</v>
      </c>
    </row>
    <row r="1002">
      <c r="A1002" s="2">
        <v>461</v>
      </c>
      <c r="B1002" s="1" t="s">
        <v>505</v>
      </c>
      <c r="C1002" s="3" t="s">
        <v>1460</v>
      </c>
      <c r="D1002" s="2">
        <v>0</v>
      </c>
      <c r="I1002" s="1" t="s">
        <v>1753</v>
      </c>
    </row>
    <row r="1003">
      <c r="A1003" s="2">
        <v>462</v>
      </c>
      <c r="B1003" s="1" t="s">
        <v>506</v>
      </c>
      <c r="C1003" s="3" t="s">
        <v>1460</v>
      </c>
      <c r="D1003" s="2">
        <v>0</v>
      </c>
      <c r="I1003" s="1" t="s">
        <v>1754</v>
      </c>
    </row>
    <row r="1004">
      <c r="A1004" s="2">
        <v>463</v>
      </c>
      <c r="B1004" s="1" t="s">
        <v>507</v>
      </c>
      <c r="C1004" s="3" t="s">
        <v>1460</v>
      </c>
      <c r="D1004" s="2">
        <v>0</v>
      </c>
      <c r="I1004" s="1" t="s">
        <v>1755</v>
      </c>
    </row>
    <row r="1005">
      <c r="A1005" s="2">
        <v>464</v>
      </c>
      <c r="B1005" s="1" t="s">
        <v>508</v>
      </c>
      <c r="C1005" s="3" t="s">
        <v>1460</v>
      </c>
      <c r="D1005" s="2">
        <v>0</v>
      </c>
      <c r="I1005" s="1" t="s">
        <v>1756</v>
      </c>
    </row>
    <row r="1006">
      <c r="A1006" s="2">
        <v>465</v>
      </c>
      <c r="B1006" s="1" t="s">
        <v>509</v>
      </c>
      <c r="C1006" s="3" t="s">
        <v>1460</v>
      </c>
      <c r="D1006" s="2">
        <v>0</v>
      </c>
      <c r="I1006" s="1" t="s">
        <v>1757</v>
      </c>
    </row>
    <row r="1007">
      <c r="A1007" s="2">
        <v>466</v>
      </c>
      <c r="B1007" s="1" t="s">
        <v>510</v>
      </c>
      <c r="C1007" s="3" t="s">
        <v>1460</v>
      </c>
      <c r="D1007" s="2">
        <v>0</v>
      </c>
      <c r="I1007" s="1" t="s">
        <v>1758</v>
      </c>
    </row>
    <row r="1008">
      <c r="A1008" s="2">
        <v>467</v>
      </c>
      <c r="B1008" s="1" t="s">
        <v>511</v>
      </c>
      <c r="C1008" s="3" t="s">
        <v>1460</v>
      </c>
      <c r="D1008" s="2">
        <v>0</v>
      </c>
      <c r="I1008" s="1" t="s">
        <v>1759</v>
      </c>
    </row>
    <row r="1009">
      <c r="A1009" s="2">
        <v>468</v>
      </c>
      <c r="B1009" s="1" t="s">
        <v>512</v>
      </c>
      <c r="C1009" s="3" t="s">
        <v>1460</v>
      </c>
      <c r="D1009" s="2">
        <v>0</v>
      </c>
      <c r="I1009" s="1" t="s">
        <v>1760</v>
      </c>
    </row>
    <row r="1010">
      <c r="A1010" s="2">
        <v>469</v>
      </c>
      <c r="B1010" s="1" t="s">
        <v>513</v>
      </c>
      <c r="C1010" s="3" t="s">
        <v>1460</v>
      </c>
      <c r="D1010" s="2">
        <v>0</v>
      </c>
      <c r="I1010" s="1" t="s">
        <v>1761</v>
      </c>
    </row>
    <row r="1011">
      <c r="A1011" s="2">
        <v>470</v>
      </c>
      <c r="B1011" s="1" t="s">
        <v>514</v>
      </c>
      <c r="C1011" s="3" t="s">
        <v>1460</v>
      </c>
      <c r="D1011" s="2">
        <v>0</v>
      </c>
      <c r="I1011" s="1" t="s">
        <v>1762</v>
      </c>
    </row>
    <row r="1012">
      <c r="A1012" s="2">
        <v>471</v>
      </c>
      <c r="B1012" s="1" t="s">
        <v>515</v>
      </c>
      <c r="C1012" s="3" t="s">
        <v>1460</v>
      </c>
      <c r="D1012" s="2">
        <v>0</v>
      </c>
      <c r="I1012" s="1" t="s">
        <v>1763</v>
      </c>
    </row>
    <row r="1013">
      <c r="A1013" s="2">
        <v>472</v>
      </c>
      <c r="B1013" s="1" t="s">
        <v>516</v>
      </c>
      <c r="C1013" s="3" t="s">
        <v>1460</v>
      </c>
      <c r="D1013" s="2">
        <v>0</v>
      </c>
      <c r="I1013" s="1" t="s">
        <v>1764</v>
      </c>
    </row>
    <row r="1014">
      <c r="A1014" s="2">
        <v>473</v>
      </c>
      <c r="B1014" s="1" t="s">
        <v>517</v>
      </c>
      <c r="C1014" s="3" t="s">
        <v>1460</v>
      </c>
      <c r="D1014" s="2">
        <v>0</v>
      </c>
      <c r="I1014" s="1" t="s">
        <v>1765</v>
      </c>
    </row>
    <row r="1015">
      <c r="A1015" s="2">
        <v>474</v>
      </c>
      <c r="B1015" s="1" t="s">
        <v>518</v>
      </c>
      <c r="C1015" s="3" t="s">
        <v>1460</v>
      </c>
      <c r="D1015" s="2">
        <v>0</v>
      </c>
      <c r="I1015" s="1" t="s">
        <v>1766</v>
      </c>
    </row>
    <row r="1016">
      <c r="A1016" s="2">
        <v>475</v>
      </c>
      <c r="B1016" s="1" t="s">
        <v>519</v>
      </c>
      <c r="C1016" s="3" t="s">
        <v>1460</v>
      </c>
      <c r="D1016" s="2">
        <v>0</v>
      </c>
      <c r="I1016" s="1" t="s">
        <v>1767</v>
      </c>
    </row>
    <row r="1017">
      <c r="A1017" s="2">
        <v>476</v>
      </c>
      <c r="B1017" s="1" t="s">
        <v>520</v>
      </c>
      <c r="C1017" s="3" t="s">
        <v>1460</v>
      </c>
      <c r="D1017" s="2">
        <v>0</v>
      </c>
      <c r="I1017" s="1" t="s">
        <v>1768</v>
      </c>
    </row>
    <row r="1018">
      <c r="A1018" s="2">
        <v>477</v>
      </c>
      <c r="B1018" s="1" t="s">
        <v>521</v>
      </c>
      <c r="C1018" s="3" t="s">
        <v>1460</v>
      </c>
      <c r="D1018" s="2">
        <v>0</v>
      </c>
      <c r="I1018" s="1" t="s">
        <v>1769</v>
      </c>
    </row>
    <row r="1019">
      <c r="A1019" s="2">
        <v>478</v>
      </c>
      <c r="B1019" s="1" t="s">
        <v>522</v>
      </c>
      <c r="C1019" s="3" t="s">
        <v>1460</v>
      </c>
      <c r="D1019" s="2">
        <v>0</v>
      </c>
      <c r="I1019" s="1" t="s">
        <v>1770</v>
      </c>
    </row>
    <row r="1020">
      <c r="A1020" s="2">
        <v>479</v>
      </c>
      <c r="B1020" s="1" t="s">
        <v>523</v>
      </c>
      <c r="C1020" s="3" t="s">
        <v>1460</v>
      </c>
      <c r="D1020" s="2">
        <v>0</v>
      </c>
      <c r="I1020" s="1" t="s">
        <v>1771</v>
      </c>
    </row>
    <row r="1021">
      <c r="A1021" s="2">
        <v>480</v>
      </c>
      <c r="B1021" s="1" t="s">
        <v>524</v>
      </c>
      <c r="C1021" s="3" t="s">
        <v>1460</v>
      </c>
      <c r="D1021" s="2">
        <v>0</v>
      </c>
      <c r="I1021" s="1" t="s">
        <v>1772</v>
      </c>
    </row>
    <row r="1022">
      <c r="A1022" s="2">
        <v>481</v>
      </c>
      <c r="B1022" s="1" t="s">
        <v>525</v>
      </c>
      <c r="C1022" s="3" t="s">
        <v>1460</v>
      </c>
      <c r="D1022" s="2">
        <v>0</v>
      </c>
      <c r="I1022" s="1" t="s">
        <v>1773</v>
      </c>
    </row>
    <row r="1023">
      <c r="A1023" s="2">
        <v>482</v>
      </c>
      <c r="B1023" s="1" t="s">
        <v>526</v>
      </c>
      <c r="C1023" s="3" t="s">
        <v>1460</v>
      </c>
      <c r="D1023" s="2">
        <v>0</v>
      </c>
      <c r="I1023" s="1" t="s">
        <v>1774</v>
      </c>
    </row>
    <row r="1024">
      <c r="A1024" s="2">
        <v>483</v>
      </c>
      <c r="B1024" s="1" t="s">
        <v>527</v>
      </c>
      <c r="C1024" s="3" t="s">
        <v>1460</v>
      </c>
      <c r="D1024" s="2">
        <v>0</v>
      </c>
      <c r="I1024" s="1" t="s">
        <v>1775</v>
      </c>
    </row>
    <row r="1025">
      <c r="A1025" s="2">
        <v>484</v>
      </c>
      <c r="B1025" s="1" t="s">
        <v>528</v>
      </c>
      <c r="C1025" s="3" t="s">
        <v>1460</v>
      </c>
      <c r="D1025" s="2">
        <v>0</v>
      </c>
      <c r="I1025" s="1" t="s">
        <v>1776</v>
      </c>
    </row>
    <row r="1026">
      <c r="A1026" s="2">
        <v>485</v>
      </c>
      <c r="B1026" s="1" t="s">
        <v>529</v>
      </c>
      <c r="C1026" s="3" t="s">
        <v>1460</v>
      </c>
      <c r="D1026" s="2">
        <v>0</v>
      </c>
      <c r="I1026" s="1" t="s">
        <v>1777</v>
      </c>
    </row>
    <row r="1027">
      <c r="A1027" s="2">
        <v>486</v>
      </c>
      <c r="B1027" s="1" t="s">
        <v>530</v>
      </c>
      <c r="C1027" s="3" t="s">
        <v>1460</v>
      </c>
      <c r="D1027" s="2">
        <v>0</v>
      </c>
      <c r="I1027" s="1" t="s">
        <v>1778</v>
      </c>
    </row>
    <row r="1028">
      <c r="A1028" s="2">
        <v>487</v>
      </c>
      <c r="B1028" s="1" t="s">
        <v>531</v>
      </c>
      <c r="C1028" s="3" t="s">
        <v>1460</v>
      </c>
      <c r="D1028" s="2">
        <v>0</v>
      </c>
      <c r="I1028" s="1" t="s">
        <v>1779</v>
      </c>
    </row>
    <row r="1029">
      <c r="A1029" s="2">
        <v>488</v>
      </c>
      <c r="B1029" s="1" t="s">
        <v>532</v>
      </c>
      <c r="C1029" s="3" t="s">
        <v>1460</v>
      </c>
      <c r="D1029" s="2">
        <v>0</v>
      </c>
      <c r="I1029" s="1" t="s">
        <v>1780</v>
      </c>
    </row>
    <row r="1030">
      <c r="A1030" s="2">
        <v>489</v>
      </c>
      <c r="B1030" s="1" t="s">
        <v>533</v>
      </c>
      <c r="C1030" s="3" t="s">
        <v>1460</v>
      </c>
      <c r="D1030" s="2">
        <v>0</v>
      </c>
      <c r="I1030" s="1" t="s">
        <v>1781</v>
      </c>
    </row>
    <row r="1031">
      <c r="A1031" s="2">
        <v>490</v>
      </c>
      <c r="B1031" s="1" t="s">
        <v>534</v>
      </c>
      <c r="C1031" s="3" t="s">
        <v>1460</v>
      </c>
      <c r="D1031" s="2">
        <v>0</v>
      </c>
      <c r="I1031" s="1" t="s">
        <v>1782</v>
      </c>
    </row>
    <row r="1032">
      <c r="A1032" s="2">
        <v>491</v>
      </c>
      <c r="B1032" s="1" t="s">
        <v>535</v>
      </c>
      <c r="C1032" s="3" t="s">
        <v>1460</v>
      </c>
      <c r="D1032" s="2">
        <v>0</v>
      </c>
      <c r="I1032" s="1" t="s">
        <v>1783</v>
      </c>
    </row>
    <row r="1033">
      <c r="A1033" s="2">
        <v>492</v>
      </c>
      <c r="B1033" s="1" t="s">
        <v>536</v>
      </c>
      <c r="C1033" s="3" t="s">
        <v>1460</v>
      </c>
      <c r="D1033" s="2">
        <v>0</v>
      </c>
      <c r="I1033" s="1" t="s">
        <v>1784</v>
      </c>
    </row>
    <row r="1034">
      <c r="A1034" s="2">
        <v>493</v>
      </c>
      <c r="B1034" s="1" t="s">
        <v>537</v>
      </c>
      <c r="C1034" s="3" t="s">
        <v>1460</v>
      </c>
      <c r="D1034" s="2">
        <v>0</v>
      </c>
      <c r="I1034" s="1" t="s">
        <v>1785</v>
      </c>
    </row>
    <row r="1035">
      <c r="A1035" s="2">
        <v>494</v>
      </c>
      <c r="B1035" s="1" t="s">
        <v>538</v>
      </c>
      <c r="C1035" s="3" t="s">
        <v>1460</v>
      </c>
      <c r="D1035" s="2">
        <v>0</v>
      </c>
      <c r="I1035" s="1" t="s">
        <v>1786</v>
      </c>
    </row>
    <row r="1036">
      <c r="A1036" s="2">
        <v>495</v>
      </c>
      <c r="B1036" s="1" t="s">
        <v>539</v>
      </c>
      <c r="C1036" s="3" t="s">
        <v>1460</v>
      </c>
      <c r="D1036" s="2">
        <v>0</v>
      </c>
      <c r="I1036" s="1" t="s">
        <v>1787</v>
      </c>
    </row>
    <row r="1037">
      <c r="A1037" s="2">
        <v>496</v>
      </c>
      <c r="B1037" s="1" t="s">
        <v>540</v>
      </c>
      <c r="C1037" s="3" t="s">
        <v>1460</v>
      </c>
      <c r="D1037" s="2">
        <v>0</v>
      </c>
      <c r="I1037" s="1" t="s">
        <v>1788</v>
      </c>
    </row>
    <row r="1038">
      <c r="A1038" s="2">
        <v>497</v>
      </c>
      <c r="B1038" s="1" t="s">
        <v>541</v>
      </c>
      <c r="C1038" s="3" t="s">
        <v>1460</v>
      </c>
      <c r="D1038" s="2">
        <v>0</v>
      </c>
      <c r="I1038" s="1" t="s">
        <v>1789</v>
      </c>
    </row>
    <row r="1039">
      <c r="A1039" s="2">
        <v>498</v>
      </c>
      <c r="B1039" s="1" t="s">
        <v>542</v>
      </c>
      <c r="C1039" s="3" t="s">
        <v>1460</v>
      </c>
      <c r="D1039" s="2">
        <v>0</v>
      </c>
      <c r="I1039" s="1" t="s">
        <v>1790</v>
      </c>
    </row>
    <row r="1040">
      <c r="A1040" s="2">
        <v>499</v>
      </c>
      <c r="B1040" s="1" t="s">
        <v>543</v>
      </c>
      <c r="C1040" s="3" t="s">
        <v>1460</v>
      </c>
      <c r="D1040" s="2">
        <v>0</v>
      </c>
      <c r="I1040" s="1" t="s">
        <v>1791</v>
      </c>
    </row>
    <row r="1041">
      <c r="A1041" s="2">
        <v>500</v>
      </c>
      <c r="B1041" s="1" t="s">
        <v>544</v>
      </c>
      <c r="C1041" s="3" t="s">
        <v>1460</v>
      </c>
      <c r="D1041" s="2">
        <v>0</v>
      </c>
      <c r="I1041" s="1" t="s">
        <v>1792</v>
      </c>
    </row>
    <row r="1042">
      <c r="A1042" s="2">
        <v>501</v>
      </c>
      <c r="B1042" s="1" t="s">
        <v>545</v>
      </c>
      <c r="C1042" s="3" t="s">
        <v>1460</v>
      </c>
      <c r="D1042" s="2">
        <v>0</v>
      </c>
      <c r="I1042" s="1" t="s">
        <v>1793</v>
      </c>
    </row>
    <row r="1043">
      <c r="A1043" s="2">
        <v>502</v>
      </c>
      <c r="B1043" s="1" t="s">
        <v>546</v>
      </c>
      <c r="C1043" s="3" t="s">
        <v>1460</v>
      </c>
      <c r="D1043" s="2">
        <v>0</v>
      </c>
      <c r="I1043" s="1" t="s">
        <v>1794</v>
      </c>
    </row>
    <row r="1044">
      <c r="A1044" s="2">
        <v>503</v>
      </c>
      <c r="B1044" s="1" t="s">
        <v>547</v>
      </c>
      <c r="C1044" s="3" t="s">
        <v>1460</v>
      </c>
      <c r="D1044" s="2">
        <v>0</v>
      </c>
      <c r="I1044" s="1" t="s">
        <v>1795</v>
      </c>
    </row>
    <row r="1045">
      <c r="A1045" s="2">
        <v>504</v>
      </c>
      <c r="B1045" s="1" t="s">
        <v>611</v>
      </c>
      <c r="C1045" s="3" t="s">
        <v>1460</v>
      </c>
      <c r="D1045" s="2">
        <v>1</v>
      </c>
      <c r="I1045" s="1" t="s">
        <v>1796</v>
      </c>
    </row>
    <row r="1046">
      <c r="A1046" s="2">
        <v>505</v>
      </c>
      <c r="B1046" s="1" t="s">
        <v>45</v>
      </c>
      <c r="C1046" s="3" t="s">
        <v>1460</v>
      </c>
      <c r="D1046" s="2">
        <v>1</v>
      </c>
      <c r="I1046" s="1" t="s">
        <v>1797</v>
      </c>
    </row>
    <row r="1047">
      <c r="A1047" s="2">
        <v>506</v>
      </c>
      <c r="B1047" s="1" t="s">
        <v>44</v>
      </c>
      <c r="C1047" s="3" t="s">
        <v>1460</v>
      </c>
      <c r="D1047" s="2">
        <v>1</v>
      </c>
      <c r="I1047" s="1" t="s">
        <v>1798</v>
      </c>
    </row>
    <row r="1048">
      <c r="A1048" s="2">
        <v>507</v>
      </c>
      <c r="B1048" s="1" t="s">
        <v>48</v>
      </c>
      <c r="C1048" s="3" t="s">
        <v>1460</v>
      </c>
      <c r="D1048" s="2">
        <v>1</v>
      </c>
      <c r="I1048" s="1" t="s">
        <v>1799</v>
      </c>
    </row>
    <row r="1049">
      <c r="A1049" s="2">
        <v>508</v>
      </c>
      <c r="B1049" s="1" t="s">
        <v>49</v>
      </c>
      <c r="C1049" s="3" t="s">
        <v>1460</v>
      </c>
      <c r="D1049" s="2">
        <v>1</v>
      </c>
      <c r="I1049" s="1" t="s">
        <v>1800</v>
      </c>
    </row>
    <row r="1050">
      <c r="A1050" s="2">
        <v>509</v>
      </c>
      <c r="B1050" s="1" t="s">
        <v>50</v>
      </c>
      <c r="C1050" s="3" t="s">
        <v>1460</v>
      </c>
      <c r="D1050" s="2">
        <v>1</v>
      </c>
      <c r="I1050" s="1" t="s">
        <v>1801</v>
      </c>
    </row>
    <row r="1051">
      <c r="A1051" s="2">
        <v>510</v>
      </c>
      <c r="B1051" s="1" t="s">
        <v>51</v>
      </c>
      <c r="C1051" s="3" t="s">
        <v>1460</v>
      </c>
      <c r="D1051" s="2">
        <v>1</v>
      </c>
      <c r="I1051" s="1" t="s">
        <v>1802</v>
      </c>
    </row>
    <row r="1052">
      <c r="A1052" s="2">
        <v>511</v>
      </c>
      <c r="B1052" s="1" t="s">
        <v>52</v>
      </c>
      <c r="C1052" s="3" t="s">
        <v>1460</v>
      </c>
      <c r="D1052" s="2">
        <v>1</v>
      </c>
      <c r="I1052" s="1" t="s">
        <v>1803</v>
      </c>
    </row>
    <row r="1053">
      <c r="A1053" s="2">
        <v>512</v>
      </c>
      <c r="B1053" s="1" t="s">
        <v>53</v>
      </c>
      <c r="C1053" s="3" t="s">
        <v>1460</v>
      </c>
      <c r="D1053" s="2">
        <v>1</v>
      </c>
      <c r="I1053" s="1" t="s">
        <v>1804</v>
      </c>
    </row>
    <row r="1054">
      <c r="A1054" s="2">
        <v>513</v>
      </c>
      <c r="B1054" s="1" t="s">
        <v>54</v>
      </c>
      <c r="C1054" s="3" t="s">
        <v>1460</v>
      </c>
      <c r="D1054" s="2">
        <v>1</v>
      </c>
      <c r="I1054" s="1" t="s">
        <v>1805</v>
      </c>
    </row>
    <row r="1055">
      <c r="A1055" s="2">
        <v>514</v>
      </c>
      <c r="B1055" s="1" t="s">
        <v>55</v>
      </c>
      <c r="C1055" s="3" t="s">
        <v>1460</v>
      </c>
      <c r="D1055" s="2">
        <v>1</v>
      </c>
      <c r="I1055" s="1" t="s">
        <v>1806</v>
      </c>
    </row>
    <row r="1056">
      <c r="A1056" s="2">
        <v>515</v>
      </c>
      <c r="B1056" s="1" t="s">
        <v>56</v>
      </c>
      <c r="C1056" s="3" t="s">
        <v>1460</v>
      </c>
      <c r="D1056" s="2">
        <v>1</v>
      </c>
      <c r="I1056" s="1" t="s">
        <v>1807</v>
      </c>
    </row>
    <row r="1057">
      <c r="A1057" s="2">
        <v>516</v>
      </c>
      <c r="B1057" s="1" t="s">
        <v>57</v>
      </c>
      <c r="C1057" s="3" t="s">
        <v>1460</v>
      </c>
      <c r="D1057" s="2">
        <v>1</v>
      </c>
      <c r="I1057" s="1" t="s">
        <v>1808</v>
      </c>
    </row>
    <row r="1058">
      <c r="A1058" s="2">
        <v>517</v>
      </c>
      <c r="B1058" s="1" t="s">
        <v>58</v>
      </c>
      <c r="C1058" s="3" t="s">
        <v>1460</v>
      </c>
      <c r="D1058" s="2">
        <v>1</v>
      </c>
      <c r="I1058" s="1" t="s">
        <v>1809</v>
      </c>
    </row>
    <row r="1059">
      <c r="A1059" s="2">
        <v>518</v>
      </c>
      <c r="B1059" s="1" t="s">
        <v>59</v>
      </c>
      <c r="C1059" s="3" t="s">
        <v>1460</v>
      </c>
      <c r="D1059" s="2">
        <v>1</v>
      </c>
      <c r="I1059" s="1" t="s">
        <v>1810</v>
      </c>
    </row>
    <row r="1060">
      <c r="A1060" s="2">
        <v>519</v>
      </c>
      <c r="B1060" s="1" t="s">
        <v>60</v>
      </c>
      <c r="C1060" s="3" t="s">
        <v>1460</v>
      </c>
      <c r="D1060" s="2">
        <v>1</v>
      </c>
      <c r="I1060" s="1" t="s">
        <v>1811</v>
      </c>
    </row>
    <row r="1061">
      <c r="A1061" s="2">
        <v>520</v>
      </c>
      <c r="B1061" s="1" t="s">
        <v>75</v>
      </c>
      <c r="C1061" s="3" t="s">
        <v>1460</v>
      </c>
      <c r="D1061" s="2">
        <v>1</v>
      </c>
      <c r="I1061" s="1" t="s">
        <v>1812</v>
      </c>
    </row>
    <row r="1062">
      <c r="A1062" s="2">
        <v>521</v>
      </c>
      <c r="B1062" s="1" t="s">
        <v>76</v>
      </c>
      <c r="C1062" s="3" t="s">
        <v>1460</v>
      </c>
      <c r="D1062" s="2">
        <v>1</v>
      </c>
      <c r="I1062" s="1" t="s">
        <v>1813</v>
      </c>
    </row>
    <row r="1063">
      <c r="A1063" s="2">
        <v>522</v>
      </c>
      <c r="B1063" s="1" t="s">
        <v>77</v>
      </c>
      <c r="C1063" s="3" t="s">
        <v>1460</v>
      </c>
      <c r="D1063" s="2">
        <v>1</v>
      </c>
      <c r="I1063" s="1" t="s">
        <v>1814</v>
      </c>
    </row>
    <row r="1064">
      <c r="A1064" s="2">
        <v>523</v>
      </c>
      <c r="B1064" s="1" t="s">
        <v>78</v>
      </c>
      <c r="C1064" s="3" t="s">
        <v>1460</v>
      </c>
      <c r="D1064" s="2">
        <v>1</v>
      </c>
      <c r="I1064" s="1" t="s">
        <v>1815</v>
      </c>
    </row>
    <row r="1065">
      <c r="A1065" s="2">
        <v>524</v>
      </c>
      <c r="B1065" s="1" t="s">
        <v>79</v>
      </c>
      <c r="C1065" s="3" t="s">
        <v>1460</v>
      </c>
      <c r="D1065" s="2">
        <v>0</v>
      </c>
      <c r="I1065" s="1" t="s">
        <v>1816</v>
      </c>
    </row>
    <row r="1066">
      <c r="A1066" s="2">
        <v>525</v>
      </c>
      <c r="B1066" s="1" t="s">
        <v>80</v>
      </c>
      <c r="C1066" s="3" t="s">
        <v>1460</v>
      </c>
      <c r="D1066" s="2">
        <v>1</v>
      </c>
      <c r="I1066" s="1" t="s">
        <v>1817</v>
      </c>
    </row>
    <row r="1067">
      <c r="A1067" s="2">
        <v>526</v>
      </c>
      <c r="B1067" s="1" t="s">
        <v>81</v>
      </c>
      <c r="C1067" s="3" t="s">
        <v>1460</v>
      </c>
      <c r="D1067" s="2">
        <v>1</v>
      </c>
      <c r="I1067" s="1" t="s">
        <v>1818</v>
      </c>
    </row>
    <row r="1068">
      <c r="A1068" s="2">
        <v>527</v>
      </c>
      <c r="B1068" s="1" t="s">
        <v>83</v>
      </c>
      <c r="C1068" s="3" t="s">
        <v>1460</v>
      </c>
      <c r="D1068" s="2">
        <v>0</v>
      </c>
      <c r="I1068" s="1" t="s">
        <v>1819</v>
      </c>
    </row>
    <row r="1069">
      <c r="A1069" s="2">
        <v>528</v>
      </c>
      <c r="B1069" s="1" t="s">
        <v>84</v>
      </c>
      <c r="C1069" s="3" t="s">
        <v>1460</v>
      </c>
      <c r="D1069" s="2">
        <v>1</v>
      </c>
      <c r="I1069" s="1" t="s">
        <v>1820</v>
      </c>
    </row>
    <row r="1070">
      <c r="A1070" s="2">
        <v>529</v>
      </c>
      <c r="B1070" s="1" t="s">
        <v>85</v>
      </c>
      <c r="C1070" s="3" t="s">
        <v>1460</v>
      </c>
      <c r="D1070" s="2">
        <v>1</v>
      </c>
      <c r="I1070" s="1" t="s">
        <v>1821</v>
      </c>
    </row>
    <row r="1071">
      <c r="A1071" s="2">
        <v>530</v>
      </c>
      <c r="B1071" s="1" t="s">
        <v>86</v>
      </c>
      <c r="C1071" s="3" t="s">
        <v>1460</v>
      </c>
      <c r="D1071" s="2">
        <v>0</v>
      </c>
      <c r="I1071" s="1" t="s">
        <v>1822</v>
      </c>
    </row>
    <row r="1072">
      <c r="A1072" s="2">
        <v>531</v>
      </c>
      <c r="B1072" s="1" t="s">
        <v>87</v>
      </c>
      <c r="C1072" s="3" t="s">
        <v>1460</v>
      </c>
      <c r="D1072" s="2">
        <v>1</v>
      </c>
      <c r="I1072" s="1" t="s">
        <v>1823</v>
      </c>
    </row>
    <row r="1073">
      <c r="A1073" s="2">
        <v>532</v>
      </c>
      <c r="B1073" s="1" t="s">
        <v>88</v>
      </c>
      <c r="C1073" s="3" t="s">
        <v>1460</v>
      </c>
      <c r="D1073" s="2">
        <v>1</v>
      </c>
      <c r="I1073" s="1" t="s">
        <v>1824</v>
      </c>
    </row>
    <row r="1074">
      <c r="A1074" s="2">
        <v>533</v>
      </c>
      <c r="B1074" s="1" t="s">
        <v>612</v>
      </c>
      <c r="C1074" s="3" t="s">
        <v>1460</v>
      </c>
      <c r="D1074" s="2">
        <v>1</v>
      </c>
      <c r="I1074" s="1" t="s">
        <v>1825</v>
      </c>
    </row>
    <row r="1075">
      <c r="A1075" s="2">
        <v>534</v>
      </c>
      <c r="B1075" s="1" t="s">
        <v>613</v>
      </c>
      <c r="C1075" s="3" t="s">
        <v>1460</v>
      </c>
      <c r="D1075" s="2">
        <v>1</v>
      </c>
      <c r="I1075" s="1" t="s">
        <v>1826</v>
      </c>
    </row>
    <row r="1076">
      <c r="A1076" s="2">
        <v>535</v>
      </c>
      <c r="B1076" s="1" t="s">
        <v>614</v>
      </c>
      <c r="C1076" s="3" t="s">
        <v>1460</v>
      </c>
      <c r="D1076" s="2">
        <v>0</v>
      </c>
      <c r="I1076" s="1" t="s">
        <v>1827</v>
      </c>
    </row>
    <row r="1077">
      <c r="A1077" s="2">
        <v>536</v>
      </c>
      <c r="B1077" s="3" t="s">
        <v>686</v>
      </c>
      <c r="C1077" s="3" t="s">
        <v>1460</v>
      </c>
      <c r="D1077" s="2">
        <v>0</v>
      </c>
      <c r="I1077" s="1" t="s">
        <v>1828</v>
      </c>
    </row>
    <row r="1078">
      <c r="A1078" s="2">
        <v>537</v>
      </c>
      <c r="B1078" s="3" t="s">
        <v>693</v>
      </c>
      <c r="C1078" s="3" t="s">
        <v>1460</v>
      </c>
      <c r="D1078" s="2">
        <v>0</v>
      </c>
      <c r="I1078" s="1" t="s">
        <v>1829</v>
      </c>
    </row>
    <row r="1079">
      <c r="A1079" s="2">
        <v>538</v>
      </c>
      <c r="B1079" s="3" t="s">
        <v>695</v>
      </c>
      <c r="C1079" s="3" t="s">
        <v>1460</v>
      </c>
      <c r="D1079" s="2">
        <v>0</v>
      </c>
      <c r="I1079" s="1" t="s">
        <v>1830</v>
      </c>
    </row>
    <row r="1080">
      <c r="A1080" s="2">
        <v>539</v>
      </c>
      <c r="B1080" s="3" t="s">
        <v>696</v>
      </c>
      <c r="C1080" s="3" t="s">
        <v>1460</v>
      </c>
      <c r="D1080" s="2">
        <v>0</v>
      </c>
      <c r="I1080" s="1" t="s">
        <v>1831</v>
      </c>
    </row>
    <row r="1081">
      <c r="A1081" s="2">
        <v>540</v>
      </c>
      <c r="B1081" s="3" t="s">
        <v>697</v>
      </c>
      <c r="C1081" s="3" t="s">
        <v>1460</v>
      </c>
      <c r="D1081" s="2">
        <v>0</v>
      </c>
      <c r="I1081" s="1" t="s">
        <v>1832</v>
      </c>
    </row>
    <row r="1082">
      <c r="A1082" s="2">
        <v>541</v>
      </c>
      <c r="B1082" s="3" t="s">
        <v>701</v>
      </c>
      <c r="C1082" s="3" t="s">
        <v>1460</v>
      </c>
      <c r="D1082" s="2">
        <v>0</v>
      </c>
      <c r="I1082" s="1" t="s">
        <v>1833</v>
      </c>
    </row>
    <row r="1083">
      <c r="A1083" s="2">
        <v>542</v>
      </c>
      <c r="B1083" s="3" t="s">
        <v>702</v>
      </c>
      <c r="C1083" s="3" t="s">
        <v>1460</v>
      </c>
      <c r="D1083" s="2">
        <v>0</v>
      </c>
      <c r="I1083" s="1" t="s">
        <v>1834</v>
      </c>
    </row>
    <row r="1084">
      <c r="A1084" s="2">
        <v>543</v>
      </c>
      <c r="B1084" s="3" t="s">
        <v>703</v>
      </c>
      <c r="C1084" s="3" t="s">
        <v>1460</v>
      </c>
      <c r="D1084" s="2">
        <v>0</v>
      </c>
      <c r="I1084" s="1" t="s">
        <v>1835</v>
      </c>
    </row>
    <row r="1085">
      <c r="A1085" s="2">
        <v>544</v>
      </c>
      <c r="B1085" s="3" t="s">
        <v>704</v>
      </c>
      <c r="C1085" s="3" t="s">
        <v>1460</v>
      </c>
      <c r="D1085" s="2">
        <v>0</v>
      </c>
      <c r="I1085" s="1" t="s">
        <v>1836</v>
      </c>
    </row>
    <row r="1086">
      <c r="A1086" s="2">
        <v>545</v>
      </c>
      <c r="B1086" s="3" t="s">
        <v>705</v>
      </c>
      <c r="C1086" s="3" t="s">
        <v>1460</v>
      </c>
      <c r="D1086" s="2">
        <v>0</v>
      </c>
      <c r="I1086" s="1" t="s">
        <v>1837</v>
      </c>
    </row>
    <row r="1087">
      <c r="A1087" s="2">
        <v>546</v>
      </c>
      <c r="B1087" s="3" t="s">
        <v>706</v>
      </c>
      <c r="C1087" s="3" t="s">
        <v>1460</v>
      </c>
      <c r="D1087" s="2">
        <v>0</v>
      </c>
      <c r="I1087" s="1" t="s">
        <v>1838</v>
      </c>
    </row>
    <row r="1088">
      <c r="A1088" s="2">
        <v>547</v>
      </c>
      <c r="B1088" s="3" t="s">
        <v>707</v>
      </c>
      <c r="C1088" s="3" t="s">
        <v>1460</v>
      </c>
      <c r="D1088" s="2">
        <v>0</v>
      </c>
      <c r="I1088" s="1" t="s">
        <v>1839</v>
      </c>
    </row>
    <row r="1089">
      <c r="A1089" s="2">
        <v>548</v>
      </c>
      <c r="B1089" s="3" t="s">
        <v>708</v>
      </c>
      <c r="C1089" s="3" t="s">
        <v>1460</v>
      </c>
      <c r="D1089" s="2">
        <v>0</v>
      </c>
      <c r="I1089" s="1" t="s">
        <v>1840</v>
      </c>
    </row>
    <row r="1090">
      <c r="A1090" s="2">
        <v>549</v>
      </c>
      <c r="B1090" s="3" t="s">
        <v>709</v>
      </c>
      <c r="C1090" s="3" t="s">
        <v>1460</v>
      </c>
      <c r="D1090" s="2">
        <v>0</v>
      </c>
      <c r="I1090" s="1" t="s">
        <v>1841</v>
      </c>
    </row>
    <row r="1091">
      <c r="A1091" s="2">
        <v>550</v>
      </c>
      <c r="B1091" s="3" t="s">
        <v>710</v>
      </c>
      <c r="C1091" s="3" t="s">
        <v>1460</v>
      </c>
      <c r="D1091" s="2">
        <v>0</v>
      </c>
      <c r="I1091" s="1" t="s">
        <v>1842</v>
      </c>
    </row>
    <row r="1092">
      <c r="A1092" s="2">
        <v>551</v>
      </c>
      <c r="B1092" s="3" t="s">
        <v>711</v>
      </c>
      <c r="C1092" s="3" t="s">
        <v>1460</v>
      </c>
      <c r="D1092" s="2">
        <v>0</v>
      </c>
      <c r="I1092" s="1" t="s">
        <v>1843</v>
      </c>
    </row>
    <row r="1093">
      <c r="A1093" s="2">
        <v>552</v>
      </c>
      <c r="B1093" s="3" t="s">
        <v>712</v>
      </c>
      <c r="C1093" s="3" t="s">
        <v>1460</v>
      </c>
      <c r="D1093" s="2">
        <v>0</v>
      </c>
      <c r="I1093" s="1" t="s">
        <v>1844</v>
      </c>
    </row>
    <row r="1094">
      <c r="A1094" s="2">
        <v>553</v>
      </c>
      <c r="B1094" s="3" t="s">
        <v>718</v>
      </c>
      <c r="C1094" s="3" t="s">
        <v>1460</v>
      </c>
      <c r="D1094" s="2">
        <v>0</v>
      </c>
      <c r="I1094" s="1" t="s">
        <v>1845</v>
      </c>
    </row>
    <row r="1095">
      <c r="A1095" s="2">
        <v>554</v>
      </c>
      <c r="B1095" s="3" t="s">
        <v>722</v>
      </c>
      <c r="C1095" s="3" t="s">
        <v>1460</v>
      </c>
      <c r="D1095" s="2">
        <v>0</v>
      </c>
      <c r="I1095" s="1" t="s">
        <v>1846</v>
      </c>
    </row>
    <row r="1096">
      <c r="A1096" s="2">
        <v>555</v>
      </c>
      <c r="B1096" s="3" t="s">
        <v>723</v>
      </c>
      <c r="C1096" s="3" t="s">
        <v>1460</v>
      </c>
      <c r="D1096" s="2">
        <v>0</v>
      </c>
      <c r="I1096" s="1" t="s">
        <v>1847</v>
      </c>
    </row>
    <row r="1097">
      <c r="A1097" s="2">
        <v>556</v>
      </c>
      <c r="B1097" s="3" t="s">
        <v>724</v>
      </c>
      <c r="C1097" s="3" t="s">
        <v>1460</v>
      </c>
      <c r="D1097" s="2">
        <v>0</v>
      </c>
      <c r="I1097" s="1" t="s">
        <v>1848</v>
      </c>
    </row>
    <row r="1098">
      <c r="A1098" s="2">
        <v>557</v>
      </c>
      <c r="B1098" s="3" t="s">
        <v>726</v>
      </c>
      <c r="C1098" s="3" t="s">
        <v>1460</v>
      </c>
      <c r="D1098" s="2">
        <v>0</v>
      </c>
      <c r="I1098" s="1" t="s">
        <v>1849</v>
      </c>
    </row>
    <row r="1099">
      <c r="A1099" s="2">
        <v>558</v>
      </c>
      <c r="B1099" s="3" t="s">
        <v>727</v>
      </c>
      <c r="C1099" s="3" t="s">
        <v>1460</v>
      </c>
      <c r="D1099" s="2">
        <v>0</v>
      </c>
      <c r="I1099" s="1" t="s">
        <v>1850</v>
      </c>
    </row>
    <row r="1100">
      <c r="A1100" s="2">
        <v>559</v>
      </c>
      <c r="B1100" s="3" t="s">
        <v>728</v>
      </c>
      <c r="C1100" s="3" t="s">
        <v>1460</v>
      </c>
      <c r="D1100" s="2">
        <v>0</v>
      </c>
      <c r="I1100" s="1" t="s">
        <v>1851</v>
      </c>
    </row>
    <row r="1101">
      <c r="A1101" s="2">
        <v>560</v>
      </c>
      <c r="B1101" s="3" t="s">
        <v>729</v>
      </c>
      <c r="C1101" s="3" t="s">
        <v>1460</v>
      </c>
      <c r="D1101" s="2">
        <v>0</v>
      </c>
      <c r="I1101" s="1" t="s">
        <v>1852</v>
      </c>
    </row>
    <row r="1102">
      <c r="A1102" s="2">
        <v>561</v>
      </c>
      <c r="B1102" s="3" t="s">
        <v>730</v>
      </c>
      <c r="C1102" s="3" t="s">
        <v>1460</v>
      </c>
      <c r="D1102" s="2">
        <v>0</v>
      </c>
      <c r="I1102" s="1" t="s">
        <v>1853</v>
      </c>
    </row>
    <row r="1103">
      <c r="A1103" s="2">
        <v>562</v>
      </c>
      <c r="B1103" s="3" t="s">
        <v>731</v>
      </c>
      <c r="C1103" s="3" t="s">
        <v>1460</v>
      </c>
      <c r="D1103" s="2">
        <v>0</v>
      </c>
      <c r="I1103" s="1" t="s">
        <v>1854</v>
      </c>
    </row>
    <row r="1104">
      <c r="A1104" s="2">
        <v>563</v>
      </c>
      <c r="B1104" s="3" t="s">
        <v>744</v>
      </c>
      <c r="C1104" s="3" t="s">
        <v>1460</v>
      </c>
      <c r="D1104" s="2">
        <v>0</v>
      </c>
      <c r="I1104" s="1" t="s">
        <v>1855</v>
      </c>
    </row>
    <row r="1105">
      <c r="A1105" s="2">
        <v>564</v>
      </c>
      <c r="B1105" s="3" t="s">
        <v>745</v>
      </c>
      <c r="C1105" s="3" t="s">
        <v>1460</v>
      </c>
      <c r="D1105" s="2">
        <v>0</v>
      </c>
      <c r="I1105" s="1" t="s">
        <v>1856</v>
      </c>
    </row>
    <row r="1106">
      <c r="A1106" s="2">
        <v>565</v>
      </c>
      <c r="B1106" s="3" t="s">
        <v>746</v>
      </c>
      <c r="C1106" s="3" t="s">
        <v>1460</v>
      </c>
      <c r="D1106" s="2">
        <v>0</v>
      </c>
      <c r="I1106" s="1" t="s">
        <v>1857</v>
      </c>
    </row>
    <row r="1107">
      <c r="A1107" s="2">
        <v>566</v>
      </c>
      <c r="B1107" s="3" t="s">
        <v>747</v>
      </c>
      <c r="C1107" s="3" t="s">
        <v>1460</v>
      </c>
      <c r="D1107" s="2">
        <v>0</v>
      </c>
      <c r="I1107" s="1" t="s">
        <v>1858</v>
      </c>
    </row>
    <row r="1108">
      <c r="A1108" s="2">
        <v>567</v>
      </c>
      <c r="B1108" s="3" t="s">
        <v>748</v>
      </c>
      <c r="C1108" s="3" t="s">
        <v>1460</v>
      </c>
      <c r="D1108" s="2">
        <v>0</v>
      </c>
      <c r="I1108" s="1" t="s">
        <v>1859</v>
      </c>
    </row>
    <row r="1109">
      <c r="A1109" s="2">
        <v>568</v>
      </c>
      <c r="B1109" s="3" t="s">
        <v>749</v>
      </c>
      <c r="C1109" s="3" t="s">
        <v>1460</v>
      </c>
      <c r="D1109" s="2">
        <v>0</v>
      </c>
      <c r="I1109" s="1" t="s">
        <v>1860</v>
      </c>
    </row>
    <row r="1110">
      <c r="A1110" s="2">
        <v>569</v>
      </c>
      <c r="B1110" s="3" t="s">
        <v>750</v>
      </c>
      <c r="C1110" s="3" t="s">
        <v>1460</v>
      </c>
      <c r="D1110" s="2">
        <v>0</v>
      </c>
      <c r="I1110" s="1" t="s">
        <v>1861</v>
      </c>
    </row>
    <row r="1111">
      <c r="A1111" s="2">
        <v>570</v>
      </c>
      <c r="B1111" s="3" t="s">
        <v>751</v>
      </c>
      <c r="C1111" s="3" t="s">
        <v>1460</v>
      </c>
      <c r="D1111" s="2">
        <v>0</v>
      </c>
      <c r="I1111" s="1" t="s">
        <v>1862</v>
      </c>
    </row>
    <row r="1112">
      <c r="A1112" s="2">
        <v>571</v>
      </c>
      <c r="B1112" s="3" t="s">
        <v>752</v>
      </c>
      <c r="C1112" s="3" t="s">
        <v>1460</v>
      </c>
      <c r="D1112" s="2">
        <v>0</v>
      </c>
      <c r="I1112" s="1" t="s">
        <v>1863</v>
      </c>
    </row>
    <row r="1113">
      <c r="A1113" s="2">
        <v>572</v>
      </c>
      <c r="B1113" s="3" t="s">
        <v>753</v>
      </c>
      <c r="C1113" s="3" t="s">
        <v>1460</v>
      </c>
      <c r="D1113" s="2">
        <v>0</v>
      </c>
      <c r="I1113" s="1" t="s">
        <v>1864</v>
      </c>
    </row>
    <row r="1114">
      <c r="A1114" s="2">
        <v>573</v>
      </c>
      <c r="B1114" s="3" t="s">
        <v>754</v>
      </c>
      <c r="C1114" s="3" t="s">
        <v>1460</v>
      </c>
      <c r="D1114" s="2">
        <v>0</v>
      </c>
      <c r="I1114" s="1" t="s">
        <v>1865</v>
      </c>
    </row>
    <row r="1115">
      <c r="A1115" s="2">
        <v>574</v>
      </c>
      <c r="B1115" s="3" t="s">
        <v>755</v>
      </c>
      <c r="C1115" s="3" t="s">
        <v>1460</v>
      </c>
      <c r="D1115" s="2">
        <v>0</v>
      </c>
      <c r="I1115" s="1" t="s">
        <v>1866</v>
      </c>
    </row>
    <row r="1116">
      <c r="A1116" s="2">
        <v>575</v>
      </c>
      <c r="B1116" s="3" t="s">
        <v>756</v>
      </c>
      <c r="C1116" s="3" t="s">
        <v>1460</v>
      </c>
      <c r="D1116" s="2">
        <v>0</v>
      </c>
      <c r="I1116" s="1" t="s">
        <v>1867</v>
      </c>
    </row>
    <row r="1117">
      <c r="A1117" s="2">
        <v>576</v>
      </c>
      <c r="B1117" s="3" t="s">
        <v>757</v>
      </c>
      <c r="C1117" s="3" t="s">
        <v>1460</v>
      </c>
      <c r="D1117" s="2">
        <v>0</v>
      </c>
      <c r="I1117" s="1" t="s">
        <v>1868</v>
      </c>
    </row>
    <row r="1118">
      <c r="A1118" s="2">
        <v>577</v>
      </c>
      <c r="B1118" s="3" t="s">
        <v>761</v>
      </c>
      <c r="C1118" s="3" t="s">
        <v>1460</v>
      </c>
      <c r="D1118" s="2">
        <v>0</v>
      </c>
      <c r="I1118" s="1" t="s">
        <v>1869</v>
      </c>
    </row>
    <row r="1119">
      <c r="A1119" s="2">
        <v>578</v>
      </c>
      <c r="B1119" s="3" t="s">
        <v>762</v>
      </c>
      <c r="C1119" s="3" t="s">
        <v>1460</v>
      </c>
      <c r="D1119" s="2">
        <v>0</v>
      </c>
      <c r="I1119" s="1" t="s">
        <v>1870</v>
      </c>
    </row>
    <row r="1120">
      <c r="A1120" s="2">
        <v>579</v>
      </c>
      <c r="B1120" s="3" t="s">
        <v>763</v>
      </c>
      <c r="C1120" s="3" t="s">
        <v>1460</v>
      </c>
      <c r="D1120" s="2">
        <v>0</v>
      </c>
      <c r="I1120" s="1" t="s">
        <v>1871</v>
      </c>
    </row>
    <row r="1121">
      <c r="A1121" s="2">
        <v>580</v>
      </c>
      <c r="B1121" s="3" t="s">
        <v>764</v>
      </c>
      <c r="C1121" s="3" t="s">
        <v>1460</v>
      </c>
      <c r="D1121" s="2">
        <v>0</v>
      </c>
      <c r="I1121" s="1" t="s">
        <v>1872</v>
      </c>
    </row>
    <row r="1122">
      <c r="A1122" s="2">
        <v>581</v>
      </c>
      <c r="B1122" s="3" t="s">
        <v>765</v>
      </c>
      <c r="C1122" s="3" t="s">
        <v>1460</v>
      </c>
      <c r="D1122" s="2">
        <v>0</v>
      </c>
      <c r="I1122" s="1" t="s">
        <v>1873</v>
      </c>
    </row>
    <row r="1123">
      <c r="A1123" s="2">
        <v>582</v>
      </c>
      <c r="B1123" s="3" t="s">
        <v>766</v>
      </c>
      <c r="C1123" s="3" t="s">
        <v>1460</v>
      </c>
      <c r="D1123" s="2">
        <v>0</v>
      </c>
      <c r="I1123" s="1" t="s">
        <v>1874</v>
      </c>
    </row>
    <row r="1124">
      <c r="A1124" s="2">
        <v>583</v>
      </c>
      <c r="B1124" s="3" t="s">
        <v>767</v>
      </c>
      <c r="C1124" s="3" t="s">
        <v>1460</v>
      </c>
      <c r="D1124" s="2">
        <v>0</v>
      </c>
      <c r="I1124" s="1" t="s">
        <v>1875</v>
      </c>
    </row>
    <row r="1125">
      <c r="A1125" s="2">
        <v>584</v>
      </c>
      <c r="B1125" s="3" t="s">
        <v>768</v>
      </c>
      <c r="C1125" s="3" t="s">
        <v>1460</v>
      </c>
      <c r="D1125" s="2">
        <v>0</v>
      </c>
      <c r="I1125" s="1" t="s">
        <v>1876</v>
      </c>
    </row>
    <row r="1126">
      <c r="A1126" s="2">
        <v>585</v>
      </c>
      <c r="B1126" s="3" t="s">
        <v>769</v>
      </c>
      <c r="C1126" s="3" t="s">
        <v>1460</v>
      </c>
      <c r="D1126" s="2">
        <v>0</v>
      </c>
      <c r="I1126" s="1" t="s">
        <v>1877</v>
      </c>
    </row>
    <row r="1127">
      <c r="A1127" s="2">
        <v>586</v>
      </c>
      <c r="B1127" s="3" t="s">
        <v>770</v>
      </c>
      <c r="C1127" s="3" t="s">
        <v>1460</v>
      </c>
      <c r="D1127" s="2">
        <v>0</v>
      </c>
      <c r="I1127" s="1" t="s">
        <v>1878</v>
      </c>
    </row>
    <row r="1128">
      <c r="A1128" s="2">
        <v>587</v>
      </c>
      <c r="B1128" s="3" t="s">
        <v>780</v>
      </c>
      <c r="C1128" s="3" t="s">
        <v>1460</v>
      </c>
      <c r="D1128" s="2">
        <v>0</v>
      </c>
      <c r="I1128" s="1" t="s">
        <v>1879</v>
      </c>
    </row>
    <row r="1129">
      <c r="A1129" s="2">
        <v>588</v>
      </c>
      <c r="B1129" s="3" t="s">
        <v>781</v>
      </c>
      <c r="C1129" s="3" t="s">
        <v>1460</v>
      </c>
      <c r="D1129" s="2">
        <v>0</v>
      </c>
      <c r="I1129" s="1" t="s">
        <v>1880</v>
      </c>
    </row>
    <row r="1130">
      <c r="A1130" s="2">
        <v>589</v>
      </c>
      <c r="B1130" s="3" t="s">
        <v>782</v>
      </c>
      <c r="C1130" s="3" t="s">
        <v>1460</v>
      </c>
      <c r="D1130" s="2">
        <v>0</v>
      </c>
      <c r="I1130" s="1" t="s">
        <v>1881</v>
      </c>
    </row>
    <row r="1131">
      <c r="A1131" s="2">
        <v>590</v>
      </c>
      <c r="B1131" s="3" t="s">
        <v>783</v>
      </c>
      <c r="C1131" s="3" t="s">
        <v>1460</v>
      </c>
      <c r="D1131" s="2">
        <v>0</v>
      </c>
      <c r="I1131" s="1" t="s">
        <v>1882</v>
      </c>
    </row>
    <row r="1132">
      <c r="A1132" s="2">
        <v>591</v>
      </c>
      <c r="B1132" s="3" t="s">
        <v>784</v>
      </c>
      <c r="C1132" s="3" t="s">
        <v>1460</v>
      </c>
      <c r="D1132" s="2">
        <v>0</v>
      </c>
      <c r="I1132" s="1" t="s">
        <v>1883</v>
      </c>
    </row>
    <row r="1133">
      <c r="A1133" s="2">
        <v>592</v>
      </c>
      <c r="B1133" s="3" t="s">
        <v>785</v>
      </c>
      <c r="C1133" s="3" t="s">
        <v>1460</v>
      </c>
      <c r="D1133" s="2">
        <v>0</v>
      </c>
      <c r="I1133" s="1" t="s">
        <v>1884</v>
      </c>
    </row>
    <row r="1134">
      <c r="A1134" s="2">
        <v>593</v>
      </c>
      <c r="B1134" s="3" t="s">
        <v>786</v>
      </c>
      <c r="C1134" s="3" t="s">
        <v>1460</v>
      </c>
      <c r="D1134" s="2">
        <v>0</v>
      </c>
      <c r="I1134" s="1" t="s">
        <v>1885</v>
      </c>
    </row>
    <row r="1135">
      <c r="A1135" s="2">
        <v>594</v>
      </c>
      <c r="B1135" s="3" t="s">
        <v>787</v>
      </c>
      <c r="C1135" s="3" t="s">
        <v>1460</v>
      </c>
      <c r="D1135" s="2">
        <v>0</v>
      </c>
      <c r="I1135" s="1" t="s">
        <v>1886</v>
      </c>
    </row>
    <row r="1136">
      <c r="A1136" s="2">
        <v>595</v>
      </c>
      <c r="B1136" s="3" t="s">
        <v>788</v>
      </c>
      <c r="C1136" s="3" t="s">
        <v>1460</v>
      </c>
      <c r="D1136" s="2">
        <v>0</v>
      </c>
      <c r="I1136" s="1" t="s">
        <v>1887</v>
      </c>
    </row>
    <row r="1137">
      <c r="A1137" s="2">
        <v>596</v>
      </c>
      <c r="B1137" s="3" t="s">
        <v>789</v>
      </c>
      <c r="C1137" s="3" t="s">
        <v>1460</v>
      </c>
      <c r="D1137" s="2">
        <v>0</v>
      </c>
      <c r="I1137" s="1" t="s">
        <v>1888</v>
      </c>
    </row>
    <row r="1138">
      <c r="A1138" s="2">
        <v>597</v>
      </c>
      <c r="B1138" s="3" t="s">
        <v>790</v>
      </c>
      <c r="C1138" s="3" t="s">
        <v>1460</v>
      </c>
      <c r="D1138" s="2">
        <v>0</v>
      </c>
      <c r="I1138" s="1" t="s">
        <v>1889</v>
      </c>
    </row>
    <row r="1139">
      <c r="A1139" s="2">
        <v>598</v>
      </c>
      <c r="B1139" s="3" t="s">
        <v>791</v>
      </c>
      <c r="C1139" s="3" t="s">
        <v>1460</v>
      </c>
      <c r="D1139" s="2">
        <v>0</v>
      </c>
      <c r="I1139" s="1" t="s">
        <v>1890</v>
      </c>
    </row>
    <row r="1140">
      <c r="A1140" s="2">
        <v>599</v>
      </c>
      <c r="B1140" s="3" t="s">
        <v>792</v>
      </c>
      <c r="C1140" s="3" t="s">
        <v>1460</v>
      </c>
      <c r="D1140" s="2">
        <v>0</v>
      </c>
      <c r="I1140" s="1" t="s">
        <v>1891</v>
      </c>
    </row>
    <row r="1141">
      <c r="A1141" s="2">
        <v>600</v>
      </c>
      <c r="B1141" s="3" t="s">
        <v>793</v>
      </c>
      <c r="C1141" s="3" t="s">
        <v>1460</v>
      </c>
      <c r="D1141" s="2">
        <v>0</v>
      </c>
      <c r="I1141" s="1" t="s">
        <v>1892</v>
      </c>
    </row>
    <row r="1142">
      <c r="A1142" s="2">
        <v>601</v>
      </c>
      <c r="B1142" s="3" t="s">
        <v>794</v>
      </c>
      <c r="C1142" s="3" t="s">
        <v>1460</v>
      </c>
      <c r="D1142" s="2">
        <v>0</v>
      </c>
      <c r="I1142" s="1" t="s">
        <v>1893</v>
      </c>
    </row>
    <row r="1143">
      <c r="A1143" s="2">
        <v>602</v>
      </c>
      <c r="B1143" s="3" t="s">
        <v>795</v>
      </c>
      <c r="C1143" s="3" t="s">
        <v>1460</v>
      </c>
      <c r="D1143" s="2">
        <v>0</v>
      </c>
    </row>
    <row r="1144">
      <c r="A1144" s="2">
        <v>603</v>
      </c>
      <c r="B1144" s="3" t="s">
        <v>796</v>
      </c>
      <c r="C1144" s="3" t="s">
        <v>1460</v>
      </c>
      <c r="D1144" s="2">
        <v>0</v>
      </c>
    </row>
    <row r="1145">
      <c r="A1145" s="2">
        <v>604</v>
      </c>
      <c r="B1145" s="3" t="s">
        <v>797</v>
      </c>
      <c r="C1145" s="3" t="s">
        <v>1460</v>
      </c>
      <c r="D1145" s="2">
        <v>0</v>
      </c>
    </row>
    <row r="1146">
      <c r="A1146" s="2">
        <v>605</v>
      </c>
      <c r="B1146" s="3" t="s">
        <v>798</v>
      </c>
      <c r="C1146" s="3" t="s">
        <v>1460</v>
      </c>
      <c r="D1146" s="2">
        <v>0</v>
      </c>
    </row>
    <row r="1147">
      <c r="A1147" s="2">
        <v>606</v>
      </c>
      <c r="B1147" s="3" t="s">
        <v>799</v>
      </c>
      <c r="C1147" s="3" t="s">
        <v>1460</v>
      </c>
      <c r="D1147" s="2">
        <v>0</v>
      </c>
    </row>
    <row r="1148">
      <c r="A1148" s="2">
        <v>607</v>
      </c>
      <c r="B1148" s="3" t="s">
        <v>800</v>
      </c>
      <c r="C1148" s="3" t="s">
        <v>1460</v>
      </c>
      <c r="D1148" s="2">
        <v>0</v>
      </c>
    </row>
    <row r="1149">
      <c r="A1149" s="2">
        <v>608</v>
      </c>
      <c r="B1149" s="3" t="s">
        <v>801</v>
      </c>
      <c r="C1149" s="3" t="s">
        <v>1460</v>
      </c>
      <c r="D1149" s="2">
        <v>0</v>
      </c>
    </row>
    <row r="1150">
      <c r="A1150" s="2">
        <v>609</v>
      </c>
      <c r="B1150" s="3" t="s">
        <v>802</v>
      </c>
      <c r="C1150" s="3" t="s">
        <v>1460</v>
      </c>
      <c r="D1150" s="2">
        <v>0</v>
      </c>
    </row>
    <row r="1151">
      <c r="A1151" s="2">
        <v>610</v>
      </c>
      <c r="B1151" s="3" t="s">
        <v>803</v>
      </c>
      <c r="C1151" s="3" t="s">
        <v>1460</v>
      </c>
      <c r="D1151" s="2">
        <v>0</v>
      </c>
    </row>
    <row r="1152">
      <c r="A1152" s="2">
        <v>611</v>
      </c>
      <c r="B1152" s="3" t="s">
        <v>804</v>
      </c>
      <c r="C1152" s="3" t="s">
        <v>1460</v>
      </c>
      <c r="D1152" s="2">
        <v>0</v>
      </c>
    </row>
    <row r="1153">
      <c r="A1153" s="2">
        <v>612</v>
      </c>
      <c r="B1153" s="3" t="s">
        <v>817</v>
      </c>
      <c r="C1153" s="3" t="s">
        <v>1460</v>
      </c>
      <c r="D1153" s="2">
        <v>0</v>
      </c>
    </row>
    <row r="1154">
      <c r="A1154" s="2">
        <v>613</v>
      </c>
      <c r="B1154" s="3" t="s">
        <v>819</v>
      </c>
      <c r="C1154" s="3" t="s">
        <v>1460</v>
      </c>
      <c r="D1154" s="2">
        <v>0</v>
      </c>
    </row>
    <row r="1155">
      <c r="A1155" s="2">
        <v>614</v>
      </c>
      <c r="B1155" s="3" t="s">
        <v>820</v>
      </c>
      <c r="C1155" s="3" t="s">
        <v>1460</v>
      </c>
      <c r="D1155" s="2">
        <v>0</v>
      </c>
    </row>
    <row r="1156">
      <c r="A1156" s="2">
        <v>615</v>
      </c>
      <c r="B1156" s="3" t="s">
        <v>818</v>
      </c>
      <c r="C1156" s="3" t="s">
        <v>1460</v>
      </c>
      <c r="D1156" s="2">
        <v>0</v>
      </c>
    </row>
    <row r="1157">
      <c r="A1157" s="2">
        <v>616</v>
      </c>
      <c r="B1157" s="3" t="s">
        <v>821</v>
      </c>
      <c r="C1157" s="3" t="s">
        <v>1460</v>
      </c>
      <c r="D1157" s="2">
        <v>0</v>
      </c>
    </row>
    <row r="1158">
      <c r="A1158" s="2">
        <v>617</v>
      </c>
      <c r="B1158" s="3" t="s">
        <v>825</v>
      </c>
      <c r="C1158" s="3" t="s">
        <v>1460</v>
      </c>
      <c r="D1158" s="2">
        <v>0</v>
      </c>
    </row>
    <row r="1159">
      <c r="A1159" s="2">
        <v>618</v>
      </c>
      <c r="B1159" s="3" t="s">
        <v>826</v>
      </c>
      <c r="C1159" s="3" t="s">
        <v>1460</v>
      </c>
      <c r="D1159" s="2">
        <v>0</v>
      </c>
    </row>
    <row r="1160">
      <c r="A1160" s="2">
        <v>619</v>
      </c>
      <c r="B1160" s="3" t="s">
        <v>828</v>
      </c>
      <c r="C1160" s="3" t="s">
        <v>1460</v>
      </c>
      <c r="D1160" s="2">
        <v>0</v>
      </c>
    </row>
    <row r="1161">
      <c r="A1161" s="2">
        <v>620</v>
      </c>
      <c r="B1161" s="3" t="s">
        <v>829</v>
      </c>
      <c r="C1161" s="3" t="s">
        <v>1460</v>
      </c>
      <c r="D1161" s="2">
        <v>0</v>
      </c>
    </row>
    <row r="1162">
      <c r="A1162" s="2">
        <v>621</v>
      </c>
      <c r="B1162" s="3" t="s">
        <v>830</v>
      </c>
      <c r="C1162" s="3" t="s">
        <v>1460</v>
      </c>
      <c r="D1162" s="2">
        <v>0</v>
      </c>
    </row>
    <row r="1163">
      <c r="A1163" s="2">
        <v>622</v>
      </c>
      <c r="B1163" s="3" t="s">
        <v>831</v>
      </c>
      <c r="C1163" s="3" t="s">
        <v>1460</v>
      </c>
      <c r="D1163" s="2">
        <v>0</v>
      </c>
    </row>
    <row r="1164">
      <c r="A1164" s="2">
        <v>623</v>
      </c>
      <c r="B1164" s="3" t="s">
        <v>832</v>
      </c>
      <c r="C1164" s="3" t="s">
        <v>1460</v>
      </c>
      <c r="D1164" s="2">
        <v>0</v>
      </c>
    </row>
    <row r="1165">
      <c r="A1165" s="2">
        <v>624</v>
      </c>
      <c r="B1165" s="3" t="s">
        <v>833</v>
      </c>
      <c r="C1165" s="3" t="s">
        <v>1460</v>
      </c>
      <c r="D1165" s="2">
        <v>0</v>
      </c>
    </row>
    <row r="1166">
      <c r="A1166" s="2">
        <v>625</v>
      </c>
      <c r="B1166" s="3" t="s">
        <v>834</v>
      </c>
      <c r="C1166" s="3" t="s">
        <v>1460</v>
      </c>
      <c r="D1166" s="2">
        <v>0</v>
      </c>
    </row>
    <row r="1167">
      <c r="A1167" s="2">
        <v>626</v>
      </c>
      <c r="B1167" s="3" t="s">
        <v>835</v>
      </c>
      <c r="C1167" s="3" t="s">
        <v>1460</v>
      </c>
      <c r="D1167" s="2">
        <v>0</v>
      </c>
    </row>
    <row r="1168">
      <c r="A1168" s="2">
        <v>627</v>
      </c>
      <c r="B1168" s="3" t="s">
        <v>836</v>
      </c>
      <c r="C1168" s="3" t="s">
        <v>1460</v>
      </c>
      <c r="D1168" s="2">
        <v>0</v>
      </c>
    </row>
    <row r="1169">
      <c r="A1169" s="2">
        <v>628</v>
      </c>
      <c r="B1169" s="3" t="s">
        <v>840</v>
      </c>
      <c r="C1169" s="3" t="s">
        <v>1460</v>
      </c>
      <c r="D1169" s="2">
        <v>0</v>
      </c>
    </row>
    <row r="1170">
      <c r="A1170" s="2">
        <v>629</v>
      </c>
      <c r="B1170" s="3" t="s">
        <v>841</v>
      </c>
      <c r="C1170" s="3" t="s">
        <v>1460</v>
      </c>
      <c r="D1170" s="2">
        <v>0</v>
      </c>
    </row>
    <row r="1171">
      <c r="A1171" s="2">
        <v>630</v>
      </c>
      <c r="B1171" s="3" t="s">
        <v>842</v>
      </c>
      <c r="C1171" s="3" t="s">
        <v>1460</v>
      </c>
      <c r="D1171" s="2">
        <v>0</v>
      </c>
    </row>
    <row r="1172">
      <c r="A1172" s="2">
        <v>631</v>
      </c>
      <c r="B1172" s="3" t="s">
        <v>843</v>
      </c>
      <c r="C1172" s="3" t="s">
        <v>1460</v>
      </c>
      <c r="D1172" s="2">
        <v>0</v>
      </c>
    </row>
    <row r="1173">
      <c r="A1173" s="2">
        <v>632</v>
      </c>
      <c r="B1173" s="3" t="s">
        <v>845</v>
      </c>
      <c r="C1173" s="3" t="s">
        <v>1460</v>
      </c>
      <c r="D1173" s="2">
        <v>0</v>
      </c>
    </row>
    <row r="1174">
      <c r="A1174" s="2">
        <v>633</v>
      </c>
      <c r="B1174" s="3" t="s">
        <v>846</v>
      </c>
      <c r="C1174" s="3" t="s">
        <v>1460</v>
      </c>
      <c r="D1174" s="2">
        <v>0</v>
      </c>
    </row>
    <row r="1175">
      <c r="A1175" s="2">
        <v>634</v>
      </c>
      <c r="B1175" s="3" t="s">
        <v>847</v>
      </c>
      <c r="C1175" s="3" t="s">
        <v>1460</v>
      </c>
      <c r="D1175" s="2">
        <v>0</v>
      </c>
    </row>
    <row r="1176">
      <c r="A1176" s="2">
        <v>635</v>
      </c>
      <c r="B1176" s="3" t="s">
        <v>848</v>
      </c>
      <c r="C1176" s="3" t="s">
        <v>1460</v>
      </c>
      <c r="D1176" s="2">
        <v>0</v>
      </c>
    </row>
    <row r="1177">
      <c r="A1177" s="2">
        <v>636</v>
      </c>
      <c r="B1177" s="3" t="s">
        <v>849</v>
      </c>
      <c r="C1177" s="3" t="s">
        <v>1460</v>
      </c>
      <c r="D1177" s="2">
        <v>0</v>
      </c>
    </row>
    <row r="1178">
      <c r="A1178" s="2">
        <v>637</v>
      </c>
      <c r="B1178" s="3" t="s">
        <v>871</v>
      </c>
      <c r="C1178" s="3" t="s">
        <v>1460</v>
      </c>
      <c r="D1178" s="2">
        <v>0</v>
      </c>
    </row>
    <row r="1179">
      <c r="A1179" s="2">
        <v>638</v>
      </c>
      <c r="B1179" s="3" t="s">
        <v>872</v>
      </c>
      <c r="C1179" s="3" t="s">
        <v>1460</v>
      </c>
      <c r="D1179" s="2">
        <v>0</v>
      </c>
    </row>
    <row r="1180">
      <c r="A1180" s="2">
        <v>639</v>
      </c>
      <c r="B1180" s="3" t="s">
        <v>873</v>
      </c>
      <c r="C1180" s="3" t="s">
        <v>1460</v>
      </c>
      <c r="D1180" s="2">
        <v>0</v>
      </c>
    </row>
    <row r="1181">
      <c r="A1181" s="2">
        <v>640</v>
      </c>
      <c r="B1181" s="3" t="s">
        <v>874</v>
      </c>
      <c r="C1181" s="3" t="s">
        <v>1460</v>
      </c>
      <c r="D1181" s="2">
        <v>0</v>
      </c>
    </row>
    <row r="1182">
      <c r="A1182" s="2">
        <v>641</v>
      </c>
      <c r="B1182" s="3" t="s">
        <v>875</v>
      </c>
      <c r="C1182" s="3" t="s">
        <v>1460</v>
      </c>
      <c r="D1182" s="2">
        <v>0</v>
      </c>
    </row>
    <row r="1183">
      <c r="A1183" s="2">
        <v>642</v>
      </c>
      <c r="B1183" s="3" t="s">
        <v>876</v>
      </c>
      <c r="C1183" s="3" t="s">
        <v>1460</v>
      </c>
      <c r="D1183" s="2">
        <v>0</v>
      </c>
    </row>
    <row r="1184">
      <c r="A1184" s="2">
        <v>643</v>
      </c>
      <c r="B1184" s="3" t="s">
        <v>877</v>
      </c>
      <c r="C1184" s="3" t="s">
        <v>1460</v>
      </c>
      <c r="D1184" s="2">
        <v>0</v>
      </c>
    </row>
    <row r="1185">
      <c r="A1185" s="2">
        <v>644</v>
      </c>
      <c r="B1185" s="3" t="s">
        <v>878</v>
      </c>
      <c r="C1185" s="3" t="s">
        <v>1460</v>
      </c>
      <c r="D1185" s="2">
        <v>0</v>
      </c>
    </row>
    <row r="1186">
      <c r="A1186" s="2">
        <v>645</v>
      </c>
      <c r="B1186" s="3" t="s">
        <v>879</v>
      </c>
      <c r="C1186" s="3" t="s">
        <v>1460</v>
      </c>
      <c r="D1186" s="2">
        <v>0</v>
      </c>
    </row>
    <row r="1187">
      <c r="A1187" s="2">
        <v>646</v>
      </c>
      <c r="B1187" s="3" t="s">
        <v>880</v>
      </c>
      <c r="C1187" s="3" t="s">
        <v>1460</v>
      </c>
      <c r="D1187" s="2">
        <v>0</v>
      </c>
    </row>
    <row r="1188">
      <c r="A1188" s="2">
        <v>647</v>
      </c>
      <c r="B1188" s="3" t="s">
        <v>881</v>
      </c>
      <c r="C1188" s="3" t="s">
        <v>1460</v>
      </c>
      <c r="D1188" s="2">
        <v>0</v>
      </c>
    </row>
    <row r="1189">
      <c r="A1189" s="2">
        <v>648</v>
      </c>
      <c r="B1189" s="3" t="s">
        <v>882</v>
      </c>
      <c r="C1189" s="3" t="s">
        <v>1460</v>
      </c>
      <c r="D1189" s="2">
        <v>0</v>
      </c>
    </row>
    <row r="1190">
      <c r="A1190" s="2">
        <v>649</v>
      </c>
      <c r="B1190" s="3" t="s">
        <v>905</v>
      </c>
      <c r="C1190" s="3" t="s">
        <v>1460</v>
      </c>
      <c r="D1190" s="2">
        <v>0</v>
      </c>
    </row>
    <row r="1191">
      <c r="A1191" s="2">
        <v>650</v>
      </c>
      <c r="B1191" s="3" t="s">
        <v>914</v>
      </c>
      <c r="C1191" s="3" t="s">
        <v>1460</v>
      </c>
      <c r="D1191" s="2">
        <v>0</v>
      </c>
    </row>
    <row r="1192">
      <c r="A1192" s="2">
        <v>651</v>
      </c>
      <c r="B1192" s="3" t="s">
        <v>915</v>
      </c>
      <c r="C1192" s="3" t="s">
        <v>1460</v>
      </c>
      <c r="D1192" s="2">
        <v>0</v>
      </c>
    </row>
    <row r="1193">
      <c r="A1193" s="2">
        <v>652</v>
      </c>
      <c r="B1193" s="3" t="s">
        <v>916</v>
      </c>
      <c r="C1193" s="3" t="s">
        <v>1460</v>
      </c>
      <c r="D1193" s="2">
        <v>0</v>
      </c>
    </row>
    <row r="1194">
      <c r="A1194" s="2">
        <v>653</v>
      </c>
      <c r="B1194" s="3" t="s">
        <v>917</v>
      </c>
      <c r="C1194" s="3" t="s">
        <v>1460</v>
      </c>
      <c r="D1194" s="2">
        <v>0</v>
      </c>
    </row>
    <row r="1195">
      <c r="A1195" s="2">
        <v>654</v>
      </c>
      <c r="B1195" s="3" t="s">
        <v>918</v>
      </c>
      <c r="C1195" s="3" t="s">
        <v>1460</v>
      </c>
      <c r="D1195" s="2">
        <v>0</v>
      </c>
    </row>
    <row r="1196">
      <c r="A1196" s="2">
        <v>655</v>
      </c>
      <c r="B1196" s="3" t="s">
        <v>919</v>
      </c>
      <c r="C1196" s="3" t="s">
        <v>1460</v>
      </c>
      <c r="D1196" s="2">
        <v>0</v>
      </c>
    </row>
    <row r="1197">
      <c r="A1197" s="2">
        <v>656</v>
      </c>
      <c r="B1197" s="3" t="s">
        <v>920</v>
      </c>
      <c r="C1197" s="3" t="s">
        <v>1460</v>
      </c>
      <c r="D1197" s="2">
        <v>0</v>
      </c>
    </row>
    <row r="1198">
      <c r="A1198" s="2">
        <v>657</v>
      </c>
      <c r="B1198" s="3" t="s">
        <v>939</v>
      </c>
      <c r="C1198" s="3" t="s">
        <v>1460</v>
      </c>
      <c r="D1198" s="2">
        <v>0</v>
      </c>
    </row>
    <row r="1199">
      <c r="A1199" s="2">
        <v>658</v>
      </c>
      <c r="B1199" s="3" t="s">
        <v>940</v>
      </c>
      <c r="C1199" s="3" t="s">
        <v>1460</v>
      </c>
      <c r="D1199" s="2">
        <v>0</v>
      </c>
    </row>
    <row r="1200">
      <c r="A1200" s="2">
        <v>659</v>
      </c>
      <c r="B1200" s="3" t="s">
        <v>942</v>
      </c>
      <c r="C1200" s="3" t="s">
        <v>1460</v>
      </c>
      <c r="D1200" s="2">
        <v>0</v>
      </c>
    </row>
    <row r="1201">
      <c r="A1201" s="2">
        <v>660</v>
      </c>
      <c r="B1201" s="3" t="s">
        <v>943</v>
      </c>
      <c r="C1201" s="3" t="s">
        <v>1460</v>
      </c>
      <c r="D1201" s="2">
        <v>0</v>
      </c>
    </row>
    <row r="1202">
      <c r="A1202" s="2">
        <v>661</v>
      </c>
      <c r="B1202" s="3" t="s">
        <v>944</v>
      </c>
      <c r="C1202" s="3" t="s">
        <v>1460</v>
      </c>
      <c r="D1202" s="2">
        <v>0</v>
      </c>
    </row>
    <row r="1203">
      <c r="A1203" s="2">
        <v>662</v>
      </c>
      <c r="B1203" s="3" t="s">
        <v>945</v>
      </c>
      <c r="C1203" s="3" t="s">
        <v>1460</v>
      </c>
      <c r="D1203" s="2">
        <v>0</v>
      </c>
    </row>
    <row r="1204">
      <c r="A1204" s="2">
        <v>663</v>
      </c>
      <c r="B1204" s="3" t="s">
        <v>947</v>
      </c>
      <c r="C1204" s="3" t="s">
        <v>1460</v>
      </c>
      <c r="D1204" s="2">
        <v>0</v>
      </c>
    </row>
    <row r="1205">
      <c r="A1205" s="2">
        <v>664</v>
      </c>
      <c r="B1205" s="3" t="s">
        <v>948</v>
      </c>
      <c r="C1205" s="3" t="s">
        <v>1460</v>
      </c>
      <c r="D1205" s="2">
        <v>0</v>
      </c>
    </row>
    <row r="1206">
      <c r="A1206" s="2">
        <v>665</v>
      </c>
      <c r="B1206" s="3" t="s">
        <v>975</v>
      </c>
      <c r="C1206" s="3" t="s">
        <v>1460</v>
      </c>
      <c r="D1206" s="2">
        <v>0</v>
      </c>
    </row>
    <row r="1207">
      <c r="A1207" s="2">
        <v>666</v>
      </c>
      <c r="B1207" s="3" t="s">
        <v>976</v>
      </c>
      <c r="C1207" s="3" t="s">
        <v>1460</v>
      </c>
      <c r="D1207" s="2">
        <v>0</v>
      </c>
    </row>
    <row r="1208">
      <c r="A1208" s="2">
        <v>667</v>
      </c>
      <c r="B1208" s="3" t="s">
        <v>977</v>
      </c>
      <c r="C1208" s="3" t="s">
        <v>1460</v>
      </c>
      <c r="D1208" s="2">
        <v>0</v>
      </c>
    </row>
    <row r="1209">
      <c r="A1209" s="2">
        <v>668</v>
      </c>
      <c r="B1209" s="3" t="s">
        <v>978</v>
      </c>
      <c r="C1209" s="3" t="s">
        <v>1460</v>
      </c>
      <c r="D1209" s="2">
        <v>0</v>
      </c>
    </row>
    <row r="1210">
      <c r="A1210" s="2">
        <v>669</v>
      </c>
      <c r="B1210" s="3" t="s">
        <v>979</v>
      </c>
      <c r="C1210" s="3" t="s">
        <v>1460</v>
      </c>
      <c r="D1210" s="2">
        <v>0</v>
      </c>
    </row>
    <row r="1211">
      <c r="A1211" s="2">
        <v>670</v>
      </c>
      <c r="B1211" s="3" t="s">
        <v>980</v>
      </c>
      <c r="C1211" s="3" t="s">
        <v>1460</v>
      </c>
      <c r="D1211" s="2">
        <v>0</v>
      </c>
    </row>
    <row r="1212">
      <c r="A1212" s="2">
        <v>671</v>
      </c>
      <c r="B1212" s="3" t="s">
        <v>982</v>
      </c>
      <c r="C1212" s="3" t="s">
        <v>1460</v>
      </c>
      <c r="D1212" s="2">
        <v>0</v>
      </c>
    </row>
    <row r="1213">
      <c r="A1213" s="2">
        <v>672</v>
      </c>
      <c r="B1213" s="3" t="s">
        <v>983</v>
      </c>
      <c r="C1213" s="3" t="s">
        <v>1460</v>
      </c>
      <c r="D1213" s="2">
        <v>0</v>
      </c>
    </row>
    <row r="1214">
      <c r="A1214" s="2">
        <v>673</v>
      </c>
      <c r="B1214" s="3" t="s">
        <v>984</v>
      </c>
      <c r="C1214" s="3" t="s">
        <v>1460</v>
      </c>
      <c r="D1214" s="2">
        <v>0</v>
      </c>
    </row>
    <row r="1215">
      <c r="A1215" s="2">
        <v>674</v>
      </c>
      <c r="B1215" s="3" t="s">
        <v>985</v>
      </c>
      <c r="C1215" s="3" t="s">
        <v>1460</v>
      </c>
      <c r="D1215" s="2">
        <v>0</v>
      </c>
    </row>
    <row r="1216">
      <c r="A1216" s="2">
        <v>675</v>
      </c>
      <c r="B1216" s="3" t="s">
        <v>986</v>
      </c>
      <c r="C1216" s="3" t="s">
        <v>1460</v>
      </c>
      <c r="D1216" s="2">
        <v>0</v>
      </c>
    </row>
    <row r="1217">
      <c r="A1217" s="2">
        <v>676</v>
      </c>
      <c r="B1217" s="3" t="s">
        <v>990</v>
      </c>
      <c r="C1217" s="3" t="s">
        <v>1460</v>
      </c>
      <c r="D1217" s="2">
        <v>0</v>
      </c>
    </row>
    <row r="1218">
      <c r="A1218" s="2">
        <v>677</v>
      </c>
      <c r="B1218" s="3" t="s">
        <v>991</v>
      </c>
      <c r="C1218" s="3" t="s">
        <v>1460</v>
      </c>
      <c r="D1218" s="2">
        <v>0</v>
      </c>
    </row>
    <row r="1219">
      <c r="A1219" s="2">
        <v>678</v>
      </c>
      <c r="B1219" s="3" t="s">
        <v>992</v>
      </c>
      <c r="C1219" s="3" t="s">
        <v>1460</v>
      </c>
      <c r="D1219" s="2">
        <v>0</v>
      </c>
    </row>
    <row r="1220">
      <c r="A1220" s="2">
        <v>679</v>
      </c>
      <c r="B1220" s="3" t="s">
        <v>993</v>
      </c>
      <c r="C1220" s="3" t="s">
        <v>1460</v>
      </c>
      <c r="D1220" s="2">
        <v>0</v>
      </c>
    </row>
    <row r="1221">
      <c r="A1221" s="2">
        <v>680</v>
      </c>
      <c r="B1221" s="3" t="s">
        <v>994</v>
      </c>
      <c r="C1221" s="3" t="s">
        <v>1460</v>
      </c>
      <c r="D1221" s="2">
        <v>0</v>
      </c>
    </row>
    <row r="1222">
      <c r="A1222" s="2">
        <v>681</v>
      </c>
      <c r="B1222" s="3" t="s">
        <v>995</v>
      </c>
      <c r="C1222" s="3" t="s">
        <v>1460</v>
      </c>
      <c r="D1222" s="2">
        <v>0</v>
      </c>
    </row>
    <row r="1223">
      <c r="A1223" s="2">
        <v>682</v>
      </c>
      <c r="B1223" s="3" t="s">
        <v>996</v>
      </c>
      <c r="C1223" s="3" t="s">
        <v>1460</v>
      </c>
      <c r="D1223" s="2">
        <v>0</v>
      </c>
    </row>
    <row r="1224">
      <c r="A1224" s="2">
        <v>683</v>
      </c>
      <c r="B1224" s="3" t="s">
        <v>997</v>
      </c>
      <c r="C1224" s="3" t="s">
        <v>1460</v>
      </c>
      <c r="D1224" s="2">
        <v>0</v>
      </c>
    </row>
    <row r="1225">
      <c r="A1225" s="2">
        <v>684</v>
      </c>
      <c r="B1225" s="3" t="s">
        <v>998</v>
      </c>
      <c r="C1225" s="3" t="s">
        <v>1460</v>
      </c>
      <c r="D1225" s="2">
        <v>0</v>
      </c>
    </row>
    <row r="1226">
      <c r="A1226" s="2">
        <v>685</v>
      </c>
      <c r="B1226" s="3" t="s">
        <v>999</v>
      </c>
      <c r="C1226" s="3" t="s">
        <v>1460</v>
      </c>
      <c r="D1226" s="2">
        <v>0</v>
      </c>
    </row>
    <row r="1227">
      <c r="A1227" s="2">
        <v>686</v>
      </c>
      <c r="B1227" s="3" t="s">
        <v>1000</v>
      </c>
      <c r="C1227" s="3" t="s">
        <v>1460</v>
      </c>
      <c r="D1227" s="2">
        <v>0</v>
      </c>
    </row>
    <row r="1228">
      <c r="A1228" s="2">
        <v>687</v>
      </c>
      <c r="B1228" s="3" t="s">
        <v>1001</v>
      </c>
      <c r="C1228" s="3" t="s">
        <v>1460</v>
      </c>
      <c r="D1228" s="2">
        <v>0</v>
      </c>
    </row>
    <row r="1229">
      <c r="A1229" s="2">
        <v>688</v>
      </c>
      <c r="B1229" s="3" t="s">
        <v>1002</v>
      </c>
      <c r="C1229" s="3" t="s">
        <v>1460</v>
      </c>
      <c r="D1229" s="2">
        <v>0</v>
      </c>
    </row>
    <row r="1230">
      <c r="A1230" s="2">
        <v>689</v>
      </c>
      <c r="B1230" s="3" t="s">
        <v>1003</v>
      </c>
      <c r="C1230" s="3" t="s">
        <v>1460</v>
      </c>
      <c r="D1230" s="2">
        <v>0</v>
      </c>
    </row>
    <row r="1231">
      <c r="A1231" s="2">
        <v>690</v>
      </c>
      <c r="B1231" s="3" t="s">
        <v>1004</v>
      </c>
      <c r="C1231" s="3" t="s">
        <v>1460</v>
      </c>
      <c r="D1231" s="2">
        <v>0</v>
      </c>
    </row>
    <row r="1232">
      <c r="A1232" s="2">
        <v>691</v>
      </c>
      <c r="B1232" s="3" t="s">
        <v>1008</v>
      </c>
      <c r="C1232" s="3" t="s">
        <v>1460</v>
      </c>
      <c r="D1232" s="2">
        <v>0</v>
      </c>
    </row>
    <row r="1233">
      <c r="A1233" s="2">
        <v>692</v>
      </c>
      <c r="B1233" s="3" t="s">
        <v>1009</v>
      </c>
      <c r="C1233" s="3" t="s">
        <v>1460</v>
      </c>
      <c r="D1233" s="2">
        <v>0</v>
      </c>
    </row>
    <row r="1234">
      <c r="A1234" s="2">
        <v>693</v>
      </c>
      <c r="B1234" s="3" t="s">
        <v>1010</v>
      </c>
      <c r="C1234" s="3" t="s">
        <v>1460</v>
      </c>
      <c r="D1234" s="2">
        <v>0</v>
      </c>
    </row>
    <row r="1235">
      <c r="A1235" s="2">
        <v>694</v>
      </c>
      <c r="B1235" s="3" t="s">
        <v>1011</v>
      </c>
      <c r="C1235" s="3" t="s">
        <v>1460</v>
      </c>
      <c r="D1235" s="2">
        <v>0</v>
      </c>
    </row>
    <row r="1236">
      <c r="A1236" s="2">
        <v>695</v>
      </c>
      <c r="B1236" s="3" t="s">
        <v>1012</v>
      </c>
      <c r="C1236" s="3" t="s">
        <v>1460</v>
      </c>
      <c r="D1236" s="2">
        <v>0</v>
      </c>
    </row>
    <row r="1237">
      <c r="A1237" s="2">
        <v>696</v>
      </c>
      <c r="B1237" s="3" t="s">
        <v>1013</v>
      </c>
      <c r="C1237" s="3" t="s">
        <v>1460</v>
      </c>
      <c r="D1237" s="2">
        <v>0</v>
      </c>
    </row>
    <row r="1238">
      <c r="A1238" s="2">
        <v>697</v>
      </c>
      <c r="B1238" s="3" t="s">
        <v>1014</v>
      </c>
      <c r="C1238" s="3" t="s">
        <v>1460</v>
      </c>
      <c r="D1238" s="2">
        <v>0</v>
      </c>
    </row>
    <row r="1239">
      <c r="A1239" s="2">
        <v>698</v>
      </c>
      <c r="B1239" s="3" t="s">
        <v>1015</v>
      </c>
      <c r="C1239" s="3" t="s">
        <v>1460</v>
      </c>
      <c r="D1239" s="2">
        <v>0</v>
      </c>
    </row>
    <row r="1240">
      <c r="A1240" s="2">
        <v>699</v>
      </c>
      <c r="B1240" s="3" t="s">
        <v>1016</v>
      </c>
      <c r="C1240" s="3" t="s">
        <v>1460</v>
      </c>
      <c r="D1240" s="2">
        <v>0</v>
      </c>
    </row>
    <row r="1241">
      <c r="A1241" s="2">
        <v>700</v>
      </c>
      <c r="B1241" s="3" t="s">
        <v>1017</v>
      </c>
      <c r="C1241" s="3" t="s">
        <v>1460</v>
      </c>
      <c r="D1241" s="2">
        <v>0</v>
      </c>
    </row>
    <row r="1242">
      <c r="A1242" s="2">
        <v>701</v>
      </c>
      <c r="B1242" s="3" t="s">
        <v>1018</v>
      </c>
      <c r="C1242" s="3" t="s">
        <v>1460</v>
      </c>
      <c r="D1242" s="2">
        <v>0</v>
      </c>
    </row>
    <row r="1243">
      <c r="A1243" s="2">
        <v>702</v>
      </c>
      <c r="B1243" s="3" t="s">
        <v>1019</v>
      </c>
      <c r="C1243" s="3" t="s">
        <v>1460</v>
      </c>
      <c r="D1243" s="2">
        <v>0</v>
      </c>
    </row>
    <row r="1244">
      <c r="A1244" s="2">
        <v>703</v>
      </c>
      <c r="B1244" s="3" t="s">
        <v>1020</v>
      </c>
      <c r="C1244" s="3" t="s">
        <v>1460</v>
      </c>
      <c r="D1244" s="2">
        <v>0</v>
      </c>
    </row>
    <row r="1245">
      <c r="A1245" s="2">
        <v>704</v>
      </c>
      <c r="B1245" s="3" t="s">
        <v>1021</v>
      </c>
      <c r="C1245" s="3" t="s">
        <v>1460</v>
      </c>
      <c r="D1245" s="2">
        <v>0</v>
      </c>
    </row>
    <row r="1246">
      <c r="A1246" s="2">
        <v>705</v>
      </c>
      <c r="B1246" s="3" t="s">
        <v>1025</v>
      </c>
      <c r="C1246" s="3" t="s">
        <v>1460</v>
      </c>
      <c r="D1246" s="2">
        <v>0</v>
      </c>
    </row>
    <row r="1247">
      <c r="A1247" s="2">
        <v>706</v>
      </c>
      <c r="B1247" s="3" t="s">
        <v>1026</v>
      </c>
      <c r="C1247" s="3" t="s">
        <v>1460</v>
      </c>
      <c r="D1247" s="2">
        <v>0</v>
      </c>
    </row>
    <row r="1248">
      <c r="A1248" s="2">
        <v>707</v>
      </c>
      <c r="B1248" s="3" t="s">
        <v>1027</v>
      </c>
      <c r="C1248" s="3" t="s">
        <v>1460</v>
      </c>
      <c r="D1248" s="2">
        <v>0</v>
      </c>
    </row>
    <row r="1249">
      <c r="A1249" s="2">
        <v>708</v>
      </c>
      <c r="B1249" s="3" t="s">
        <v>1028</v>
      </c>
      <c r="C1249" s="3" t="s">
        <v>1460</v>
      </c>
      <c r="D1249" s="2">
        <v>0</v>
      </c>
    </row>
    <row r="1250">
      <c r="A1250" s="2">
        <v>709</v>
      </c>
      <c r="B1250" s="3" t="s">
        <v>1029</v>
      </c>
      <c r="C1250" s="3" t="s">
        <v>1460</v>
      </c>
      <c r="D1250" s="2">
        <v>0</v>
      </c>
    </row>
    <row r="1251">
      <c r="A1251" s="2">
        <v>710</v>
      </c>
      <c r="B1251" s="3" t="s">
        <v>1030</v>
      </c>
      <c r="C1251" s="3" t="s">
        <v>1460</v>
      </c>
      <c r="D1251" s="2">
        <v>0</v>
      </c>
    </row>
    <row r="1252">
      <c r="A1252" s="2">
        <v>711</v>
      </c>
      <c r="B1252" s="3" t="s">
        <v>1031</v>
      </c>
      <c r="C1252" s="3" t="s">
        <v>1460</v>
      </c>
      <c r="D1252" s="2">
        <v>0</v>
      </c>
    </row>
    <row r="1253">
      <c r="A1253" s="2">
        <v>712</v>
      </c>
      <c r="B1253" s="3" t="s">
        <v>1032</v>
      </c>
      <c r="C1253" s="3" t="s">
        <v>1460</v>
      </c>
      <c r="D1253" s="2">
        <v>0</v>
      </c>
    </row>
    <row r="1254">
      <c r="A1254" s="2">
        <v>713</v>
      </c>
      <c r="B1254" s="3" t="s">
        <v>1033</v>
      </c>
      <c r="C1254" s="3" t="s">
        <v>1460</v>
      </c>
      <c r="D1254" s="2">
        <v>0</v>
      </c>
    </row>
    <row r="1255">
      <c r="A1255" s="2">
        <v>714</v>
      </c>
      <c r="B1255" s="3" t="s">
        <v>1034</v>
      </c>
      <c r="C1255" s="3" t="s">
        <v>1460</v>
      </c>
      <c r="D1255" s="2">
        <v>0</v>
      </c>
    </row>
    <row r="1256">
      <c r="A1256" s="2">
        <v>715</v>
      </c>
      <c r="B1256" s="3" t="s">
        <v>1037</v>
      </c>
      <c r="C1256" s="3" t="s">
        <v>1460</v>
      </c>
      <c r="D1256" s="2">
        <v>0</v>
      </c>
    </row>
    <row r="1257">
      <c r="A1257" s="2">
        <v>716</v>
      </c>
      <c r="B1257" s="3" t="s">
        <v>1038</v>
      </c>
      <c r="C1257" s="3" t="s">
        <v>1460</v>
      </c>
      <c r="D1257" s="2">
        <v>0</v>
      </c>
    </row>
    <row r="1258">
      <c r="A1258" s="2">
        <v>717</v>
      </c>
      <c r="B1258" s="3" t="s">
        <v>1039</v>
      </c>
      <c r="C1258" s="3" t="s">
        <v>1460</v>
      </c>
      <c r="D1258" s="2">
        <v>0</v>
      </c>
    </row>
    <row r="1259">
      <c r="A1259" s="2">
        <v>718</v>
      </c>
      <c r="B1259" s="3" t="s">
        <v>1040</v>
      </c>
      <c r="C1259" s="3" t="s">
        <v>1460</v>
      </c>
      <c r="D1259" s="2">
        <v>0</v>
      </c>
    </row>
    <row r="1260">
      <c r="A1260" s="2">
        <v>719</v>
      </c>
      <c r="B1260" s="3" t="s">
        <v>1041</v>
      </c>
      <c r="C1260" s="3" t="s">
        <v>1460</v>
      </c>
      <c r="D1260" s="2">
        <v>0</v>
      </c>
    </row>
    <row r="1261">
      <c r="A1261" s="2">
        <v>720</v>
      </c>
      <c r="B1261" s="3" t="s">
        <v>1042</v>
      </c>
      <c r="C1261" s="3" t="s">
        <v>1460</v>
      </c>
      <c r="D1261" s="2">
        <v>0</v>
      </c>
    </row>
    <row r="1262">
      <c r="A1262" s="2">
        <v>721</v>
      </c>
      <c r="B1262" s="3" t="s">
        <v>1043</v>
      </c>
      <c r="C1262" s="3" t="s">
        <v>1460</v>
      </c>
      <c r="D1262" s="2">
        <v>0</v>
      </c>
    </row>
    <row r="1263">
      <c r="A1263" s="2">
        <v>722</v>
      </c>
      <c r="B1263" s="3" t="s">
        <v>1048</v>
      </c>
      <c r="C1263" s="3" t="s">
        <v>1460</v>
      </c>
      <c r="D1263" s="2">
        <v>0</v>
      </c>
    </row>
    <row r="1264">
      <c r="A1264" s="2">
        <v>723</v>
      </c>
      <c r="B1264" s="3" t="s">
        <v>1049</v>
      </c>
      <c r="C1264" s="3" t="s">
        <v>1460</v>
      </c>
      <c r="D1264" s="2">
        <v>0</v>
      </c>
    </row>
    <row r="1265">
      <c r="A1265" s="2">
        <v>724</v>
      </c>
      <c r="B1265" s="3" t="s">
        <v>1050</v>
      </c>
      <c r="C1265" s="3" t="s">
        <v>1460</v>
      </c>
      <c r="D1265" s="2">
        <v>0</v>
      </c>
    </row>
    <row r="1266">
      <c r="A1266" s="2">
        <v>725</v>
      </c>
      <c r="B1266" s="3" t="s">
        <v>1054</v>
      </c>
      <c r="C1266" s="3" t="s">
        <v>1460</v>
      </c>
      <c r="D1266" s="2">
        <v>0</v>
      </c>
    </row>
    <row r="1267">
      <c r="A1267" s="2">
        <v>726</v>
      </c>
      <c r="B1267" s="3" t="s">
        <v>1055</v>
      </c>
      <c r="C1267" s="3" t="s">
        <v>1460</v>
      </c>
      <c r="D1267" s="2">
        <v>0</v>
      </c>
    </row>
    <row r="1268">
      <c r="A1268" s="2">
        <v>727</v>
      </c>
      <c r="B1268" s="3" t="s">
        <v>1056</v>
      </c>
      <c r="C1268" s="3" t="s">
        <v>1460</v>
      </c>
      <c r="D1268" s="2">
        <v>0</v>
      </c>
    </row>
    <row r="1269">
      <c r="A1269" s="2">
        <v>728</v>
      </c>
      <c r="B1269" s="3" t="s">
        <v>1057</v>
      </c>
      <c r="C1269" s="3" t="s">
        <v>1460</v>
      </c>
      <c r="D1269" s="2">
        <v>0</v>
      </c>
    </row>
    <row r="1270">
      <c r="A1270" s="2">
        <v>729</v>
      </c>
      <c r="B1270" s="3" t="s">
        <v>1058</v>
      </c>
      <c r="C1270" s="3" t="s">
        <v>1460</v>
      </c>
      <c r="D1270" s="2">
        <v>0</v>
      </c>
    </row>
    <row r="1271">
      <c r="A1271" s="2">
        <v>730</v>
      </c>
      <c r="B1271" s="3" t="s">
        <v>1059</v>
      </c>
      <c r="C1271" s="3" t="s">
        <v>1460</v>
      </c>
      <c r="D1271" s="2">
        <v>0</v>
      </c>
    </row>
    <row r="1272">
      <c r="A1272" s="2">
        <v>731</v>
      </c>
      <c r="B1272" s="3" t="s">
        <v>1060</v>
      </c>
      <c r="C1272" s="3" t="s">
        <v>1460</v>
      </c>
      <c r="D1272" s="2">
        <v>0</v>
      </c>
    </row>
    <row r="1273">
      <c r="A1273" s="2">
        <v>732</v>
      </c>
      <c r="B1273" s="3" t="s">
        <v>1061</v>
      </c>
      <c r="C1273" s="3" t="s">
        <v>1460</v>
      </c>
      <c r="D1273" s="2">
        <v>0</v>
      </c>
    </row>
    <row r="1274">
      <c r="A1274" s="2">
        <v>733</v>
      </c>
      <c r="B1274" s="3" t="s">
        <v>1062</v>
      </c>
      <c r="C1274" s="3" t="s">
        <v>1460</v>
      </c>
      <c r="D1274" s="2">
        <v>0</v>
      </c>
    </row>
    <row r="1275">
      <c r="A1275" s="2">
        <v>734</v>
      </c>
      <c r="B1275" s="3" t="s">
        <v>1063</v>
      </c>
      <c r="C1275" s="3" t="s">
        <v>1460</v>
      </c>
      <c r="D1275" s="2">
        <v>0</v>
      </c>
    </row>
    <row r="1276">
      <c r="A1276" s="2">
        <v>735</v>
      </c>
      <c r="B1276" s="3" t="s">
        <v>1064</v>
      </c>
      <c r="C1276" s="3" t="s">
        <v>1460</v>
      </c>
      <c r="D1276" s="2">
        <v>0</v>
      </c>
    </row>
    <row r="1277">
      <c r="A1277" s="2">
        <v>736</v>
      </c>
      <c r="B1277" s="3" t="s">
        <v>1065</v>
      </c>
      <c r="C1277" s="3" t="s">
        <v>1460</v>
      </c>
      <c r="D1277" s="2">
        <v>0</v>
      </c>
    </row>
    <row r="1278">
      <c r="A1278" s="2">
        <v>737</v>
      </c>
      <c r="B1278" s="3" t="s">
        <v>1066</v>
      </c>
      <c r="C1278" s="3" t="s">
        <v>1460</v>
      </c>
      <c r="D1278" s="2">
        <v>0</v>
      </c>
    </row>
    <row r="1279">
      <c r="A1279" s="2">
        <v>738</v>
      </c>
      <c r="B1279" s="3" t="s">
        <v>1067</v>
      </c>
      <c r="C1279" s="3" t="s">
        <v>1460</v>
      </c>
      <c r="D1279" s="2">
        <v>0</v>
      </c>
    </row>
    <row r="1280">
      <c r="A1280" s="2">
        <v>739</v>
      </c>
      <c r="B1280" s="3" t="s">
        <v>1068</v>
      </c>
      <c r="C1280" s="3" t="s">
        <v>1460</v>
      </c>
      <c r="D1280" s="2">
        <v>0</v>
      </c>
    </row>
    <row r="1281">
      <c r="A1281" s="2">
        <v>740</v>
      </c>
      <c r="B1281" s="3" t="s">
        <v>1069</v>
      </c>
      <c r="C1281" s="3" t="s">
        <v>1460</v>
      </c>
      <c r="D1281" s="2">
        <v>0</v>
      </c>
    </row>
    <row r="1282">
      <c r="A1282" s="2">
        <v>741</v>
      </c>
      <c r="B1282" s="3" t="s">
        <v>1070</v>
      </c>
      <c r="C1282" s="3" t="s">
        <v>1460</v>
      </c>
      <c r="D1282" s="2">
        <v>0</v>
      </c>
    </row>
    <row r="1283">
      <c r="A1283" s="2">
        <v>742</v>
      </c>
      <c r="B1283" s="3" t="s">
        <v>1071</v>
      </c>
      <c r="C1283" s="3" t="s">
        <v>1460</v>
      </c>
      <c r="D1283" s="2">
        <v>0</v>
      </c>
    </row>
    <row r="1284">
      <c r="A1284" s="2">
        <v>743</v>
      </c>
      <c r="B1284" s="3" t="s">
        <v>1072</v>
      </c>
      <c r="C1284" s="3" t="s">
        <v>1460</v>
      </c>
      <c r="D1284" s="2">
        <v>0</v>
      </c>
    </row>
    <row r="1285">
      <c r="A1285" s="2">
        <v>744</v>
      </c>
      <c r="B1285" s="3" t="s">
        <v>1073</v>
      </c>
      <c r="C1285" s="3" t="s">
        <v>1460</v>
      </c>
      <c r="D1285" s="2">
        <v>0</v>
      </c>
    </row>
    <row r="1286">
      <c r="A1286" s="2">
        <v>745</v>
      </c>
      <c r="B1286" s="3" t="s">
        <v>1074</v>
      </c>
      <c r="C1286" s="3" t="s">
        <v>1460</v>
      </c>
      <c r="D1286" s="2">
        <v>0</v>
      </c>
    </row>
    <row r="1287">
      <c r="A1287" s="2">
        <v>746</v>
      </c>
      <c r="B1287" s="3" t="s">
        <v>1075</v>
      </c>
      <c r="C1287" s="3" t="s">
        <v>1460</v>
      </c>
      <c r="D1287" s="2">
        <v>0</v>
      </c>
    </row>
    <row r="1288">
      <c r="A1288" s="2">
        <v>747</v>
      </c>
      <c r="B1288" s="3" t="s">
        <v>1076</v>
      </c>
      <c r="C1288" s="3" t="s">
        <v>1460</v>
      </c>
      <c r="D1288" s="2">
        <v>0</v>
      </c>
    </row>
    <row r="1289">
      <c r="A1289" s="2">
        <v>748</v>
      </c>
      <c r="B1289" s="3" t="s">
        <v>1077</v>
      </c>
      <c r="C1289" s="3" t="s">
        <v>1460</v>
      </c>
      <c r="D1289" s="2">
        <v>0</v>
      </c>
    </row>
    <row r="1290">
      <c r="A1290" s="2">
        <v>749</v>
      </c>
      <c r="B1290" s="3" t="s">
        <v>1081</v>
      </c>
      <c r="C1290" s="3" t="s">
        <v>1460</v>
      </c>
      <c r="D1290" s="2">
        <v>0</v>
      </c>
    </row>
    <row r="1291">
      <c r="A1291" s="2">
        <v>750</v>
      </c>
      <c r="B1291" s="3" t="s">
        <v>1082</v>
      </c>
      <c r="C1291" s="3" t="s">
        <v>1460</v>
      </c>
      <c r="D1291" s="2">
        <v>0</v>
      </c>
    </row>
    <row r="1292">
      <c r="A1292" s="2">
        <v>751</v>
      </c>
      <c r="B1292" s="3" t="s">
        <v>1083</v>
      </c>
      <c r="C1292" s="3" t="s">
        <v>1460</v>
      </c>
      <c r="D1292" s="2">
        <v>0</v>
      </c>
    </row>
    <row r="1293">
      <c r="A1293" s="2">
        <v>752</v>
      </c>
      <c r="B1293" s="3" t="s">
        <v>1084</v>
      </c>
      <c r="C1293" s="3" t="s">
        <v>1460</v>
      </c>
      <c r="D1293" s="2">
        <v>0</v>
      </c>
    </row>
    <row r="1294">
      <c r="A1294" s="2">
        <v>753</v>
      </c>
      <c r="B1294" s="3" t="s">
        <v>1085</v>
      </c>
      <c r="C1294" s="3" t="s">
        <v>1460</v>
      </c>
      <c r="D1294" s="2">
        <v>0</v>
      </c>
    </row>
    <row r="1295">
      <c r="A1295" s="2">
        <v>754</v>
      </c>
      <c r="B1295" s="3" t="s">
        <v>1086</v>
      </c>
      <c r="C1295" s="3" t="s">
        <v>1460</v>
      </c>
      <c r="D1295" s="2">
        <v>0</v>
      </c>
    </row>
    <row r="1296">
      <c r="A1296" s="2">
        <v>755</v>
      </c>
      <c r="B1296" s="3" t="s">
        <v>1087</v>
      </c>
      <c r="C1296" s="3" t="s">
        <v>1460</v>
      </c>
      <c r="D1296" s="2">
        <v>0</v>
      </c>
    </row>
    <row r="1297">
      <c r="A1297" s="2">
        <v>756</v>
      </c>
      <c r="B1297" s="3" t="s">
        <v>1088</v>
      </c>
      <c r="C1297" s="3" t="s">
        <v>1460</v>
      </c>
      <c r="D1297" s="2">
        <v>0</v>
      </c>
    </row>
    <row r="1298">
      <c r="A1298" s="2">
        <v>757</v>
      </c>
      <c r="B1298" s="3" t="s">
        <v>1116</v>
      </c>
      <c r="C1298" s="3" t="s">
        <v>1460</v>
      </c>
      <c r="D1298" s="2">
        <v>0</v>
      </c>
    </row>
    <row r="1299">
      <c r="A1299" s="2">
        <v>758</v>
      </c>
      <c r="B1299" s="3" t="s">
        <v>1117</v>
      </c>
      <c r="C1299" s="3" t="s">
        <v>1460</v>
      </c>
      <c r="D1299" s="2">
        <v>0</v>
      </c>
    </row>
    <row r="1300">
      <c r="A1300" s="2">
        <v>759</v>
      </c>
      <c r="B1300" s="3" t="s">
        <v>1118</v>
      </c>
      <c r="C1300" s="3" t="s">
        <v>1460</v>
      </c>
      <c r="D1300" s="2">
        <v>0</v>
      </c>
    </row>
    <row r="1301">
      <c r="A1301" s="2">
        <v>760</v>
      </c>
      <c r="B1301" s="3" t="s">
        <v>1119</v>
      </c>
      <c r="C1301" s="3" t="s">
        <v>1460</v>
      </c>
      <c r="D1301" s="2">
        <v>0</v>
      </c>
    </row>
    <row r="1302">
      <c r="A1302" s="2">
        <v>761</v>
      </c>
      <c r="B1302" s="3" t="s">
        <v>1121</v>
      </c>
      <c r="C1302" s="3" t="s">
        <v>1460</v>
      </c>
      <c r="D1302" s="2">
        <v>0</v>
      </c>
    </row>
    <row r="1303">
      <c r="A1303" s="2">
        <v>762</v>
      </c>
      <c r="B1303" s="3" t="s">
        <v>1122</v>
      </c>
      <c r="C1303" s="3" t="s">
        <v>1460</v>
      </c>
      <c r="D1303" s="2">
        <v>0</v>
      </c>
    </row>
    <row r="1304">
      <c r="A1304" s="2">
        <v>763</v>
      </c>
      <c r="B1304" s="3" t="s">
        <v>1123</v>
      </c>
      <c r="C1304" s="3" t="s">
        <v>1460</v>
      </c>
      <c r="D1304" s="2">
        <v>0</v>
      </c>
    </row>
    <row r="1305">
      <c r="A1305" s="2">
        <v>764</v>
      </c>
      <c r="B1305" s="3" t="s">
        <v>1131</v>
      </c>
      <c r="C1305" s="3" t="s">
        <v>1460</v>
      </c>
      <c r="D1305" s="2">
        <v>0</v>
      </c>
    </row>
    <row r="1306">
      <c r="A1306" s="2">
        <v>765</v>
      </c>
      <c r="B1306" s="3" t="s">
        <v>1132</v>
      </c>
      <c r="C1306" s="3" t="s">
        <v>1460</v>
      </c>
      <c r="D1306" s="2">
        <v>0</v>
      </c>
    </row>
    <row r="1307">
      <c r="A1307" s="2">
        <v>766</v>
      </c>
      <c r="B1307" s="3" t="s">
        <v>1133</v>
      </c>
      <c r="C1307" s="3" t="s">
        <v>1460</v>
      </c>
      <c r="D1307" s="2">
        <v>0</v>
      </c>
    </row>
    <row r="1308">
      <c r="A1308" s="2">
        <v>767</v>
      </c>
      <c r="B1308" s="3" t="s">
        <v>1137</v>
      </c>
      <c r="C1308" s="3" t="s">
        <v>1460</v>
      </c>
      <c r="D1308" s="2">
        <v>0</v>
      </c>
    </row>
    <row r="1309">
      <c r="A1309" s="2">
        <v>768</v>
      </c>
      <c r="B1309" s="3" t="s">
        <v>1138</v>
      </c>
      <c r="C1309" s="3" t="s">
        <v>1460</v>
      </c>
      <c r="D1309" s="2">
        <v>0</v>
      </c>
    </row>
    <row r="1310">
      <c r="A1310" s="2">
        <v>769</v>
      </c>
      <c r="B1310" s="3" t="s">
        <v>1139</v>
      </c>
      <c r="C1310" s="3" t="s">
        <v>1460</v>
      </c>
      <c r="D1310" s="2">
        <v>0</v>
      </c>
    </row>
    <row r="1311">
      <c r="A1311" s="2">
        <v>770</v>
      </c>
      <c r="B1311" s="3" t="s">
        <v>1140</v>
      </c>
      <c r="C1311" s="3" t="s">
        <v>1460</v>
      </c>
      <c r="D1311" s="2">
        <v>0</v>
      </c>
    </row>
    <row r="1312">
      <c r="A1312" s="2">
        <v>771</v>
      </c>
      <c r="B1312" s="3" t="s">
        <v>1141</v>
      </c>
      <c r="C1312" s="3" t="s">
        <v>1460</v>
      </c>
      <c r="D1312" s="2">
        <v>0</v>
      </c>
    </row>
    <row r="1313">
      <c r="A1313" s="2">
        <v>772</v>
      </c>
      <c r="B1313" s="3" t="s">
        <v>1142</v>
      </c>
      <c r="C1313" s="3" t="s">
        <v>1460</v>
      </c>
      <c r="D1313" s="2">
        <v>0</v>
      </c>
    </row>
    <row r="1314">
      <c r="A1314" s="2">
        <v>773</v>
      </c>
      <c r="B1314" s="3" t="s">
        <v>1157</v>
      </c>
      <c r="C1314" s="3" t="s">
        <v>1460</v>
      </c>
      <c r="D1314" s="2">
        <v>0</v>
      </c>
    </row>
    <row r="1315">
      <c r="A1315" s="2">
        <v>774</v>
      </c>
      <c r="B1315" s="3" t="s">
        <v>1163</v>
      </c>
      <c r="C1315" s="3" t="s">
        <v>1460</v>
      </c>
      <c r="D1315" s="2">
        <v>0</v>
      </c>
    </row>
    <row r="1316">
      <c r="A1316" s="2">
        <v>775</v>
      </c>
      <c r="B1316" s="3" t="s">
        <v>1164</v>
      </c>
      <c r="C1316" s="3" t="s">
        <v>1460</v>
      </c>
      <c r="D1316" s="2">
        <v>0</v>
      </c>
    </row>
    <row r="1317">
      <c r="A1317" s="2">
        <v>776</v>
      </c>
      <c r="B1317" s="3" t="s">
        <v>1165</v>
      </c>
      <c r="C1317" s="3" t="s">
        <v>1460</v>
      </c>
      <c r="D1317" s="2">
        <v>0</v>
      </c>
    </row>
    <row r="1318">
      <c r="A1318" s="2">
        <v>777</v>
      </c>
      <c r="B1318" s="3" t="s">
        <v>1166</v>
      </c>
      <c r="C1318" s="3" t="s">
        <v>1460</v>
      </c>
      <c r="D1318" s="2">
        <v>0</v>
      </c>
    </row>
    <row r="1319">
      <c r="A1319" s="2">
        <v>778</v>
      </c>
      <c r="B1319" s="3" t="s">
        <v>1167</v>
      </c>
      <c r="C1319" s="3" t="s">
        <v>1460</v>
      </c>
      <c r="D1319" s="2">
        <v>0</v>
      </c>
    </row>
    <row r="1320">
      <c r="A1320" s="2">
        <v>779</v>
      </c>
      <c r="B1320" s="3" t="s">
        <v>1168</v>
      </c>
      <c r="C1320" s="3" t="s">
        <v>1460</v>
      </c>
      <c r="D1320" s="2">
        <v>0</v>
      </c>
    </row>
    <row r="1321">
      <c r="A1321" s="2">
        <v>780</v>
      </c>
      <c r="B1321" s="3" t="s">
        <v>1185</v>
      </c>
      <c r="C1321" s="3" t="s">
        <v>1460</v>
      </c>
      <c r="D1321" s="2">
        <v>0</v>
      </c>
    </row>
    <row r="1322">
      <c r="A1322" s="2">
        <v>781</v>
      </c>
      <c r="B1322" s="3" t="s">
        <v>1186</v>
      </c>
      <c r="C1322" s="3" t="s">
        <v>1460</v>
      </c>
      <c r="D1322" s="2">
        <v>0</v>
      </c>
    </row>
    <row r="1323">
      <c r="A1323" s="2">
        <v>782</v>
      </c>
      <c r="B1323" s="3" t="s">
        <v>1190</v>
      </c>
      <c r="C1323" s="3" t="s">
        <v>1460</v>
      </c>
      <c r="D1323" s="2">
        <v>0</v>
      </c>
    </row>
    <row r="1324">
      <c r="A1324" s="2">
        <v>783</v>
      </c>
      <c r="B1324" s="3" t="s">
        <v>1191</v>
      </c>
      <c r="C1324" s="3" t="s">
        <v>1460</v>
      </c>
      <c r="D1324" s="2">
        <v>0</v>
      </c>
    </row>
    <row r="1325">
      <c r="A1325" s="2">
        <v>784</v>
      </c>
      <c r="B1325" s="3" t="s">
        <v>1192</v>
      </c>
      <c r="C1325" s="3" t="s">
        <v>1460</v>
      </c>
      <c r="D1325" s="2">
        <v>0</v>
      </c>
    </row>
    <row r="1326">
      <c r="A1326" s="2">
        <v>785</v>
      </c>
      <c r="B1326" s="3" t="s">
        <v>1195</v>
      </c>
      <c r="C1326" s="3" t="s">
        <v>1460</v>
      </c>
      <c r="D1326" s="2">
        <v>0</v>
      </c>
    </row>
    <row r="1327">
      <c r="A1327" s="2">
        <v>786</v>
      </c>
      <c r="B1327" s="3" t="s">
        <v>1196</v>
      </c>
      <c r="C1327" s="3" t="s">
        <v>1460</v>
      </c>
      <c r="D1327" s="2">
        <v>0</v>
      </c>
    </row>
    <row r="1328">
      <c r="A1328" s="2">
        <v>787</v>
      </c>
      <c r="B1328" s="3" t="s">
        <v>1197</v>
      </c>
      <c r="C1328" s="3" t="s">
        <v>1460</v>
      </c>
      <c r="D1328" s="2">
        <v>0</v>
      </c>
    </row>
    <row r="1329">
      <c r="A1329" s="2">
        <v>788</v>
      </c>
      <c r="B1329" s="3" t="s">
        <v>1198</v>
      </c>
      <c r="C1329" s="3" t="s">
        <v>1460</v>
      </c>
      <c r="D1329" s="2">
        <v>0</v>
      </c>
    </row>
    <row r="1330">
      <c r="A1330" s="2">
        <v>789</v>
      </c>
      <c r="B1330" s="3" t="s">
        <v>1199</v>
      </c>
      <c r="C1330" s="3" t="s">
        <v>1460</v>
      </c>
      <c r="D1330" s="2">
        <v>0</v>
      </c>
    </row>
    <row r="1331">
      <c r="A1331" s="2">
        <v>790</v>
      </c>
      <c r="B1331" s="3" t="s">
        <v>1201</v>
      </c>
      <c r="C1331" s="3" t="s">
        <v>1460</v>
      </c>
      <c r="D1331" s="2">
        <v>0</v>
      </c>
    </row>
    <row r="1332">
      <c r="A1332" s="2">
        <v>791</v>
      </c>
      <c r="B1332" s="3" t="s">
        <v>1202</v>
      </c>
      <c r="C1332" s="3" t="s">
        <v>1460</v>
      </c>
      <c r="D1332" s="2">
        <v>0</v>
      </c>
    </row>
    <row r="1333">
      <c r="A1333" s="2">
        <v>792</v>
      </c>
      <c r="B1333" s="3" t="s">
        <v>1203</v>
      </c>
      <c r="C1333" s="3" t="s">
        <v>1460</v>
      </c>
      <c r="D1333" s="2">
        <v>0</v>
      </c>
    </row>
    <row r="1334">
      <c r="A1334" s="2">
        <v>793</v>
      </c>
      <c r="B1334" s="3" t="s">
        <v>1204</v>
      </c>
      <c r="C1334" s="3" t="s">
        <v>1460</v>
      </c>
      <c r="D1334" s="2">
        <v>0</v>
      </c>
    </row>
    <row r="1335">
      <c r="A1335" s="2">
        <v>794</v>
      </c>
      <c r="B1335" s="3" t="s">
        <v>1205</v>
      </c>
      <c r="C1335" s="3" t="s">
        <v>1460</v>
      </c>
      <c r="D1335" s="2">
        <v>0</v>
      </c>
    </row>
    <row r="1336">
      <c r="A1336" s="2">
        <v>795</v>
      </c>
      <c r="B1336" s="3" t="s">
        <v>1206</v>
      </c>
      <c r="C1336" s="3" t="s">
        <v>1460</v>
      </c>
      <c r="D1336" s="2">
        <v>0</v>
      </c>
    </row>
    <row r="1337">
      <c r="A1337" s="2">
        <v>796</v>
      </c>
      <c r="B1337" s="3" t="s">
        <v>1207</v>
      </c>
      <c r="C1337" s="3" t="s">
        <v>1460</v>
      </c>
      <c r="D1337" s="2">
        <v>0</v>
      </c>
    </row>
    <row r="1338">
      <c r="A1338" s="2">
        <v>797</v>
      </c>
      <c r="B1338" s="3" t="s">
        <v>1208</v>
      </c>
      <c r="C1338" s="3" t="s">
        <v>1460</v>
      </c>
      <c r="D1338" s="2">
        <v>0</v>
      </c>
    </row>
    <row r="1339">
      <c r="A1339" s="2">
        <v>798</v>
      </c>
      <c r="B1339" s="3" t="s">
        <v>1209</v>
      </c>
      <c r="C1339" s="3" t="s">
        <v>1460</v>
      </c>
      <c r="D1339" s="2">
        <v>0</v>
      </c>
    </row>
    <row r="1340">
      <c r="A1340" s="2">
        <v>799</v>
      </c>
      <c r="B1340" s="3" t="s">
        <v>1210</v>
      </c>
      <c r="C1340" s="3" t="s">
        <v>1460</v>
      </c>
      <c r="D1340" s="2">
        <v>0</v>
      </c>
    </row>
    <row r="1341">
      <c r="A1341" s="2">
        <v>800</v>
      </c>
      <c r="B1341" s="3" t="s">
        <v>1211</v>
      </c>
      <c r="C1341" s="3" t="s">
        <v>1460</v>
      </c>
      <c r="D1341" s="2">
        <v>0</v>
      </c>
    </row>
    <row r="1342">
      <c r="A1342" s="2">
        <v>801</v>
      </c>
      <c r="B1342" s="3" t="s">
        <v>1212</v>
      </c>
      <c r="C1342" s="3" t="s">
        <v>1460</v>
      </c>
      <c r="D1342" s="2">
        <v>0</v>
      </c>
    </row>
    <row r="1343">
      <c r="A1343" s="2">
        <v>802</v>
      </c>
      <c r="B1343" s="3" t="s">
        <v>1213</v>
      </c>
      <c r="C1343" s="3" t="s">
        <v>1460</v>
      </c>
      <c r="D1343" s="2">
        <v>0</v>
      </c>
    </row>
    <row r="1344">
      <c r="A1344" s="2">
        <v>803</v>
      </c>
      <c r="B1344" s="3" t="s">
        <v>1214</v>
      </c>
      <c r="C1344" s="3" t="s">
        <v>1460</v>
      </c>
      <c r="D1344" s="2">
        <v>0</v>
      </c>
    </row>
    <row r="1345">
      <c r="A1345" s="2">
        <v>804</v>
      </c>
      <c r="B1345" s="3" t="s">
        <v>1215</v>
      </c>
      <c r="C1345" s="3" t="s">
        <v>1460</v>
      </c>
      <c r="D1345" s="2">
        <v>0</v>
      </c>
    </row>
    <row r="1346">
      <c r="A1346" s="2">
        <v>805</v>
      </c>
      <c r="B1346" s="3" t="s">
        <v>1216</v>
      </c>
      <c r="C1346" s="3" t="s">
        <v>1460</v>
      </c>
      <c r="D1346" s="2">
        <v>0</v>
      </c>
    </row>
    <row r="1347">
      <c r="A1347" s="2">
        <v>806</v>
      </c>
      <c r="B1347" s="3" t="s">
        <v>1217</v>
      </c>
      <c r="C1347" s="3" t="s">
        <v>1460</v>
      </c>
      <c r="D1347" s="2">
        <v>0</v>
      </c>
    </row>
    <row r="1348">
      <c r="A1348" s="2">
        <v>807</v>
      </c>
      <c r="B1348" s="3" t="s">
        <v>1218</v>
      </c>
      <c r="C1348" s="3" t="s">
        <v>1460</v>
      </c>
      <c r="D1348" s="2">
        <v>0</v>
      </c>
    </row>
    <row r="1349">
      <c r="A1349" s="2">
        <v>808</v>
      </c>
      <c r="B1349" s="3" t="s">
        <v>1219</v>
      </c>
      <c r="C1349" s="3" t="s">
        <v>1460</v>
      </c>
      <c r="D1349" s="2">
        <v>0</v>
      </c>
    </row>
    <row r="1350">
      <c r="A1350" s="2">
        <v>809</v>
      </c>
      <c r="B1350" s="3" t="s">
        <v>1220</v>
      </c>
      <c r="C1350" s="3" t="s">
        <v>1460</v>
      </c>
      <c r="D1350" s="2">
        <v>0</v>
      </c>
    </row>
    <row r="1351">
      <c r="A1351" s="2">
        <v>810</v>
      </c>
      <c r="B1351" s="3" t="s">
        <v>1221</v>
      </c>
      <c r="C1351" s="3" t="s">
        <v>1460</v>
      </c>
      <c r="D1351" s="2">
        <v>0</v>
      </c>
    </row>
    <row r="1352">
      <c r="A1352" s="2">
        <v>811</v>
      </c>
      <c r="B1352" s="3" t="s">
        <v>1222</v>
      </c>
      <c r="C1352" s="3" t="s">
        <v>1460</v>
      </c>
      <c r="D1352" s="2">
        <v>0</v>
      </c>
    </row>
    <row r="1353">
      <c r="A1353" s="2">
        <v>812</v>
      </c>
      <c r="B1353" s="3" t="s">
        <v>1223</v>
      </c>
      <c r="C1353" s="3" t="s">
        <v>1460</v>
      </c>
      <c r="D1353" s="2">
        <v>0</v>
      </c>
    </row>
    <row r="1354">
      <c r="A1354" s="2">
        <v>813</v>
      </c>
      <c r="B1354" s="3" t="s">
        <v>1224</v>
      </c>
      <c r="C1354" s="3" t="s">
        <v>1460</v>
      </c>
      <c r="D1354" s="2">
        <v>0</v>
      </c>
    </row>
    <row r="1355">
      <c r="A1355" s="2">
        <v>814</v>
      </c>
      <c r="B1355" s="3" t="s">
        <v>615</v>
      </c>
      <c r="C1355" s="3" t="s">
        <v>1460</v>
      </c>
      <c r="D1355" s="2">
        <v>1</v>
      </c>
    </row>
    <row r="1356">
      <c r="A1356" s="2">
        <v>815</v>
      </c>
      <c r="B1356" s="3" t="s">
        <v>616</v>
      </c>
      <c r="C1356" s="3" t="s">
        <v>1460</v>
      </c>
      <c r="D1356" s="2">
        <v>1</v>
      </c>
    </row>
    <row r="1357">
      <c r="A1357" s="2">
        <v>816</v>
      </c>
      <c r="B1357" s="3" t="s">
        <v>617</v>
      </c>
      <c r="C1357" s="3" t="s">
        <v>1460</v>
      </c>
      <c r="D1357" s="2">
        <v>1</v>
      </c>
    </row>
    <row r="1358">
      <c r="A1358" s="2">
        <v>817</v>
      </c>
      <c r="B1358" s="3" t="s">
        <v>618</v>
      </c>
      <c r="C1358" s="3" t="s">
        <v>1460</v>
      </c>
      <c r="D1358" s="2">
        <v>1</v>
      </c>
    </row>
    <row r="1359">
      <c r="A1359" s="2">
        <v>818</v>
      </c>
      <c r="B1359" s="3" t="s">
        <v>619</v>
      </c>
      <c r="C1359" s="3" t="s">
        <v>1460</v>
      </c>
      <c r="D1359" s="2">
        <v>1</v>
      </c>
    </row>
    <row r="1360">
      <c r="A1360" s="2">
        <v>819</v>
      </c>
      <c r="B1360" s="3" t="s">
        <v>620</v>
      </c>
      <c r="C1360" s="3" t="s">
        <v>1460</v>
      </c>
      <c r="D1360" s="2">
        <v>1</v>
      </c>
    </row>
    <row r="1361">
      <c r="A1361" s="2">
        <v>820</v>
      </c>
      <c r="B1361" s="3" t="s">
        <v>621</v>
      </c>
      <c r="C1361" s="3" t="s">
        <v>1460</v>
      </c>
      <c r="D1361" s="2">
        <v>1</v>
      </c>
    </row>
    <row r="1362">
      <c r="A1362" s="2">
        <v>821</v>
      </c>
      <c r="B1362" s="3" t="s">
        <v>622</v>
      </c>
      <c r="C1362" s="3" t="s">
        <v>1460</v>
      </c>
      <c r="D1362" s="2">
        <v>1</v>
      </c>
    </row>
    <row r="1363">
      <c r="A1363" s="2">
        <v>822</v>
      </c>
      <c r="B1363" s="3" t="s">
        <v>623</v>
      </c>
      <c r="C1363" s="3" t="s">
        <v>1460</v>
      </c>
      <c r="D1363" s="2">
        <v>1</v>
      </c>
    </row>
    <row r="1364">
      <c r="A1364" s="2">
        <v>823</v>
      </c>
      <c r="B1364" s="3" t="s">
        <v>624</v>
      </c>
      <c r="C1364" s="3" t="s">
        <v>1460</v>
      </c>
      <c r="D1364" s="2">
        <v>1</v>
      </c>
    </row>
    <row r="1365">
      <c r="A1365" s="2">
        <v>824</v>
      </c>
      <c r="B1365" s="3" t="s">
        <v>625</v>
      </c>
      <c r="C1365" s="3" t="s">
        <v>1460</v>
      </c>
      <c r="D1365" s="2">
        <v>1</v>
      </c>
    </row>
    <row r="1366">
      <c r="A1366" s="2">
        <v>825</v>
      </c>
      <c r="B1366" s="3" t="s">
        <v>626</v>
      </c>
      <c r="C1366" s="3" t="s">
        <v>1460</v>
      </c>
      <c r="D1366" s="2">
        <v>1</v>
      </c>
    </row>
    <row r="1367">
      <c r="A1367" s="2">
        <v>826</v>
      </c>
      <c r="B1367" s="3" t="s">
        <v>627</v>
      </c>
      <c r="C1367" s="3" t="s">
        <v>1460</v>
      </c>
      <c r="D1367" s="2">
        <v>1</v>
      </c>
    </row>
    <row r="1368">
      <c r="A1368" s="2">
        <v>827</v>
      </c>
      <c r="B1368" s="3" t="s">
        <v>628</v>
      </c>
      <c r="C1368" s="3" t="s">
        <v>1460</v>
      </c>
      <c r="D1368" s="2">
        <v>1</v>
      </c>
    </row>
    <row r="1369">
      <c r="A1369" s="2">
        <v>828</v>
      </c>
      <c r="B1369" s="3" t="s">
        <v>629</v>
      </c>
      <c r="C1369" s="3" t="s">
        <v>1460</v>
      </c>
      <c r="D1369" s="2">
        <v>1</v>
      </c>
    </row>
    <row r="1370">
      <c r="A1370" s="2">
        <v>829</v>
      </c>
      <c r="B1370" s="3" t="s">
        <v>630</v>
      </c>
      <c r="C1370" s="3" t="s">
        <v>1460</v>
      </c>
      <c r="D1370" s="2">
        <v>1</v>
      </c>
    </row>
    <row r="1371">
      <c r="A1371" s="2">
        <v>830</v>
      </c>
      <c r="B1371" s="3" t="s">
        <v>631</v>
      </c>
      <c r="C1371" s="3" t="s">
        <v>1460</v>
      </c>
      <c r="D1371" s="2">
        <v>1</v>
      </c>
    </row>
    <row r="1372">
      <c r="A1372" s="2">
        <v>831</v>
      </c>
      <c r="B1372" s="3" t="s">
        <v>632</v>
      </c>
      <c r="C1372" s="3" t="s">
        <v>1460</v>
      </c>
      <c r="D1372" s="2">
        <v>1</v>
      </c>
    </row>
    <row r="1373">
      <c r="A1373" s="2">
        <v>832</v>
      </c>
      <c r="B1373" s="3" t="s">
        <v>633</v>
      </c>
      <c r="C1373" s="3" t="s">
        <v>1460</v>
      </c>
      <c r="D1373" s="2">
        <v>1</v>
      </c>
    </row>
    <row r="1374">
      <c r="A1374" s="2">
        <v>833</v>
      </c>
      <c r="B1374" s="3" t="s">
        <v>634</v>
      </c>
      <c r="C1374" s="3" t="s">
        <v>1460</v>
      </c>
      <c r="D1374" s="2">
        <v>1</v>
      </c>
    </row>
    <row r="1375">
      <c r="A1375" s="2">
        <v>834</v>
      </c>
      <c r="B1375" s="3" t="s">
        <v>635</v>
      </c>
      <c r="C1375" s="3" t="s">
        <v>1460</v>
      </c>
      <c r="D1375" s="2">
        <v>1</v>
      </c>
    </row>
    <row r="1376">
      <c r="A1376" s="2">
        <v>835</v>
      </c>
      <c r="B1376" s="3" t="s">
        <v>636</v>
      </c>
      <c r="C1376" s="3" t="s">
        <v>1460</v>
      </c>
      <c r="D1376" s="2">
        <v>1</v>
      </c>
    </row>
    <row r="1377">
      <c r="A1377" s="2">
        <v>836</v>
      </c>
      <c r="B1377" s="3" t="s">
        <v>637</v>
      </c>
      <c r="C1377" s="3" t="s">
        <v>1460</v>
      </c>
      <c r="D1377" s="2">
        <v>1</v>
      </c>
    </row>
    <row r="1378">
      <c r="A1378" s="2">
        <v>837</v>
      </c>
      <c r="B1378" s="3" t="s">
        <v>638</v>
      </c>
      <c r="C1378" s="3" t="s">
        <v>1460</v>
      </c>
      <c r="D1378" s="2">
        <v>1</v>
      </c>
    </row>
    <row r="1379">
      <c r="A1379" s="2">
        <v>838</v>
      </c>
      <c r="B1379" s="3" t="s">
        <v>639</v>
      </c>
      <c r="C1379" s="3" t="s">
        <v>1460</v>
      </c>
      <c r="D1379" s="2">
        <v>1</v>
      </c>
    </row>
    <row r="1380">
      <c r="A1380" s="2">
        <v>839</v>
      </c>
      <c r="B1380" s="3" t="s">
        <v>640</v>
      </c>
      <c r="C1380" s="3" t="s">
        <v>1460</v>
      </c>
      <c r="D1380" s="2">
        <v>1</v>
      </c>
    </row>
    <row r="1381">
      <c r="A1381" s="2">
        <v>840</v>
      </c>
      <c r="B1381" s="3" t="s">
        <v>641</v>
      </c>
      <c r="C1381" s="3" t="s">
        <v>1460</v>
      </c>
      <c r="D1381" s="2">
        <v>1</v>
      </c>
    </row>
    <row r="1382">
      <c r="A1382" s="2">
        <v>841</v>
      </c>
      <c r="B1382" s="3" t="s">
        <v>642</v>
      </c>
      <c r="C1382" s="3" t="s">
        <v>1460</v>
      </c>
      <c r="D1382" s="2">
        <v>1</v>
      </c>
    </row>
    <row r="1383">
      <c r="A1383" s="2">
        <v>842</v>
      </c>
      <c r="B1383" s="3" t="s">
        <v>643</v>
      </c>
      <c r="C1383" s="3" t="s">
        <v>1460</v>
      </c>
      <c r="D1383" s="2">
        <v>1</v>
      </c>
    </row>
    <row r="1384">
      <c r="A1384" s="2">
        <v>843</v>
      </c>
      <c r="B1384" s="3" t="s">
        <v>644</v>
      </c>
      <c r="C1384" s="3" t="s">
        <v>1460</v>
      </c>
      <c r="D1384" s="2">
        <v>1</v>
      </c>
    </row>
    <row r="1385">
      <c r="A1385" s="2">
        <v>844</v>
      </c>
      <c r="B1385" s="3" t="s">
        <v>645</v>
      </c>
      <c r="C1385" s="3" t="s">
        <v>1460</v>
      </c>
      <c r="D1385" s="2">
        <v>1</v>
      </c>
    </row>
    <row r="1386">
      <c r="A1386" s="2">
        <v>845</v>
      </c>
      <c r="B1386" s="3" t="s">
        <v>646</v>
      </c>
      <c r="C1386" s="3" t="s">
        <v>1460</v>
      </c>
      <c r="D1386" s="2">
        <v>1</v>
      </c>
    </row>
    <row r="1387">
      <c r="A1387" s="2">
        <v>846</v>
      </c>
      <c r="B1387" s="3" t="s">
        <v>647</v>
      </c>
      <c r="C1387" s="3" t="s">
        <v>1460</v>
      </c>
      <c r="D1387" s="2">
        <v>1</v>
      </c>
    </row>
    <row r="1388">
      <c r="A1388" s="2">
        <v>847</v>
      </c>
      <c r="B1388" s="3" t="s">
        <v>648</v>
      </c>
      <c r="C1388" s="3" t="s">
        <v>1460</v>
      </c>
      <c r="D1388" s="2">
        <v>1</v>
      </c>
    </row>
    <row r="1389">
      <c r="A1389" s="2">
        <v>848</v>
      </c>
      <c r="B1389" s="3" t="s">
        <v>649</v>
      </c>
      <c r="C1389" s="3" t="s">
        <v>1460</v>
      </c>
      <c r="D1389" s="2">
        <v>1</v>
      </c>
    </row>
    <row r="1390">
      <c r="A1390" s="2">
        <v>849</v>
      </c>
      <c r="B1390" s="3" t="s">
        <v>650</v>
      </c>
      <c r="C1390" s="3" t="s">
        <v>1460</v>
      </c>
      <c r="D1390" s="2">
        <v>1</v>
      </c>
    </row>
    <row r="1391">
      <c r="A1391" s="2">
        <v>850</v>
      </c>
      <c r="B1391" s="3" t="s">
        <v>651</v>
      </c>
      <c r="C1391" s="3" t="s">
        <v>1460</v>
      </c>
      <c r="D1391" s="2">
        <v>1</v>
      </c>
    </row>
    <row r="1392">
      <c r="A1392" s="2">
        <v>851</v>
      </c>
      <c r="B1392" s="3" t="s">
        <v>652</v>
      </c>
      <c r="C1392" s="3" t="s">
        <v>1460</v>
      </c>
      <c r="D1392" s="2">
        <v>1</v>
      </c>
    </row>
    <row r="1393">
      <c r="A1393" s="2">
        <v>852</v>
      </c>
      <c r="B1393" s="3" t="s">
        <v>653</v>
      </c>
      <c r="C1393" s="3" t="s">
        <v>1460</v>
      </c>
      <c r="D1393" s="2">
        <v>1</v>
      </c>
    </row>
    <row r="1394">
      <c r="A1394" s="2">
        <v>853</v>
      </c>
      <c r="B1394" s="3" t="s">
        <v>654</v>
      </c>
      <c r="C1394" s="3" t="s">
        <v>1460</v>
      </c>
      <c r="D1394" s="2">
        <v>1</v>
      </c>
    </row>
    <row r="1395">
      <c r="A1395" s="2">
        <v>854</v>
      </c>
      <c r="B1395" s="3" t="s">
        <v>655</v>
      </c>
      <c r="C1395" s="3" t="s">
        <v>1460</v>
      </c>
      <c r="D1395" s="2">
        <v>1</v>
      </c>
    </row>
    <row r="1396">
      <c r="A1396" s="2">
        <v>855</v>
      </c>
      <c r="B1396" s="3" t="s">
        <v>656</v>
      </c>
      <c r="C1396" s="3" t="s">
        <v>1460</v>
      </c>
      <c r="D1396" s="2">
        <v>1</v>
      </c>
    </row>
    <row r="1397">
      <c r="A1397" s="2">
        <v>856</v>
      </c>
      <c r="B1397" s="3" t="s">
        <v>657</v>
      </c>
      <c r="C1397" s="3" t="s">
        <v>1460</v>
      </c>
      <c r="D1397" s="2">
        <v>1</v>
      </c>
    </row>
    <row r="1398">
      <c r="A1398" s="2">
        <v>857</v>
      </c>
      <c r="B1398" s="3" t="s">
        <v>658</v>
      </c>
      <c r="C1398" s="3" t="s">
        <v>1460</v>
      </c>
      <c r="D1398" s="2">
        <v>1</v>
      </c>
    </row>
    <row r="1399">
      <c r="A1399" s="2">
        <v>858</v>
      </c>
      <c r="B1399" s="3" t="s">
        <v>659</v>
      </c>
      <c r="C1399" s="3" t="s">
        <v>1460</v>
      </c>
      <c r="D1399" s="2">
        <v>1</v>
      </c>
    </row>
    <row r="1400">
      <c r="A1400" s="2">
        <v>859</v>
      </c>
      <c r="B1400" s="3" t="s">
        <v>660</v>
      </c>
      <c r="C1400" s="3" t="s">
        <v>1460</v>
      </c>
      <c r="D1400" s="2">
        <v>1</v>
      </c>
    </row>
    <row r="1401">
      <c r="A1401" s="2">
        <v>860</v>
      </c>
      <c r="B1401" s="3" t="s">
        <v>661</v>
      </c>
      <c r="C1401" s="3" t="s">
        <v>1460</v>
      </c>
      <c r="D1401" s="2">
        <v>1</v>
      </c>
    </row>
    <row r="1402">
      <c r="A1402" s="2">
        <v>861</v>
      </c>
      <c r="B1402" s="3" t="s">
        <v>662</v>
      </c>
      <c r="C1402" s="3" t="s">
        <v>1460</v>
      </c>
      <c r="D1402" s="2">
        <v>1</v>
      </c>
    </row>
    <row r="1403">
      <c r="A1403" s="2">
        <v>862</v>
      </c>
      <c r="B1403" s="3" t="s">
        <v>663</v>
      </c>
      <c r="C1403" s="3" t="s">
        <v>1460</v>
      </c>
      <c r="D1403" s="2">
        <v>1</v>
      </c>
    </row>
    <row r="1404">
      <c r="A1404" s="2">
        <v>863</v>
      </c>
      <c r="B1404" s="3" t="s">
        <v>664</v>
      </c>
      <c r="C1404" s="3" t="s">
        <v>1460</v>
      </c>
      <c r="D1404" s="2">
        <v>1</v>
      </c>
    </row>
    <row r="1405">
      <c r="A1405" s="2">
        <v>864</v>
      </c>
      <c r="B1405" s="3" t="s">
        <v>665</v>
      </c>
      <c r="C1405" s="3" t="s">
        <v>1460</v>
      </c>
      <c r="D1405" s="2">
        <v>1</v>
      </c>
    </row>
    <row r="1406">
      <c r="A1406" s="2">
        <v>865</v>
      </c>
      <c r="B1406" s="3" t="s">
        <v>666</v>
      </c>
      <c r="C1406" s="3" t="s">
        <v>1460</v>
      </c>
      <c r="D1406" s="2">
        <v>1</v>
      </c>
    </row>
    <row r="1407">
      <c r="A1407" s="2">
        <v>866</v>
      </c>
      <c r="B1407" s="3" t="s">
        <v>667</v>
      </c>
      <c r="C1407" s="3" t="s">
        <v>1460</v>
      </c>
      <c r="D1407" s="2">
        <v>1</v>
      </c>
    </row>
    <row r="1408">
      <c r="A1408" s="2">
        <v>867</v>
      </c>
      <c r="B1408" s="3" t="s">
        <v>668</v>
      </c>
      <c r="C1408" s="3" t="s">
        <v>1460</v>
      </c>
      <c r="D1408" s="2">
        <v>1</v>
      </c>
    </row>
    <row r="1409">
      <c r="A1409" s="2">
        <v>868</v>
      </c>
      <c r="B1409" s="3" t="s">
        <v>669</v>
      </c>
      <c r="C1409" s="3" t="s">
        <v>1460</v>
      </c>
      <c r="D1409" s="2">
        <v>1</v>
      </c>
    </row>
    <row r="1410">
      <c r="A1410" s="2">
        <v>869</v>
      </c>
      <c r="B1410" s="3" t="s">
        <v>670</v>
      </c>
      <c r="C1410" s="3" t="s">
        <v>1460</v>
      </c>
      <c r="D1410" s="2">
        <v>1</v>
      </c>
    </row>
    <row r="1411">
      <c r="A1411" s="2">
        <v>870</v>
      </c>
      <c r="B1411" s="3" t="s">
        <v>671</v>
      </c>
      <c r="C1411" s="3" t="s">
        <v>1460</v>
      </c>
      <c r="D1411" s="2">
        <v>1</v>
      </c>
    </row>
    <row r="1412">
      <c r="A1412" s="2">
        <v>871</v>
      </c>
      <c r="B1412" s="3" t="s">
        <v>672</v>
      </c>
      <c r="C1412" s="3" t="s">
        <v>1460</v>
      </c>
      <c r="D1412" s="2">
        <v>1</v>
      </c>
    </row>
    <row r="1413">
      <c r="A1413" s="2">
        <v>872</v>
      </c>
      <c r="B1413" s="3" t="s">
        <v>673</v>
      </c>
      <c r="C1413" s="3" t="s">
        <v>1460</v>
      </c>
      <c r="D1413" s="2">
        <v>1</v>
      </c>
    </row>
    <row r="1414">
      <c r="A1414" s="2">
        <v>873</v>
      </c>
      <c r="B1414" s="3" t="s">
        <v>674</v>
      </c>
      <c r="C1414" s="3" t="s">
        <v>1460</v>
      </c>
      <c r="D1414" s="2">
        <v>1</v>
      </c>
    </row>
    <row r="1415">
      <c r="A1415" s="2">
        <v>874</v>
      </c>
      <c r="B1415" s="3" t="s">
        <v>675</v>
      </c>
      <c r="C1415" s="3" t="s">
        <v>1460</v>
      </c>
      <c r="D1415" s="2">
        <v>1</v>
      </c>
    </row>
    <row r="1416">
      <c r="A1416" s="2">
        <v>875</v>
      </c>
      <c r="B1416" s="3" t="s">
        <v>676</v>
      </c>
      <c r="C1416" s="3" t="s">
        <v>1460</v>
      </c>
      <c r="D1416" s="2">
        <v>1</v>
      </c>
    </row>
    <row r="1417">
      <c r="A1417" s="2">
        <v>876</v>
      </c>
      <c r="B1417" s="3" t="s">
        <v>677</v>
      </c>
      <c r="C1417" s="3" t="s">
        <v>1460</v>
      </c>
      <c r="D1417" s="2">
        <v>1</v>
      </c>
    </row>
    <row r="1418">
      <c r="A1418" s="2">
        <v>877</v>
      </c>
      <c r="B1418" s="3" t="s">
        <v>678</v>
      </c>
      <c r="C1418" s="3" t="s">
        <v>1460</v>
      </c>
      <c r="D1418" s="2">
        <v>1</v>
      </c>
    </row>
    <row r="1419">
      <c r="A1419" s="2">
        <v>878</v>
      </c>
      <c r="B1419" s="3" t="s">
        <v>679</v>
      </c>
      <c r="C1419" s="3" t="s">
        <v>1460</v>
      </c>
      <c r="D1419" s="2">
        <v>1</v>
      </c>
    </row>
    <row r="1420">
      <c r="A1420" s="2">
        <v>879</v>
      </c>
      <c r="B1420" s="3" t="s">
        <v>680</v>
      </c>
      <c r="C1420" s="3" t="s">
        <v>1460</v>
      </c>
      <c r="D1420" s="2">
        <v>1</v>
      </c>
    </row>
    <row r="1421">
      <c r="A1421" s="2">
        <v>880</v>
      </c>
      <c r="B1421" s="3" t="s">
        <v>681</v>
      </c>
      <c r="C1421" s="3" t="s">
        <v>1460</v>
      </c>
      <c r="D1421" s="2">
        <v>1</v>
      </c>
    </row>
    <row r="1422">
      <c r="A1422" s="2">
        <v>881</v>
      </c>
      <c r="B1422" s="3" t="s">
        <v>682</v>
      </c>
      <c r="C1422" s="3" t="s">
        <v>1460</v>
      </c>
      <c r="D1422" s="2">
        <v>1</v>
      </c>
    </row>
    <row r="1423">
      <c r="A1423" s="2">
        <v>882</v>
      </c>
      <c r="B1423" s="3" t="s">
        <v>1246</v>
      </c>
      <c r="C1423" s="3" t="s">
        <v>1460</v>
      </c>
      <c r="D1423" s="2">
        <v>0</v>
      </c>
    </row>
    <row r="1424">
      <c r="A1424" s="2">
        <v>883</v>
      </c>
      <c r="B1424" s="3" t="s">
        <v>1247</v>
      </c>
      <c r="C1424" s="3" t="s">
        <v>1460</v>
      </c>
      <c r="D1424" s="2">
        <v>0</v>
      </c>
    </row>
    <row r="1425">
      <c r="A1425" s="2">
        <v>884</v>
      </c>
      <c r="B1425" s="3" t="s">
        <v>1248</v>
      </c>
      <c r="C1425" s="3" t="s">
        <v>1460</v>
      </c>
      <c r="D1425" s="2">
        <v>0</v>
      </c>
    </row>
    <row r="1426">
      <c r="A1426" s="2">
        <v>885</v>
      </c>
      <c r="B1426" s="3" t="s">
        <v>1252</v>
      </c>
      <c r="C1426" s="3" t="s">
        <v>1460</v>
      </c>
      <c r="D1426" s="2">
        <v>0</v>
      </c>
    </row>
    <row r="1427">
      <c r="A1427" s="2">
        <v>886</v>
      </c>
      <c r="B1427" s="3" t="s">
        <v>1253</v>
      </c>
      <c r="C1427" s="3" t="s">
        <v>1460</v>
      </c>
      <c r="D1427" s="2">
        <v>0</v>
      </c>
    </row>
    <row r="1428">
      <c r="A1428" s="2">
        <v>887</v>
      </c>
      <c r="B1428" s="3" t="s">
        <v>1257</v>
      </c>
      <c r="C1428" s="3" t="s">
        <v>1460</v>
      </c>
      <c r="D1428" s="2">
        <v>0</v>
      </c>
    </row>
    <row r="1429">
      <c r="A1429" s="2">
        <v>888</v>
      </c>
      <c r="B1429" s="3" t="s">
        <v>1258</v>
      </c>
      <c r="C1429" s="3" t="s">
        <v>1460</v>
      </c>
      <c r="D1429" s="2">
        <v>0</v>
      </c>
    </row>
    <row r="1430">
      <c r="A1430" s="2">
        <v>889</v>
      </c>
      <c r="B1430" s="3" t="s">
        <v>1259</v>
      </c>
      <c r="C1430" s="3" t="s">
        <v>1460</v>
      </c>
      <c r="D1430" s="2">
        <v>0</v>
      </c>
    </row>
    <row r="1431">
      <c r="A1431" s="2">
        <v>890</v>
      </c>
      <c r="B1431" s="3" t="s">
        <v>1260</v>
      </c>
      <c r="C1431" s="3" t="s">
        <v>1460</v>
      </c>
      <c r="D1431" s="2">
        <v>0</v>
      </c>
    </row>
    <row r="1432">
      <c r="A1432" s="2">
        <v>891</v>
      </c>
      <c r="B1432" s="3" t="s">
        <v>1261</v>
      </c>
      <c r="C1432" s="3" t="s">
        <v>1460</v>
      </c>
      <c r="D1432" s="2">
        <v>0</v>
      </c>
    </row>
    <row r="1433">
      <c r="A1433" s="2">
        <v>892</v>
      </c>
      <c r="B1433" s="3" t="s">
        <v>1267</v>
      </c>
      <c r="C1433" s="3" t="s">
        <v>1460</v>
      </c>
      <c r="D1433" s="2">
        <v>0</v>
      </c>
    </row>
    <row r="1434">
      <c r="A1434" s="2">
        <v>893</v>
      </c>
      <c r="B1434" s="3" t="s">
        <v>1268</v>
      </c>
      <c r="C1434" s="3" t="s">
        <v>1460</v>
      </c>
      <c r="D1434" s="2">
        <v>0</v>
      </c>
    </row>
    <row r="1435">
      <c r="A1435" s="2">
        <v>894</v>
      </c>
      <c r="B1435" s="3" t="s">
        <v>1270</v>
      </c>
      <c r="C1435" s="3" t="s">
        <v>1460</v>
      </c>
      <c r="D1435" s="2">
        <v>0</v>
      </c>
    </row>
    <row r="1436">
      <c r="A1436" s="2">
        <v>895</v>
      </c>
      <c r="B1436" s="3" t="s">
        <v>1284</v>
      </c>
      <c r="C1436" s="3" t="s">
        <v>1460</v>
      </c>
      <c r="D1436" s="2">
        <v>0</v>
      </c>
    </row>
    <row r="1437">
      <c r="A1437" s="2">
        <v>896</v>
      </c>
      <c r="B1437" s="3" t="s">
        <v>1285</v>
      </c>
      <c r="C1437" s="3" t="s">
        <v>1460</v>
      </c>
      <c r="D1437" s="2">
        <v>0</v>
      </c>
    </row>
    <row r="1438">
      <c r="A1438" s="2">
        <v>897</v>
      </c>
      <c r="B1438" s="3" t="s">
        <v>1295</v>
      </c>
      <c r="C1438" s="3" t="s">
        <v>1460</v>
      </c>
      <c r="D1438" s="2">
        <v>0</v>
      </c>
    </row>
    <row r="1439">
      <c r="A1439" s="2">
        <v>898</v>
      </c>
      <c r="B1439" s="3" t="s">
        <v>1296</v>
      </c>
      <c r="C1439" s="3" t="s">
        <v>1460</v>
      </c>
      <c r="D1439" s="2">
        <v>0</v>
      </c>
    </row>
    <row r="1440">
      <c r="A1440" s="2">
        <v>899</v>
      </c>
      <c r="B1440" s="3" t="s">
        <v>1297</v>
      </c>
      <c r="C1440" s="3" t="s">
        <v>1460</v>
      </c>
      <c r="D1440" s="2">
        <v>0</v>
      </c>
    </row>
  </sheetData>
  <sortState ref="I2:I1142">
    <sortCondition ref="I1"/>
  </sortState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2021-06-21T09:04:57Z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418864906C4444A6A0AB4338ED4F9985</vt:lpwstr>
  </property>
</Properties>
</file>