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7945" windowHeight="12450" tabRatio="600" firstSheet="0" activeTab="0" autoFilterDateGrouping="1"/>
  </bookViews>
  <sheets>
    <sheet name="Sheet1" sheetId="1" state="visible" r:id="rId1"/>
    <sheet name="Sheet2" sheetId="2" state="visible" r:id="rId2"/>
    <sheet name="Sheet3" sheetId="3" state="visible" r:id="rId3"/>
  </sheets>
  <definedNames>
    <definedName name="_xlnm._FilterDatabase" localSheetId="0" hidden="1">'Sheet1'!$A$6:$AP$611</definedName>
  </definedNames>
  <calcPr calcId="191029" fullCalcOnLoad="1"/>
</workbook>
</file>

<file path=xl/styles.xml><?xml version="1.0" encoding="utf-8"?>
<styleSheet xmlns="http://schemas.openxmlformats.org/spreadsheetml/2006/main">
  <numFmts count="0"/>
  <fonts count="52">
    <font>
      <name val="Calibri"/>
      <charset val="134"/>
      <color theme="1"/>
      <sz val="11"/>
      <scheme val="minor"/>
    </font>
    <font>
      <name val="Calibri"/>
      <charset val="134"/>
      <color theme="1"/>
      <sz val="10"/>
      <scheme val="minor"/>
    </font>
    <font>
      <name val="宋体"/>
      <charset val="134"/>
      <sz val="12"/>
    </font>
    <font>
      <name val="Calibri"/>
      <charset val="134"/>
      <b val="1"/>
      <color rgb="FFFF0000"/>
      <sz val="11"/>
      <scheme val="minor"/>
    </font>
    <font>
      <name val="Calibri"/>
      <charset val="134"/>
      <sz val="11"/>
      <scheme val="minor"/>
    </font>
    <font>
      <name val="Calibri"/>
      <charset val="134"/>
      <color theme="0"/>
      <sz val="11"/>
      <scheme val="minor"/>
    </font>
    <font>
      <name val="微软雅黑"/>
      <charset val="134"/>
      <b val="1"/>
      <color rgb="FFFF0000"/>
      <sz val="11"/>
    </font>
    <font>
      <name val="宋体"/>
      <charset val="134"/>
      <color theme="1"/>
      <sz val="11"/>
    </font>
    <font>
      <name val="Calibri"/>
      <charset val="134"/>
      <b val="1"/>
      <color rgb="FFFF0000"/>
      <sz val="10"/>
      <scheme val="minor"/>
    </font>
    <font>
      <name val="宋体"/>
      <charset val="134"/>
      <b val="1"/>
      <color rgb="FFFF0000"/>
      <sz val="12"/>
    </font>
    <font>
      <name val="Calibri"/>
      <charset val="134"/>
      <sz val="10"/>
      <scheme val="minor"/>
    </font>
    <font>
      <name val="宋体"/>
      <charset val="134"/>
      <color rgb="FF111F2C"/>
      <sz val="10.5"/>
    </font>
    <font>
      <name val="Helvetica"/>
      <charset val="134"/>
      <sz val="9.75"/>
    </font>
    <font>
      <name val="Calibri"/>
      <charset val="134"/>
      <color theme="0"/>
      <sz val="10"/>
      <scheme val="minor"/>
    </font>
    <font>
      <name val="宋体"/>
      <charset val="134"/>
      <color theme="0"/>
      <sz val="12"/>
    </font>
    <font>
      <name val="等线"/>
      <charset val="134"/>
      <color theme="1"/>
      <sz val="11"/>
    </font>
    <font>
      <name val="宋体"/>
      <charset val="134"/>
      <color indexed="8"/>
      <sz val="11"/>
    </font>
    <font>
      <name val="微软雅黑"/>
      <charset val="134"/>
      <color theme="1"/>
      <sz val="10"/>
    </font>
    <font>
      <name val="Calibri"/>
      <charset val="134"/>
      <color rgb="FFFF0000"/>
      <sz val="11"/>
      <scheme val="minor"/>
    </font>
    <font>
      <name val="宋体"/>
      <charset val="134"/>
      <color rgb="FF171A1D"/>
      <sz val="10.5"/>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宋体"/>
      <charset val="134"/>
      <color rgb="FFC00000"/>
      <sz val="12"/>
    </font>
    <font>
      <name val="宋体"/>
      <charset val="134"/>
      <color rgb="FFC00000"/>
      <sz val="11"/>
    </font>
    <font>
      <name val="Segoe UI"/>
      <charset val="134"/>
      <color rgb="FF111F2C"/>
      <sz val="10.5"/>
    </font>
    <font>
      <name val="宋体"/>
      <charset val="134"/>
      <color rgb="FFFF0000"/>
      <sz val="12"/>
    </font>
    <font>
      <name val="宋体"/>
      <charset val="134"/>
      <sz val="9"/>
    </font>
    <font>
      <name val="宋体"/>
      <charset val="134"/>
      <b val="1"/>
      <sz val="9"/>
    </font>
    <font>
      <name val="Calibri"/>
      <color rgb="00000000"/>
      <sz val="11"/>
    </font>
    <font>
      <name val="微软雅黑"/>
      <b val="1"/>
      <color rgb="00000000"/>
      <sz val="11"/>
    </font>
    <font>
      <name val="Calibri"/>
      <color rgb="00000000"/>
      <sz val="10"/>
    </font>
    <font>
      <name val="宋体"/>
      <color rgb="00000000"/>
      <sz val="12"/>
    </font>
    <font>
      <name val="Calibri"/>
      <color rgb="00FF0000"/>
      <sz val="11"/>
    </font>
    <font>
      <name val="Calibri"/>
      <color rgb="00FF0000"/>
      <sz val="10"/>
    </font>
    <font>
      <name val="宋体"/>
      <color rgb="00FF0000"/>
      <sz val="12"/>
    </font>
  </fonts>
  <fills count="59">
    <fill>
      <patternFill/>
    </fill>
    <fill>
      <patternFill patternType="gray125"/>
    </fill>
    <fill>
      <patternFill patternType="solid">
        <fgColor rgb="FFED4533"/>
        <bgColor indexed="64"/>
      </patternFill>
    </fill>
    <fill>
      <patternFill patternType="solid">
        <fgColor theme="0" tint="-0.15"/>
        <bgColor indexed="64"/>
      </patternFill>
    </fill>
    <fill>
      <patternFill patternType="solid">
        <fgColor theme="0" tint="-0.35"/>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3" tint="0.8"/>
        <bgColor indexed="64"/>
      </patternFill>
    </fill>
    <fill>
      <patternFill patternType="solid">
        <fgColor theme="2" tint="-0.75"/>
        <bgColor indexed="64"/>
      </patternFill>
    </fill>
    <fill>
      <patternFill patternType="solid">
        <fgColor theme="9" tint="0.4"/>
        <bgColor indexed="64"/>
      </patternFill>
    </fill>
    <fill>
      <patternFill patternType="solid">
        <fgColor rgb="FF03EAED"/>
        <bgColor indexed="64"/>
      </patternFill>
    </fill>
    <fill>
      <patternFill patternType="solid">
        <fgColor rgb="FFFFADFB"/>
        <bgColor indexed="64"/>
      </patternFill>
    </fill>
    <fill>
      <patternFill patternType="solid">
        <fgColor rgb="FFFFC000"/>
        <bgColor indexed="64"/>
      </patternFill>
    </fill>
    <fill>
      <patternFill patternType="solid">
        <fgColor theme="9" tint="0.8"/>
        <bgColor indexed="64"/>
      </patternFill>
    </fill>
    <fill>
      <patternFill patternType="solid">
        <fgColor theme="6" tint="0.8"/>
        <bgColor indexed="64"/>
      </patternFill>
    </fill>
    <fill>
      <patternFill patternType="solid">
        <fgColor theme="4" tint="0.6"/>
        <bgColor indexed="64"/>
      </patternFill>
    </fill>
    <fill>
      <patternFill patternType="solid">
        <fgColor theme="6" tint="0.4"/>
        <bgColor indexed="64"/>
      </patternFill>
    </fill>
    <fill>
      <patternFill patternType="solid">
        <fgColor rgb="FFF3D979"/>
        <bgColor indexed="64"/>
      </patternFill>
    </fill>
    <fill>
      <patternFill patternType="solid">
        <fgColor rgb="FF7DF4F7"/>
        <bgColor indexed="64"/>
      </patternFill>
    </fill>
    <fill>
      <patternFill patternType="solid">
        <fgColor theme="7"/>
        <bgColor indexed="64"/>
      </patternFill>
    </fill>
    <fill>
      <patternFill patternType="solid">
        <fgColor theme="4" tint="0.8"/>
        <bgColor indexed="64"/>
      </patternFill>
    </fill>
    <fill>
      <patternFill patternType="solid">
        <fgColor theme="5" tint="0.8"/>
        <bgColor indexed="64"/>
      </patternFill>
    </fill>
    <fill>
      <patternFill patternType="solid">
        <fgColor theme="6"/>
        <bgColor indexed="64"/>
      </patternFill>
    </fill>
    <fill>
      <patternFill patternType="solid">
        <fgColor rgb="FF00B050"/>
        <bgColor indexed="64"/>
      </patternFill>
    </fill>
    <fill>
      <patternFill patternType="solid">
        <fgColor theme="4" tint="0.599993896298105"/>
        <bgColor indexed="64"/>
      </patternFill>
    </fill>
    <fill>
      <patternFill patternType="solid">
        <fgColor theme="4" tint="0.399365215002899"/>
        <bgColor indexed="64"/>
      </patternFill>
    </fill>
    <fill>
      <patternFill patternType="solid">
        <fgColor theme="4" tint="0.399334696493423"/>
        <bgColor indexed="64"/>
      </patternFill>
    </fill>
    <fill>
      <patternFill patternType="solid">
        <fgColor theme="4" tint="0.3976866969817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C6EFCE"/>
        <bgColor rgb="00C6EFCE"/>
      </patternFill>
    </fill>
    <fill>
      <patternFill patternType="solid">
        <fgColor rgb="00FFC7CE"/>
        <bgColor rgb="00FFC7CE"/>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0" fillId="0" borderId="0" applyAlignment="1">
      <alignment vertical="center"/>
    </xf>
    <xf numFmtId="0" fontId="21" fillId="0" borderId="0" applyAlignment="1">
      <alignment vertical="center"/>
    </xf>
    <xf numFmtId="0" fontId="0" fillId="29" borderId="1"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2" applyAlignment="1">
      <alignment vertical="center"/>
    </xf>
    <xf numFmtId="0" fontId="26" fillId="0" borderId="2" applyAlignment="1">
      <alignment vertical="center"/>
    </xf>
    <xf numFmtId="0" fontId="27" fillId="0" borderId="3" applyAlignment="1">
      <alignment vertical="center"/>
    </xf>
    <xf numFmtId="0" fontId="27" fillId="0" borderId="0" applyAlignment="1">
      <alignment vertical="center"/>
    </xf>
    <xf numFmtId="0" fontId="28" fillId="30" borderId="4" applyAlignment="1">
      <alignment vertical="center"/>
    </xf>
    <xf numFmtId="0" fontId="29" fillId="31" borderId="5" applyAlignment="1">
      <alignment vertical="center"/>
    </xf>
    <xf numFmtId="0" fontId="30" fillId="31" borderId="4" applyAlignment="1">
      <alignment vertical="center"/>
    </xf>
    <xf numFmtId="0" fontId="31" fillId="32" borderId="6" applyAlignment="1">
      <alignment vertical="center"/>
    </xf>
    <xf numFmtId="0" fontId="32" fillId="0" borderId="7" applyAlignment="1">
      <alignment vertical="center"/>
    </xf>
    <xf numFmtId="0" fontId="33" fillId="0" borderId="8" applyAlignment="1">
      <alignment vertical="center"/>
    </xf>
    <xf numFmtId="0" fontId="34" fillId="33" borderId="0" applyAlignment="1">
      <alignment vertical="center"/>
    </xf>
    <xf numFmtId="0" fontId="35" fillId="34" borderId="0" applyAlignment="1">
      <alignment vertical="center"/>
    </xf>
    <xf numFmtId="0" fontId="36" fillId="35" borderId="0" applyAlignment="1">
      <alignment vertical="center"/>
    </xf>
    <xf numFmtId="0" fontId="37" fillId="36" borderId="0" applyAlignment="1">
      <alignment vertical="center"/>
    </xf>
    <xf numFmtId="0" fontId="38" fillId="37" borderId="0" applyAlignment="1">
      <alignment vertical="center"/>
    </xf>
    <xf numFmtId="0" fontId="38" fillId="25" borderId="0" applyAlignment="1">
      <alignment vertical="center"/>
    </xf>
    <xf numFmtId="0" fontId="37" fillId="38" borderId="0" applyAlignment="1">
      <alignment vertical="center"/>
    </xf>
    <xf numFmtId="0" fontId="37" fillId="39" borderId="0" applyAlignment="1">
      <alignment vertical="center"/>
    </xf>
    <xf numFmtId="0" fontId="38" fillId="40" borderId="0" applyAlignment="1">
      <alignment vertical="center"/>
    </xf>
    <xf numFmtId="0" fontId="38" fillId="41" borderId="0" applyAlignment="1">
      <alignment vertical="center"/>
    </xf>
    <xf numFmtId="0" fontId="37" fillId="42" borderId="0" applyAlignment="1">
      <alignment vertical="center"/>
    </xf>
    <xf numFmtId="0" fontId="37" fillId="23" borderId="0" applyAlignment="1">
      <alignment vertical="center"/>
    </xf>
    <xf numFmtId="0" fontId="38" fillId="43" borderId="0" applyAlignment="1">
      <alignment vertical="center"/>
    </xf>
    <xf numFmtId="0" fontId="38" fillId="44" borderId="0" applyAlignment="1">
      <alignment vertical="center"/>
    </xf>
    <xf numFmtId="0" fontId="37" fillId="45" borderId="0" applyAlignment="1">
      <alignment vertical="center"/>
    </xf>
    <xf numFmtId="0" fontId="37" fillId="20" borderId="0" applyAlignment="1">
      <alignment vertical="center"/>
    </xf>
    <xf numFmtId="0" fontId="38" fillId="46" borderId="0" applyAlignment="1">
      <alignment vertical="center"/>
    </xf>
    <xf numFmtId="0" fontId="38" fillId="47" borderId="0" applyAlignment="1">
      <alignment vertical="center"/>
    </xf>
    <xf numFmtId="0" fontId="37" fillId="48" borderId="0" applyAlignment="1">
      <alignment vertical="center"/>
    </xf>
    <xf numFmtId="0" fontId="37" fillId="49" borderId="0" applyAlignment="1">
      <alignment vertical="center"/>
    </xf>
    <xf numFmtId="0" fontId="38" fillId="50" borderId="0" applyAlignment="1">
      <alignment vertical="center"/>
    </xf>
    <xf numFmtId="0" fontId="38" fillId="51" borderId="0" applyAlignment="1">
      <alignment vertical="center"/>
    </xf>
    <xf numFmtId="0" fontId="37" fillId="52" borderId="0" applyAlignment="1">
      <alignment vertical="center"/>
    </xf>
    <xf numFmtId="0" fontId="37" fillId="53" borderId="0" applyAlignment="1">
      <alignment vertical="center"/>
    </xf>
    <xf numFmtId="0" fontId="38" fillId="54" borderId="0" applyAlignment="1">
      <alignment vertical="center"/>
    </xf>
    <xf numFmtId="0" fontId="38" fillId="55" borderId="0" applyAlignment="1">
      <alignment vertical="center"/>
    </xf>
    <xf numFmtId="0" fontId="37" fillId="56" borderId="0" applyAlignment="1">
      <alignment vertical="center"/>
    </xf>
    <xf numFmtId="0" fontId="16" fillId="0" borderId="0" applyAlignment="1">
      <alignment vertical="center"/>
    </xf>
  </cellStyleXfs>
  <cellXfs count="136">
    <xf numFmtId="0" fontId="0" fillId="0" borderId="0" applyAlignment="1" pivotButton="0" quotePrefix="0" xfId="0">
      <alignment vertical="center"/>
    </xf>
    <xf numFmtId="0" fontId="1" fillId="0" borderId="0" pivotButton="0" quotePrefix="0" xfId="0"/>
    <xf numFmtId="0" fontId="2" fillId="2" borderId="0" applyAlignment="1" pivotButton="0" quotePrefix="0" xfId="0">
      <alignment vertical="center"/>
    </xf>
    <xf numFmtId="0" fontId="0" fillId="0" borderId="0" pivotButton="0" quotePrefix="0" xfId="0"/>
    <xf numFmtId="0" fontId="3" fillId="0" borderId="0" applyAlignment="1" pivotButton="0" quotePrefix="0" xfId="0">
      <alignment vertical="center"/>
    </xf>
    <xf numFmtId="0" fontId="4" fillId="0" borderId="0" applyAlignment="1" pivotButton="0" quotePrefix="0" xfId="0">
      <alignment vertical="center"/>
    </xf>
    <xf numFmtId="0" fontId="4"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4" fillId="6"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xf>
    <xf numFmtId="0" fontId="0" fillId="8" borderId="0" applyAlignment="1" pivotButton="0" quotePrefix="0" xfId="0">
      <alignment vertical="center"/>
    </xf>
    <xf numFmtId="0" fontId="5" fillId="9" borderId="0" applyAlignment="1" pivotButton="0" quotePrefix="0" xfId="0">
      <alignment vertical="center"/>
    </xf>
    <xf numFmtId="0" fontId="0" fillId="10" borderId="0" applyAlignment="1" pivotButton="0" quotePrefix="0" xfId="0">
      <alignment vertical="center"/>
    </xf>
    <xf numFmtId="0" fontId="0" fillId="11" borderId="0" applyAlignment="1" pivotButton="0" quotePrefix="0" xfId="0">
      <alignment vertical="center"/>
    </xf>
    <xf numFmtId="0" fontId="0" fillId="12" borderId="0" applyAlignment="1" pivotButton="0" quotePrefix="0" xfId="0">
      <alignment vertical="center"/>
    </xf>
    <xf numFmtId="0" fontId="0" fillId="13" borderId="0" applyAlignment="1" pivotButton="0" quotePrefix="0" xfId="0">
      <alignment vertical="center"/>
    </xf>
    <xf numFmtId="0" fontId="0" fillId="14" borderId="0" applyAlignment="1" pivotButton="0" quotePrefix="0" xfId="0">
      <alignment vertical="center"/>
    </xf>
    <xf numFmtId="0" fontId="0" fillId="15" borderId="0" applyAlignment="1" pivotButton="0" quotePrefix="0" xfId="0">
      <alignment vertical="center"/>
    </xf>
    <xf numFmtId="0" fontId="4" fillId="14" borderId="0" applyAlignment="1" pivotButton="0" quotePrefix="0" xfId="0">
      <alignment vertical="center"/>
    </xf>
    <xf numFmtId="0" fontId="0" fillId="16" borderId="0" applyAlignment="1" pivotButton="0" quotePrefix="0" xfId="0">
      <alignment vertical="center"/>
    </xf>
    <xf numFmtId="0" fontId="0" fillId="17" borderId="0" applyAlignment="1" pivotButton="0" quotePrefix="0" xfId="0">
      <alignment vertical="center"/>
    </xf>
    <xf numFmtId="0" fontId="6" fillId="0" borderId="0" applyAlignment="1" pivotButton="0" quotePrefix="0" xfId="0">
      <alignment horizontal="center" vertical="center"/>
    </xf>
    <xf numFmtId="0" fontId="6" fillId="3" borderId="0" applyAlignment="1" pivotButton="0" quotePrefix="0" xfId="0">
      <alignment horizontal="center" vertical="center"/>
    </xf>
    <xf numFmtId="0" fontId="3" fillId="5" borderId="0" applyAlignment="1" pivotButton="0" quotePrefix="0" xfId="0">
      <alignment vertical="center"/>
    </xf>
    <xf numFmtId="0" fontId="4" fillId="4" borderId="0" applyAlignment="1" pivotButton="0" quotePrefix="0" xfId="0">
      <alignment vertical="center"/>
    </xf>
    <xf numFmtId="0" fontId="6" fillId="4" borderId="0" applyAlignment="1" pivotButton="0" quotePrefix="0" xfId="0">
      <alignment horizontal="center" vertical="center"/>
    </xf>
    <xf numFmtId="0" fontId="7" fillId="0" borderId="0" applyAlignment="1" pivotButton="0" quotePrefix="0" xfId="0">
      <alignment vertical="center"/>
    </xf>
    <xf numFmtId="0" fontId="2" fillId="18" borderId="0" applyAlignment="1" pivotButton="0" quotePrefix="0" xfId="0">
      <alignment vertical="center"/>
    </xf>
    <xf numFmtId="0" fontId="2" fillId="19" borderId="0" applyAlignment="1" pivotButton="0" quotePrefix="0" xfId="0">
      <alignment vertical="center"/>
    </xf>
    <xf numFmtId="0" fontId="8" fillId="0" borderId="0" pivotButton="0" quotePrefix="0" xfId="0"/>
    <xf numFmtId="0" fontId="9" fillId="0" borderId="0" applyAlignment="1" pivotButton="0" quotePrefix="0" xfId="0">
      <alignment vertical="center"/>
    </xf>
    <xf numFmtId="0" fontId="3" fillId="0" borderId="0" pivotButton="0" quotePrefix="0" xfId="0"/>
    <xf numFmtId="0" fontId="10" fillId="0" borderId="0" pivotButton="0" quotePrefix="0" xfId="0"/>
    <xf numFmtId="0" fontId="2" fillId="0" borderId="0" applyAlignment="1" pivotButton="0" quotePrefix="0" xfId="0">
      <alignment vertical="center"/>
    </xf>
    <xf numFmtId="0" fontId="4" fillId="0" borderId="0" pivotButton="0" quotePrefix="0" xfId="0"/>
    <xf numFmtId="0" fontId="10" fillId="3" borderId="0" pivotButton="0" quotePrefix="0" xfId="0"/>
    <xf numFmtId="0" fontId="2" fillId="3" borderId="0" applyAlignment="1" pivotButton="0" quotePrefix="0" xfId="0">
      <alignment vertical="center"/>
    </xf>
    <xf numFmtId="0" fontId="4" fillId="3" borderId="0" pivotButton="0" quotePrefix="0" xfId="0"/>
    <xf numFmtId="0" fontId="1" fillId="4" borderId="0" pivotButton="0" quotePrefix="0" xfId="0"/>
    <xf numFmtId="0" fontId="2" fillId="4" borderId="0" applyAlignment="1" pivotButton="0" quotePrefix="0" xfId="0">
      <alignment vertical="center"/>
    </xf>
    <xf numFmtId="0" fontId="0" fillId="4" borderId="0" pivotButton="0" quotePrefix="0" xfId="0"/>
    <xf numFmtId="0" fontId="11" fillId="0" borderId="0" applyAlignment="1" pivotButton="0" quotePrefix="0" xfId="0">
      <alignment vertical="center"/>
    </xf>
    <xf numFmtId="0" fontId="12" fillId="0" borderId="0" applyAlignment="1" pivotButton="0" quotePrefix="0" xfId="0">
      <alignment vertical="center"/>
    </xf>
    <xf numFmtId="0" fontId="0" fillId="2" borderId="0" pivotButton="0" quotePrefix="0" xfId="0"/>
    <xf numFmtId="0" fontId="0" fillId="5" borderId="0" pivotButton="0" quotePrefix="0" xfId="0"/>
    <xf numFmtId="0" fontId="6" fillId="5" borderId="0" applyAlignment="1" pivotButton="0" quotePrefix="0" xfId="0">
      <alignment horizontal="center" vertical="center"/>
    </xf>
    <xf numFmtId="0" fontId="3" fillId="6" borderId="0" applyAlignment="1" pivotButton="0" quotePrefix="0" xfId="0">
      <alignment vertical="center"/>
    </xf>
    <xf numFmtId="0" fontId="0" fillId="6" borderId="0" pivotButton="0" quotePrefix="0" xfId="0"/>
    <xf numFmtId="0" fontId="6" fillId="6" borderId="0" applyAlignment="1" pivotButton="0" quotePrefix="0" xfId="0">
      <alignment horizontal="center" vertical="center"/>
    </xf>
    <xf numFmtId="0" fontId="6" fillId="7" borderId="0" applyAlignment="1" pivotButton="0" quotePrefix="0" xfId="0">
      <alignment horizontal="center" vertical="center"/>
    </xf>
    <xf numFmtId="0" fontId="4" fillId="7" borderId="0" applyAlignment="1" pivotButton="0" quotePrefix="0" xfId="0">
      <alignment vertical="center"/>
    </xf>
    <xf numFmtId="0" fontId="4" fillId="5" borderId="0" applyAlignment="1" pivotButton="0" quotePrefix="0" xfId="0">
      <alignment vertical="center"/>
    </xf>
    <xf numFmtId="0" fontId="4" fillId="8" borderId="0" applyAlignment="1" pivotButton="0" quotePrefix="0" xfId="0">
      <alignment vertical="center"/>
    </xf>
    <xf numFmtId="0" fontId="0" fillId="8" borderId="0" pivotButton="0" quotePrefix="0" xfId="0"/>
    <xf numFmtId="0" fontId="6" fillId="8" borderId="0" applyAlignment="1" pivotButton="0" quotePrefix="0" xfId="0">
      <alignment horizontal="center" vertical="center"/>
    </xf>
    <xf numFmtId="0" fontId="4" fillId="10" borderId="0" applyAlignment="1" pivotButton="0" quotePrefix="0" xfId="0">
      <alignment vertical="center"/>
    </xf>
    <xf numFmtId="0" fontId="0" fillId="20" borderId="0" applyAlignment="1" pivotButton="0" quotePrefix="0" xfId="0">
      <alignment vertical="center" wrapText="1"/>
    </xf>
    <xf numFmtId="0" fontId="11" fillId="5" borderId="0" applyAlignment="1" pivotButton="0" quotePrefix="0" xfId="0">
      <alignment vertical="center"/>
    </xf>
    <xf numFmtId="0" fontId="0" fillId="5" borderId="0" applyAlignment="1" pivotButton="0" quotePrefix="0" xfId="0">
      <alignment vertical="center" wrapText="1"/>
    </xf>
    <xf numFmtId="0" fontId="10" fillId="6" borderId="0" pivotButton="0" quotePrefix="0" xfId="0"/>
    <xf numFmtId="0" fontId="2" fillId="6" borderId="0" applyAlignment="1" pivotButton="0" quotePrefix="0" xfId="0">
      <alignment vertical="center"/>
    </xf>
    <xf numFmtId="0" fontId="4" fillId="6" borderId="0" pivotButton="0" quotePrefix="0" xfId="0"/>
    <xf numFmtId="0" fontId="0" fillId="21" borderId="0" applyAlignment="1" pivotButton="0" quotePrefix="0" xfId="0">
      <alignment vertical="center"/>
    </xf>
    <xf numFmtId="0" fontId="10" fillId="22" borderId="0" pivotButton="0" quotePrefix="0" xfId="0"/>
    <xf numFmtId="0" fontId="10" fillId="7" borderId="0" pivotButton="0" quotePrefix="0" xfId="0"/>
    <xf numFmtId="0" fontId="2" fillId="7" borderId="0" applyAlignment="1" pivotButton="0" quotePrefix="0" xfId="0">
      <alignment vertical="center"/>
    </xf>
    <xf numFmtId="0" fontId="0" fillId="7" borderId="0" pivotButton="0" quotePrefix="0" xfId="0"/>
    <xf numFmtId="0" fontId="2" fillId="16" borderId="0" applyAlignment="1" pivotButton="0" quotePrefix="0" xfId="0">
      <alignment vertical="center"/>
    </xf>
    <xf numFmtId="0" fontId="2" fillId="5" borderId="0" applyAlignment="1" pivotButton="0" quotePrefix="0" xfId="0">
      <alignment vertical="center"/>
    </xf>
    <xf numFmtId="0" fontId="1" fillId="8" borderId="0" pivotButton="0" quotePrefix="0" xfId="0"/>
    <xf numFmtId="0" fontId="11" fillId="8" borderId="0" applyAlignment="1" pivotButton="0" quotePrefix="0" xfId="0">
      <alignment vertical="center"/>
    </xf>
    <xf numFmtId="0" fontId="13" fillId="9" borderId="0" pivotButton="0" quotePrefix="0" xfId="0"/>
    <xf numFmtId="0" fontId="14" fillId="9" borderId="0" applyAlignment="1" pivotButton="0" quotePrefix="0" xfId="0">
      <alignment vertical="center"/>
    </xf>
    <xf numFmtId="0" fontId="5" fillId="9" borderId="0" pivotButton="0" quotePrefix="0" xfId="0"/>
    <xf numFmtId="0" fontId="10" fillId="10" borderId="0" pivotButton="0" quotePrefix="0" xfId="0"/>
    <xf numFmtId="0" fontId="2" fillId="10" borderId="0" applyAlignment="1" pivotButton="0" quotePrefix="0" xfId="0">
      <alignment vertical="center"/>
    </xf>
    <xf numFmtId="0" fontId="0" fillId="10" borderId="0" pivotButton="0" quotePrefix="0" xfId="0"/>
    <xf numFmtId="0" fontId="0" fillId="23" borderId="0" applyAlignment="1" pivotButton="0" quotePrefix="0" xfId="0">
      <alignment vertical="center"/>
    </xf>
    <xf numFmtId="0" fontId="3" fillId="8" borderId="0" applyAlignment="1" pivotButton="0" quotePrefix="0" xfId="0">
      <alignment vertical="center"/>
    </xf>
    <xf numFmtId="0" fontId="4" fillId="12" borderId="0" applyAlignment="1" pivotButton="0" quotePrefix="0" xfId="0">
      <alignment vertical="center"/>
    </xf>
    <xf numFmtId="0" fontId="6" fillId="13" borderId="0" applyAlignment="1" pivotButton="0" quotePrefix="0" xfId="0">
      <alignment horizontal="center" vertical="center"/>
    </xf>
    <xf numFmtId="0" fontId="6" fillId="14" borderId="0" applyAlignment="1" pivotButton="0" quotePrefix="0" xfId="0">
      <alignment horizontal="center" vertical="center"/>
    </xf>
    <xf numFmtId="0" fontId="0" fillId="19" borderId="0" applyAlignment="1" pivotButton="0" quotePrefix="0" xfId="0">
      <alignment vertical="center"/>
    </xf>
    <xf numFmtId="0" fontId="0" fillId="18" borderId="0" applyAlignment="1" pivotButton="0" quotePrefix="0" xfId="0">
      <alignment vertical="center"/>
    </xf>
    <xf numFmtId="0" fontId="0" fillId="2" borderId="0" applyAlignment="1" pivotButton="0" quotePrefix="0" xfId="0">
      <alignment vertical="center"/>
    </xf>
    <xf numFmtId="0" fontId="10" fillId="12" borderId="0" pivotButton="0" quotePrefix="0" xfId="0"/>
    <xf numFmtId="0" fontId="2" fillId="12" borderId="0" applyAlignment="1" pivotButton="0" quotePrefix="0" xfId="0">
      <alignment vertical="center"/>
    </xf>
    <xf numFmtId="0" fontId="0" fillId="12" borderId="0" pivotButton="0" quotePrefix="0" xfId="0"/>
    <xf numFmtId="0" fontId="10" fillId="5" borderId="0" pivotButton="0" quotePrefix="0" xfId="0"/>
    <xf numFmtId="0" fontId="10" fillId="13" borderId="0" pivotButton="0" quotePrefix="0" xfId="0"/>
    <xf numFmtId="0" fontId="2" fillId="13" borderId="0" applyAlignment="1" pivotButton="0" quotePrefix="0" xfId="0">
      <alignment vertical="center"/>
    </xf>
    <xf numFmtId="0" fontId="0" fillId="13" borderId="0" pivotButton="0" quotePrefix="0" xfId="0"/>
    <xf numFmtId="0" fontId="10" fillId="14" borderId="0" pivotButton="0" quotePrefix="0" xfId="0"/>
    <xf numFmtId="0" fontId="2" fillId="14" borderId="0" applyAlignment="1" pivotButton="0" quotePrefix="0" xfId="0">
      <alignment vertical="center"/>
    </xf>
    <xf numFmtId="0" fontId="0" fillId="14" borderId="0" pivotButton="0" quotePrefix="0" xfId="0"/>
    <xf numFmtId="0" fontId="2" fillId="15" borderId="0" applyAlignment="1" pivotButton="0" quotePrefix="0" xfId="0">
      <alignment vertical="center"/>
    </xf>
    <xf numFmtId="0" fontId="0" fillId="15" borderId="0" pivotButton="0" quotePrefix="0" xfId="0"/>
    <xf numFmtId="0" fontId="4" fillId="16" borderId="0" applyAlignment="1" pivotButton="0" quotePrefix="0" xfId="0">
      <alignment vertical="center"/>
    </xf>
    <xf numFmtId="0" fontId="4" fillId="17" borderId="0" applyAlignment="1" pivotButton="0" quotePrefix="0" xfId="0">
      <alignment vertical="center"/>
    </xf>
    <xf numFmtId="0" fontId="0" fillId="24" borderId="0" applyAlignment="1" pivotButton="0" quotePrefix="0" xfId="0">
      <alignment vertical="center"/>
    </xf>
    <xf numFmtId="0" fontId="4" fillId="14" borderId="0" pivotButton="0" quotePrefix="0" xfId="0"/>
    <xf numFmtId="0" fontId="0" fillId="16" borderId="0" pivotButton="0" quotePrefix="0" xfId="0"/>
    <xf numFmtId="0" fontId="2" fillId="17" borderId="0" applyAlignment="1" pivotButton="0" quotePrefix="0" xfId="0">
      <alignment vertical="center"/>
    </xf>
    <xf numFmtId="0" fontId="0" fillId="17" borderId="0" pivotButton="0" quotePrefix="0" xfId="0"/>
    <xf numFmtId="0" fontId="15" fillId="0" borderId="0" applyAlignment="1" pivotButton="0" quotePrefix="0" xfId="0">
      <alignment vertical="center"/>
    </xf>
    <xf numFmtId="0" fontId="15" fillId="24" borderId="0" applyAlignment="1" pivotButton="0" quotePrefix="0" xfId="0">
      <alignment vertical="center"/>
    </xf>
    <xf numFmtId="0" fontId="0" fillId="24" borderId="0" pivotButton="0" quotePrefix="0" xfId="0"/>
    <xf numFmtId="0" fontId="16" fillId="0" borderId="0" applyAlignment="1" pivotButton="0" quotePrefix="0" xfId="49">
      <alignment vertical="center"/>
    </xf>
    <xf numFmtId="49" fontId="0" fillId="0" borderId="0" applyAlignment="1" pivotButton="0" quotePrefix="0" xfId="0">
      <alignment vertical="center"/>
    </xf>
    <xf numFmtId="0" fontId="0" fillId="0" borderId="0" applyAlignment="1" pivotButton="0" quotePrefix="0" xfId="0">
      <alignment horizontal="left"/>
    </xf>
    <xf numFmtId="0" fontId="0" fillId="25" borderId="0" applyAlignment="1" pivotButton="0" quotePrefix="0" xfId="0">
      <alignment vertical="center"/>
    </xf>
    <xf numFmtId="0" fontId="0" fillId="0" borderId="0" applyAlignment="1" pivotButton="0" quotePrefix="0" xfId="0">
      <alignment horizontal="center"/>
    </xf>
    <xf numFmtId="0" fontId="0" fillId="0" borderId="0" applyAlignment="1" pivotButton="0" quotePrefix="0" xfId="0">
      <alignment horizontal="center" wrapText="1"/>
    </xf>
    <xf numFmtId="0" fontId="17" fillId="0" borderId="0" applyAlignment="1" pivotButton="0" quotePrefix="0" xfId="0">
      <alignment horizontal="center"/>
    </xf>
    <xf numFmtId="49" fontId="0" fillId="0" borderId="0" applyAlignment="1" pivotButton="0" quotePrefix="0" xfId="0">
      <alignment horizontal="left"/>
    </xf>
    <xf numFmtId="49" fontId="0" fillId="0" borderId="0" pivotButton="0" quotePrefix="0" xfId="0"/>
    <xf numFmtId="0" fontId="0" fillId="26" borderId="0" applyAlignment="1" pivotButton="0" quotePrefix="0" xfId="0">
      <alignment vertical="center"/>
    </xf>
    <xf numFmtId="0" fontId="0" fillId="27" borderId="0" applyAlignment="1" pivotButton="0" quotePrefix="0" xfId="0">
      <alignment vertical="center"/>
    </xf>
    <xf numFmtId="0" fontId="0" fillId="28" borderId="0" applyAlignment="1" pivotButton="0" quotePrefix="0" xfId="0">
      <alignment vertical="center"/>
    </xf>
    <xf numFmtId="0" fontId="18" fillId="5" borderId="0" applyAlignment="1" pivotButton="0" quotePrefix="0" xfId="0">
      <alignment vertical="center"/>
    </xf>
    <xf numFmtId="0" fontId="17" fillId="0" borderId="0" applyAlignment="1" pivotButton="0" quotePrefix="0" xfId="0">
      <alignment horizontal="left" vertical="center"/>
    </xf>
    <xf numFmtId="0" fontId="19" fillId="0" borderId="0" pivotButton="0" quotePrefix="0" xfId="0"/>
    <xf numFmtId="0" fontId="49" fillId="57" borderId="0" applyAlignment="1" pivotButton="0" quotePrefix="0" xfId="0">
      <alignment vertical="center"/>
    </xf>
    <xf numFmtId="0" fontId="46" fillId="57" borderId="0" applyAlignment="1" pivotButton="0" quotePrefix="0" xfId="0">
      <alignment horizontal="center" vertical="center"/>
    </xf>
    <xf numFmtId="0" fontId="45" fillId="57" borderId="0" applyAlignment="1" pivotButton="0" quotePrefix="0" xfId="0">
      <alignment vertical="center"/>
    </xf>
    <xf numFmtId="0" fontId="0" fillId="57" borderId="0" pivotButton="0" quotePrefix="0" xfId="0"/>
    <xf numFmtId="0" fontId="50" fillId="57" borderId="0" pivotButton="0" quotePrefix="0" xfId="0"/>
    <xf numFmtId="0" fontId="51" fillId="58" borderId="0" applyAlignment="1" pivotButton="0" quotePrefix="0" xfId="0">
      <alignment vertical="center"/>
    </xf>
    <xf numFmtId="0" fontId="51" fillId="57" borderId="0" applyAlignment="1" pivotButton="0" quotePrefix="0" xfId="0">
      <alignment vertical="center"/>
    </xf>
    <xf numFmtId="0" fontId="45" fillId="57" borderId="0" pivotButton="0" quotePrefix="0" xfId="0"/>
    <xf numFmtId="0" fontId="49" fillId="58" borderId="0" applyAlignment="1" pivotButton="0" quotePrefix="0" xfId="0">
      <alignment vertical="center"/>
    </xf>
    <xf numFmtId="0" fontId="49" fillId="57" borderId="0" pivotButton="0" quotePrefix="0" xfId="0"/>
    <xf numFmtId="0" fontId="0" fillId="0" borderId="0" applyAlignment="1" pivotButton="0" quotePrefix="0" xfId="49">
      <alignment vertical="center"/>
    </xf>
    <xf numFmtId="0" fontId="16" fillId="0" borderId="0" applyAlignment="1" pivotButton="0" quotePrefix="0" xfId="0">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106" xfId="49"/>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Administrator</author>
    <author>dongyapeng</author>
    <author>admin</author>
  </authors>
  <commentList>
    <comment ref="Y1" authorId="0" shapeId="0">
      <text>
        <t>Administrator:
变身时播放动作与音效
格式：动作&amp;音效</t>
      </text>
    </comment>
    <comment ref="Z1" authorId="1" shapeId="0">
      <text>
        <t>Administrator:
用来更换变身/坐骑按钮上的文本
默认空着，填写text表主键，如绿牛，填写TownPage_feixing</t>
      </text>
    </comment>
    <comment ref="AA1" authorId="1" shapeId="0">
      <text>
        <t>dongyapeng:
不填，战斗中显示时装
填1，战斗中隐藏时装，显示原皮</t>
      </text>
    </comment>
    <comment ref="A2" authorId="2" shapeId="0">
      <text>
        <t>admin:
该表用于注册角色时装（包括原皮）
id：98和110，代码中特殊处理，进战斗后加载原皮（尽量不要做只在城镇，不在战斗中的时装）</t>
      </text>
    </comment>
    <comment ref="J2" authorId="0" shapeId="0">
      <text>
        <t xml:space="preserve">解锁类型:
1 直接购买
</t>
      </text>
    </comment>
    <comment ref="S2" authorId="0" shapeId="0">
      <text>
        <t>Administrator:
跟随宠物的id组，使用逗号分割。</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summaryBelow="1" summaryRight="1"/>
    <pageSetUpPr/>
  </sheetPr>
  <dimension ref="A1:AP613"/>
  <sheetViews>
    <sheetView tabSelected="1" workbookViewId="0">
      <pane xSplit="2" ySplit="6" topLeftCell="C117" activePane="bottomRight" state="frozen"/>
      <selection activeCell="A1" sqref="A1"/>
      <selection pane="topRight" activeCell="A1" sqref="A1"/>
      <selection pane="bottomLeft" activeCell="A1" sqref="A1"/>
      <selection pane="bottomRight" activeCell="F136" sqref="F136"/>
    </sheetView>
  </sheetViews>
  <sheetFormatPr baseColWidth="8" defaultColWidth="9" defaultRowHeight="15"/>
  <cols>
    <col width="14.0952380952381" customWidth="1" style="3" min="1" max="1"/>
    <col width="27" customWidth="1" style="3" min="2" max="7"/>
    <col width="19.0952380952381" customWidth="1" style="3" min="8" max="8"/>
    <col width="13.9047619047619" customWidth="1" style="3" min="9" max="9"/>
    <col width="17.2666666666667" customWidth="1" style="3" min="10" max="10"/>
    <col width="35.4571428571429" customWidth="1" style="3" min="11" max="11"/>
    <col width="16.0952380952381" customWidth="1" style="3" min="12" max="12"/>
    <col width="23" customWidth="1" style="3" min="13" max="13"/>
    <col width="26.0952380952381" customWidth="1" style="3" min="15" max="15"/>
    <col width="25" customWidth="1" style="3" min="16" max="18"/>
    <col width="24.9047619047619" customWidth="1" style="3" min="19" max="19"/>
    <col width="14.3714285714286" customWidth="1" style="3" min="20" max="21"/>
    <col width="14.7619047619048" customWidth="1" style="3" min="22" max="22"/>
    <col width="14.5047619047619" customWidth="1" style="3" min="23" max="23"/>
    <col width="16.3714285714286" customWidth="1" style="3" min="24" max="24"/>
    <col width="19.5047619047619" customWidth="1" style="3" min="25" max="27"/>
  </cols>
  <sheetData>
    <row r="1">
      <c r="A1" s="1" t="inlineStr">
        <is>
          <t>7</t>
        </is>
      </c>
      <c r="B1" s="1" t="n">
        <v>1</v>
      </c>
      <c r="C1" s="1" t="n">
        <v>9999</v>
      </c>
      <c r="D1" s="1" t="n">
        <v>27</v>
      </c>
      <c r="F1" s="1" t="n"/>
      <c r="G1" s="1" t="n"/>
      <c r="H1" s="1" t="n"/>
      <c r="Y1" s="0" t="n"/>
      <c r="Z1" s="0" t="n"/>
      <c r="AA1" s="0" t="n"/>
    </row>
    <row r="2">
      <c r="A2" s="1" t="inlineStr">
        <is>
          <t>时装</t>
        </is>
      </c>
      <c r="B2" s="1" t="inlineStr">
        <is>
          <t>英雄id</t>
        </is>
      </c>
      <c r="C2" s="1" t="inlineStr">
        <is>
          <t>是否默认  0不是1是</t>
        </is>
      </c>
      <c r="D2" s="1" t="inlineStr">
        <is>
          <t>填1隐藏其他显示</t>
        </is>
      </c>
      <c r="E2" s="1" t="inlineStr">
        <is>
          <t>特殊UI显示， 0无 1限定</t>
        </is>
      </c>
      <c r="F2" s="1" t="inlineStr">
        <is>
          <t>EmptyKey-F2</t>
        </is>
      </c>
      <c r="G2" s="1" t="inlineStr">
        <is>
          <t>UI排序权重，越大越往后</t>
        </is>
      </c>
      <c r="H2" s="1" t="inlineStr">
        <is>
          <t>普通属性</t>
        </is>
      </c>
      <c r="I2" s="1" t="inlineStr">
        <is>
          <t>buff</t>
        </is>
      </c>
      <c r="J2" s="0" t="inlineStr">
        <is>
          <t>是否可以直接购买</t>
        </is>
      </c>
      <c r="K2" s="0" t="inlineStr">
        <is>
          <t>购买消耗</t>
        </is>
      </c>
      <c r="L2" s="0" t="inlineStr">
        <is>
          <t>头像</t>
        </is>
      </c>
      <c r="M2" s="0" t="inlineStr">
        <is>
          <t>时装名</t>
        </is>
      </c>
      <c r="N2" s="0" t="inlineStr">
        <is>
          <t>模型id</t>
        </is>
      </c>
      <c r="O2" s="0" t="inlineStr">
        <is>
          <t>时装描述(delete)</t>
        </is>
      </c>
      <c r="P2" s="0" t="inlineStr">
        <is>
          <t>胜利语音</t>
        </is>
      </c>
      <c r="Q2" s="0" t="inlineStr">
        <is>
          <t>出场语间</t>
        </is>
      </c>
      <c r="R2" s="0" t="inlineStr">
        <is>
          <t>上阵时语音</t>
        </is>
      </c>
      <c r="S2" s="0" t="inlineStr">
        <is>
          <t>跟随宠物Ids</t>
        </is>
      </c>
      <c r="T2" s="0" t="inlineStr">
        <is>
          <t>坐骑id</t>
        </is>
      </c>
      <c r="U2" s="0" t="inlineStr">
        <is>
          <t>背景板id</t>
        </is>
      </c>
      <c r="V2" s="0" t="inlineStr">
        <is>
          <t>战斗力系数B</t>
        </is>
      </c>
      <c r="W2" s="0" t="inlineStr">
        <is>
          <t>战斗力系数C</t>
        </is>
      </c>
      <c r="X2" s="0" t="inlineStr">
        <is>
          <t>战斗力系数D</t>
        </is>
      </c>
      <c r="Y2" s="0" t="inlineStr">
        <is>
          <t>变身动作&amp;音效</t>
        </is>
      </c>
      <c r="Z2" s="0" t="inlineStr">
        <is>
          <t>主界面切换按钮文本</t>
        </is>
      </c>
      <c r="AA2" s="0" t="inlineStr">
        <is>
          <t>战斗中时装隐藏</t>
        </is>
      </c>
      <c r="AB2" s="0" t="inlineStr">
        <is>
          <t>EmptyKey-Y2</t>
        </is>
      </c>
    </row>
    <row r="3">
      <c r="A3" s="0" t="inlineStr">
        <is>
          <t>fashionId</t>
        </is>
      </c>
      <c r="B3" s="0" t="inlineStr">
        <is>
          <t>heroId</t>
        </is>
      </c>
      <c r="C3" s="0" t="inlineStr">
        <is>
          <t>isDefault</t>
        </is>
      </c>
      <c r="D3" s="0" t="inlineStr">
        <is>
          <t>isHide</t>
        </is>
      </c>
      <c r="E3" s="0" t="inlineStr">
        <is>
          <t>specialShowType</t>
        </is>
      </c>
      <c r="F3" s="0" t="inlineStr">
        <is>
          <t>specialShowArgs</t>
        </is>
      </c>
      <c r="G3" s="0" t="inlineStr">
        <is>
          <t>sort</t>
        </is>
      </c>
      <c r="H3" s="0" t="inlineStr">
        <is>
          <t>propAdd</t>
        </is>
      </c>
      <c r="I3" s="0" t="inlineStr">
        <is>
          <t>fightBuffIds</t>
        </is>
      </c>
      <c r="J3" s="0" t="inlineStr">
        <is>
          <t>unlockType</t>
        </is>
      </c>
      <c r="K3" s="0" t="inlineStr">
        <is>
          <t>cost</t>
        </is>
      </c>
      <c r="L3" s="0" t="inlineStr">
        <is>
          <t>icon</t>
        </is>
      </c>
      <c r="M3" s="0" t="inlineStr">
        <is>
          <t>fashionName</t>
        </is>
      </c>
      <c r="N3" s="0" t="inlineStr">
        <is>
          <t>modelId</t>
        </is>
      </c>
      <c r="O3" s="0" t="inlineStr">
        <is>
          <t>fashionDesc</t>
        </is>
      </c>
      <c r="P3" s="28" t="inlineStr">
        <is>
          <t>winSound</t>
        </is>
      </c>
      <c r="Q3" s="0" t="inlineStr">
        <is>
          <t>enterSound</t>
        </is>
      </c>
      <c r="R3" s="0" t="inlineStr">
        <is>
          <t>formationOnSound</t>
        </is>
      </c>
      <c r="S3" s="0" t="inlineStr">
        <is>
          <t>petIds</t>
        </is>
      </c>
      <c r="T3" s="0" t="inlineStr">
        <is>
          <t>mountId</t>
        </is>
      </c>
      <c r="U3" s="0" t="inlineStr">
        <is>
          <t>formationBgId</t>
        </is>
      </c>
      <c r="V3" s="0" t="inlineStr">
        <is>
          <t>powerFactorB</t>
        </is>
      </c>
      <c r="W3" s="0" t="inlineStr">
        <is>
          <t>powerFactorC</t>
        </is>
      </c>
      <c r="X3" s="0" t="inlineStr">
        <is>
          <t>powerFactorD</t>
        </is>
      </c>
      <c r="Y3" s="0" t="inlineStr">
        <is>
          <t>transAniAndAudio</t>
        </is>
      </c>
      <c r="Z3" s="0" t="inlineStr">
        <is>
          <t>switchText</t>
        </is>
      </c>
      <c r="AA3" s="44" t="inlineStr">
        <is>
          <t>fightingInvalid</t>
        </is>
      </c>
    </row>
    <row r="4">
      <c r="A4" s="0" t="inlineStr">
        <is>
          <t>int</t>
        </is>
      </c>
      <c r="B4" s="0" t="inlineStr">
        <is>
          <t>int</t>
        </is>
      </c>
      <c r="C4" s="0" t="inlineStr">
        <is>
          <t>int</t>
        </is>
      </c>
      <c r="D4" s="0" t="inlineStr">
        <is>
          <t>int</t>
        </is>
      </c>
      <c r="E4" s="0" t="inlineStr">
        <is>
          <t>int</t>
        </is>
      </c>
      <c r="F4" s="0" t="inlineStr">
        <is>
          <t>string</t>
        </is>
      </c>
      <c r="G4" s="0" t="inlineStr">
        <is>
          <t>int</t>
        </is>
      </c>
      <c r="H4" s="0" t="inlineStr">
        <is>
          <t>string</t>
        </is>
      </c>
      <c r="I4" s="0" t="inlineStr">
        <is>
          <t>int</t>
        </is>
      </c>
      <c r="J4" s="0" t="inlineStr">
        <is>
          <t>int</t>
        </is>
      </c>
      <c r="K4" s="0" t="inlineStr">
        <is>
          <t>string</t>
        </is>
      </c>
      <c r="L4" s="0" t="inlineStr">
        <is>
          <t>string</t>
        </is>
      </c>
      <c r="M4" s="0" t="inlineStr">
        <is>
          <t>string(intern)</t>
        </is>
      </c>
      <c r="N4" s="0" t="inlineStr">
        <is>
          <t>int</t>
        </is>
      </c>
      <c r="O4" s="0" t="inlineStr">
        <is>
          <t>string</t>
        </is>
      </c>
      <c r="P4" s="0" t="inlineStr">
        <is>
          <t>string</t>
        </is>
      </c>
      <c r="Q4" s="0" t="inlineStr">
        <is>
          <t>string</t>
        </is>
      </c>
      <c r="R4" s="0" t="inlineStr">
        <is>
          <t>string</t>
        </is>
      </c>
      <c r="S4" s="0" t="inlineStr">
        <is>
          <t>string</t>
        </is>
      </c>
      <c r="T4" s="0" t="inlineStr">
        <is>
          <t>int</t>
        </is>
      </c>
      <c r="U4" s="0" t="inlineStr">
        <is>
          <t>int</t>
        </is>
      </c>
      <c r="V4" s="0" t="inlineStr">
        <is>
          <t>int</t>
        </is>
      </c>
      <c r="W4" s="0" t="inlineStr">
        <is>
          <t>float</t>
        </is>
      </c>
      <c r="X4" s="0" t="inlineStr">
        <is>
          <t>int</t>
        </is>
      </c>
      <c r="Y4" s="0" t="inlineStr">
        <is>
          <t>string</t>
        </is>
      </c>
      <c r="Z4" s="0" t="inlineStr">
        <is>
          <t>string</t>
        </is>
      </c>
      <c r="AA4" s="0" t="inlineStr">
        <is>
          <t>int</t>
        </is>
      </c>
    </row>
    <row r="5">
      <c r="A5" s="0" t="inlineStr">
        <is>
          <t>primary</t>
        </is>
      </c>
      <c r="B5" s="0" t="inlineStr">
        <is>
          <t>index</t>
        </is>
      </c>
      <c r="C5" s="0" t="inlineStr">
        <is>
          <t>none</t>
        </is>
      </c>
      <c r="D5" s="0" t="inlineStr">
        <is>
          <t>none</t>
        </is>
      </c>
      <c r="E5" s="0" t="inlineStr">
        <is>
          <t>none</t>
        </is>
      </c>
      <c r="F5" s="0" t="inlineStr">
        <is>
          <t>none</t>
        </is>
      </c>
      <c r="G5" s="0" t="inlineStr">
        <is>
          <t>none</t>
        </is>
      </c>
      <c r="H5" s="0" t="inlineStr">
        <is>
          <t>none</t>
        </is>
      </c>
      <c r="I5" s="0" t="inlineStr">
        <is>
          <t>none</t>
        </is>
      </c>
      <c r="J5" s="0" t="inlineStr">
        <is>
          <t>none</t>
        </is>
      </c>
      <c r="K5" s="0" t="inlineStr">
        <is>
          <t>none</t>
        </is>
      </c>
      <c r="L5" s="0" t="inlineStr">
        <is>
          <t>none</t>
        </is>
      </c>
      <c r="M5" s="0" t="inlineStr">
        <is>
          <t>none</t>
        </is>
      </c>
      <c r="N5" s="0" t="inlineStr">
        <is>
          <t>none</t>
        </is>
      </c>
      <c r="O5" s="0" t="inlineStr">
        <is>
          <t>none</t>
        </is>
      </c>
      <c r="P5" s="0" t="inlineStr">
        <is>
          <t>none</t>
        </is>
      </c>
      <c r="Q5" s="0" t="inlineStr">
        <is>
          <t>none</t>
        </is>
      </c>
      <c r="R5" s="0" t="inlineStr">
        <is>
          <t>none</t>
        </is>
      </c>
      <c r="S5" s="0" t="inlineStr">
        <is>
          <t>none</t>
        </is>
      </c>
      <c r="T5" s="0" t="inlineStr">
        <is>
          <t>none</t>
        </is>
      </c>
      <c r="U5" s="0" t="inlineStr">
        <is>
          <t>none</t>
        </is>
      </c>
      <c r="V5" s="0" t="inlineStr">
        <is>
          <t>none</t>
        </is>
      </c>
      <c r="W5" s="0" t="inlineStr">
        <is>
          <t>none</t>
        </is>
      </c>
      <c r="X5" s="0" t="inlineStr">
        <is>
          <t>none</t>
        </is>
      </c>
      <c r="Y5" s="0" t="inlineStr">
        <is>
          <t>none</t>
        </is>
      </c>
      <c r="Z5" s="0" t="inlineStr">
        <is>
          <t>none</t>
        </is>
      </c>
      <c r="AA5" s="0" t="inlineStr">
        <is>
          <t>none</t>
        </is>
      </c>
    </row>
    <row r="6">
      <c r="A6" s="0" t="inlineStr">
        <is>
          <t>fashionId</t>
        </is>
      </c>
      <c r="B6" s="0" t="inlineStr">
        <is>
          <t>heroId</t>
        </is>
      </c>
      <c r="C6" s="0" t="inlineStr">
        <is>
          <t>isDefault</t>
        </is>
      </c>
      <c r="H6" s="0" t="inlineStr">
        <is>
          <t>propAdd</t>
        </is>
      </c>
      <c r="I6" s="0" t="inlineStr">
        <is>
          <t>fightBuffIds</t>
        </is>
      </c>
      <c r="J6" s="0" t="inlineStr">
        <is>
          <t>unlockType</t>
        </is>
      </c>
      <c r="K6" s="0" t="inlineStr">
        <is>
          <t>cost</t>
        </is>
      </c>
      <c r="L6" s="0" t="inlineStr">
        <is>
          <t>icon</t>
        </is>
      </c>
      <c r="M6" s="0" t="inlineStr">
        <is>
          <t>fashionName</t>
        </is>
      </c>
      <c r="N6" s="0" t="inlineStr">
        <is>
          <t>modelId</t>
        </is>
      </c>
      <c r="S6" s="0" t="inlineStr">
        <is>
          <t>petIds</t>
        </is>
      </c>
      <c r="T6" s="0" t="inlineStr">
        <is>
          <t>mountId</t>
        </is>
      </c>
      <c r="V6" s="0" t="inlineStr">
        <is>
          <t>powerFactorB</t>
        </is>
      </c>
      <c r="W6" s="0" t="inlineStr">
        <is>
          <t>powerFactorC</t>
        </is>
      </c>
      <c r="X6" s="0" t="inlineStr">
        <is>
          <t>powerFactorD</t>
        </is>
      </c>
    </row>
    <row r="7">
      <c r="A7" s="0" t="n">
        <v>1</v>
      </c>
      <c r="B7" s="0" t="n">
        <v>112001</v>
      </c>
      <c r="C7" s="0" t="n">
        <v>0</v>
      </c>
      <c r="E7" s="0" t="n">
        <v>0</v>
      </c>
      <c r="G7" s="0" t="n">
        <v>100</v>
      </c>
      <c r="H7" s="0" t="inlineStr">
        <is>
          <t>2,100;3,40</t>
        </is>
      </c>
      <c r="J7" s="0" t="n">
        <v>1</v>
      </c>
      <c r="K7" s="1" t="inlineStr">
        <is>
          <t>1001,713013,1</t>
        </is>
      </c>
      <c r="L7" s="29" t="inlineStr">
        <is>
          <t>hero_2d_2001_1</t>
        </is>
      </c>
      <c r="M7" s="29" t="inlineStr">
        <is>
          <t>爆炸头</t>
        </is>
      </c>
      <c r="N7" s="0" t="n">
        <v>400101</v>
      </c>
      <c r="O7" s="0" t="inlineStr">
        <is>
          <t>路飞在动画福克西篇时的穿戴。在与银狐福克西进行第三轮比赛时所穿戴的服装。</t>
        </is>
      </c>
      <c r="V7" s="0" t="n">
        <v>1800</v>
      </c>
      <c r="AB7" s="0" t="inlineStr">
        <is>
          <t>路飞爆炸头</t>
        </is>
      </c>
    </row>
    <row r="8">
      <c r="A8" s="0" t="n">
        <v>2</v>
      </c>
      <c r="B8" s="0" t="n">
        <v>113001</v>
      </c>
      <c r="C8" s="0" t="n">
        <v>0</v>
      </c>
      <c r="E8" s="0" t="n">
        <v>0</v>
      </c>
      <c r="G8" s="0" t="n">
        <v>90</v>
      </c>
      <c r="H8" s="0" t="inlineStr">
        <is>
          <t>1,55;2,200</t>
        </is>
      </c>
      <c r="J8" s="0" t="n">
        <v>1</v>
      </c>
      <c r="K8" s="1" t="inlineStr">
        <is>
          <t>1001,713014,1</t>
        </is>
      </c>
      <c r="L8" s="2" t="inlineStr">
        <is>
          <t>hero_2d_3001_1</t>
        </is>
      </c>
      <c r="M8" s="29" t="inlineStr">
        <is>
          <t>玛丽弗德</t>
        </is>
      </c>
      <c r="N8" s="0" t="n">
        <v>403501</v>
      </c>
      <c r="O8" s="0" t="inlineStr">
        <is>
          <t>沙·鳄鱼在动画海底监狱篇时的穿戴。在成功越狱推进城监狱后，前往海军总部玛丽弗德时所穿戴的服装。</t>
        </is>
      </c>
      <c r="V8" s="0" t="n">
        <v>1280</v>
      </c>
      <c r="AB8" s="0" t="inlineStr">
        <is>
          <t>克罗克达尔紫</t>
        </is>
      </c>
    </row>
    <row r="9">
      <c r="A9" s="0" t="n">
        <v>3</v>
      </c>
      <c r="B9" s="0" t="n">
        <v>112002</v>
      </c>
      <c r="C9" s="0" t="n">
        <v>0</v>
      </c>
      <c r="E9" s="0" t="n">
        <v>0</v>
      </c>
      <c r="G9" s="0" t="n">
        <v>100</v>
      </c>
      <c r="H9" s="0" t="inlineStr">
        <is>
          <t>1,35;3,35</t>
        </is>
      </c>
      <c r="J9" s="0" t="n">
        <v>1</v>
      </c>
      <c r="K9" s="1" t="inlineStr">
        <is>
          <t>1001,713015,1</t>
        </is>
      </c>
      <c r="L9" s="29" t="inlineStr">
        <is>
          <t>hero_2d_2002_1</t>
        </is>
      </c>
      <c r="M9" s="29" t="inlineStr">
        <is>
          <t>水之都</t>
        </is>
      </c>
      <c r="N9" s="0" t="n">
        <v>400201</v>
      </c>
      <c r="O9" s="0" t="inlineStr">
        <is>
          <t>佐罗在动画水之都篇时的穿戴。在草帽一伙抵达水之都后所穿戴的服装。</t>
        </is>
      </c>
      <c r="V9" s="0" t="n">
        <v>1960</v>
      </c>
      <c r="AB9" s="0" t="inlineStr">
        <is>
          <t>佐罗黄衣</t>
        </is>
      </c>
    </row>
    <row r="10">
      <c r="A10" s="0" t="n">
        <v>4</v>
      </c>
      <c r="B10" s="0" t="n">
        <v>113004</v>
      </c>
      <c r="C10" s="0" t="n">
        <v>0</v>
      </c>
      <c r="E10" s="0" t="n">
        <v>0</v>
      </c>
      <c r="G10" s="0" t="n">
        <v>90</v>
      </c>
      <c r="H10" s="0" t="inlineStr">
        <is>
          <t>2,150;3,50</t>
        </is>
      </c>
      <c r="J10" s="0" t="n">
        <v>1</v>
      </c>
      <c r="K10" s="1" t="inlineStr">
        <is>
          <t>1001,713016,1</t>
        </is>
      </c>
      <c r="L10" s="2" t="inlineStr">
        <is>
          <t>hero_2d_3004_1</t>
        </is>
      </c>
      <c r="M10" s="29" t="inlineStr">
        <is>
          <t>狗头帽</t>
        </is>
      </c>
      <c r="N10" s="0" t="n">
        <v>404201</v>
      </c>
      <c r="O10" s="0" t="inlineStr">
        <is>
          <t>戈普在动画司法岛篇时的穿戴。在海军基地训练可比、希路麦波和在水之都首次登场时所穿戴的服装</t>
        </is>
      </c>
      <c r="V10" s="0" t="n">
        <v>2300</v>
      </c>
      <c r="AB10" s="0" t="inlineStr">
        <is>
          <t>卡普狗头</t>
        </is>
      </c>
    </row>
    <row r="11">
      <c r="A11" s="0" t="n">
        <v>5</v>
      </c>
      <c r="B11" s="0" t="n">
        <v>113013</v>
      </c>
      <c r="C11" s="0" t="n">
        <v>0</v>
      </c>
      <c r="E11" s="0" t="n">
        <v>0</v>
      </c>
      <c r="G11" s="0" t="n">
        <v>80</v>
      </c>
      <c r="H11" s="0" t="inlineStr">
        <is>
          <t>1,70;4,10</t>
        </is>
      </c>
      <c r="J11" s="0" t="n">
        <v>1</v>
      </c>
      <c r="K11" s="1" t="inlineStr">
        <is>
          <t>1001,713017,1</t>
        </is>
      </c>
      <c r="L11" s="2" t="inlineStr">
        <is>
          <t>hero_2d_3013_1</t>
        </is>
      </c>
      <c r="M11" s="29" t="inlineStr">
        <is>
          <t>紫色旗袍</t>
        </is>
      </c>
      <c r="N11" s="0" t="n">
        <v>405601</v>
      </c>
      <c r="O11" s="0" t="inlineStr">
        <is>
          <t>汉库珂在动画大事件篇时的穿戴。在前往至海军总部时穿戴的紫色旗袍。</t>
        </is>
      </c>
      <c r="V11" s="0" t="n">
        <v>1320</v>
      </c>
      <c r="AB11" s="0" t="inlineStr">
        <is>
          <t>汉库珂紫色旗袍</t>
        </is>
      </c>
    </row>
    <row r="12">
      <c r="A12" s="0" t="n">
        <v>6</v>
      </c>
      <c r="B12" s="0" t="n">
        <v>113008</v>
      </c>
      <c r="C12" s="0" t="n">
        <v>0</v>
      </c>
      <c r="E12" s="0" t="n">
        <v>0</v>
      </c>
      <c r="G12" s="0" t="n">
        <v>90</v>
      </c>
      <c r="H12" s="0" t="inlineStr">
        <is>
          <t>1,40;3,40</t>
        </is>
      </c>
      <c r="J12" s="0" t="n">
        <v>1</v>
      </c>
      <c r="K12" s="1" t="inlineStr">
        <is>
          <t>1001,713018,1</t>
        </is>
      </c>
      <c r="L12" s="2" t="inlineStr">
        <is>
          <t>hero_2d_3008_1</t>
        </is>
      </c>
      <c r="M12" s="29" t="inlineStr">
        <is>
          <t>阿拉巴斯坦</t>
        </is>
      </c>
      <c r="N12" s="0" t="n">
        <v>405001</v>
      </c>
      <c r="O12" s="0" t="inlineStr">
        <is>
          <t>艾斯在动画阿拉巴斯坦篇时的穿戴。在阿拉巴斯坦获得黑胡子的踪迹后，从沙漠离开时所穿戴的沙漠长袍。</t>
        </is>
      </c>
      <c r="V12" s="0" t="n">
        <v>2240</v>
      </c>
      <c r="AB12" s="0" t="inlineStr">
        <is>
          <t>艾斯沙漠长袍</t>
        </is>
      </c>
    </row>
    <row r="13">
      <c r="A13" s="0" t="n">
        <v>7</v>
      </c>
      <c r="B13" s="0" t="n">
        <v>112004</v>
      </c>
      <c r="C13" s="0" t="n">
        <v>0</v>
      </c>
      <c r="E13" s="0" t="n">
        <v>0</v>
      </c>
      <c r="G13" s="0" t="n">
        <v>100</v>
      </c>
      <c r="H13" s="0" t="inlineStr">
        <is>
          <t>1,30;3,30</t>
        </is>
      </c>
      <c r="J13" s="0" t="n">
        <v>1</v>
      </c>
      <c r="K13" s="1" t="inlineStr">
        <is>
          <t>1001,713019,1</t>
        </is>
      </c>
      <c r="L13" s="29" t="inlineStr">
        <is>
          <t>hero_2d_2004_1</t>
        </is>
      </c>
      <c r="M13" s="29" t="inlineStr">
        <is>
          <t>长链岛</t>
        </is>
      </c>
      <c r="N13" s="0" t="n">
        <v>400401</v>
      </c>
      <c r="O13" s="0" t="inlineStr">
        <is>
          <t>撒谎布在动画福克西篇时的穿戴。在路飞与福克西进行第三轮比赛时所穿戴的服装</t>
        </is>
      </c>
      <c r="V13" s="0" t="n">
        <v>1680</v>
      </c>
      <c r="AB13" s="0" t="inlineStr">
        <is>
          <t>撒谎布黄衣教练</t>
        </is>
      </c>
    </row>
    <row r="14">
      <c r="A14" s="0" t="n">
        <v>8</v>
      </c>
      <c r="B14" s="0" t="n">
        <v>112003</v>
      </c>
      <c r="C14" s="0" t="n">
        <v>0</v>
      </c>
      <c r="E14" s="0" t="n">
        <v>0</v>
      </c>
      <c r="G14" s="0" t="n">
        <v>100</v>
      </c>
      <c r="H14" s="0" t="inlineStr">
        <is>
          <t>1,30;2,100</t>
        </is>
      </c>
      <c r="J14" s="0" t="n">
        <v>1</v>
      </c>
      <c r="K14" s="1" t="inlineStr">
        <is>
          <t>1001,713020,1</t>
        </is>
      </c>
      <c r="L14" s="29" t="inlineStr">
        <is>
          <t>hero_2d_2003_1</t>
        </is>
      </c>
      <c r="M14" s="29" t="inlineStr">
        <is>
          <t>结婚礼服</t>
        </is>
      </c>
      <c r="N14" s="0" t="n">
        <v>400501</v>
      </c>
      <c r="O14" s="0" t="inlineStr">
        <is>
          <t>奈美在动画恐怖三桅帆船篇被阿布萨罗姆擒获时被迫穿戴的结婚礼服。</t>
        </is>
      </c>
      <c r="V14" s="0" t="n">
        <v>680</v>
      </c>
      <c r="AB14" s="0" t="inlineStr">
        <is>
          <t>奈美婚纱</t>
        </is>
      </c>
    </row>
    <row r="15">
      <c r="A15" s="0" t="n">
        <v>9</v>
      </c>
      <c r="B15" s="0" t="n">
        <v>112005</v>
      </c>
      <c r="C15" s="0" t="n">
        <v>0</v>
      </c>
      <c r="E15" s="0" t="n">
        <v>0</v>
      </c>
      <c r="G15" s="0" t="n">
        <v>100</v>
      </c>
      <c r="H15" s="0" t="inlineStr">
        <is>
          <t>1,40;2,150</t>
        </is>
      </c>
      <c r="J15" s="0" t="n">
        <v>1</v>
      </c>
      <c r="K15" s="1" t="inlineStr">
        <is>
          <t>1001,713021,1</t>
        </is>
      </c>
      <c r="L15" s="29" t="inlineStr">
        <is>
          <t>hero_2d_2005_1</t>
        </is>
      </c>
      <c r="M15" s="29" t="inlineStr">
        <is>
          <t>空岛</t>
        </is>
      </c>
      <c r="N15" s="0" t="n">
        <v>400301</v>
      </c>
      <c r="O15" s="0" t="inlineStr">
        <is>
          <t>山智在动画空之岛篇时所穿戴的休闲服装。</t>
        </is>
      </c>
      <c r="V15" s="0" t="n">
        <v>940</v>
      </c>
      <c r="AB15" s="0" t="inlineStr">
        <is>
          <t>山智花衬衫</t>
        </is>
      </c>
    </row>
    <row r="16">
      <c r="A16" s="0" t="n">
        <v>10</v>
      </c>
      <c r="B16" s="0" t="n">
        <v>112010</v>
      </c>
      <c r="C16" s="0" t="n">
        <v>0</v>
      </c>
      <c r="E16" s="0" t="n">
        <v>0</v>
      </c>
      <c r="G16" s="0" t="n">
        <v>95</v>
      </c>
      <c r="H16" s="0" t="inlineStr">
        <is>
          <t>1,35;3,35</t>
        </is>
      </c>
      <c r="J16" s="0" t="n">
        <v>1</v>
      </c>
      <c r="K16" s="1" t="inlineStr">
        <is>
          <t>1001,713022,1</t>
        </is>
      </c>
      <c r="L16" s="29" t="inlineStr">
        <is>
          <t>hero_2d_2010_1</t>
        </is>
      </c>
      <c r="M16" s="29" t="inlineStr">
        <is>
          <t>玛丽弗德</t>
        </is>
      </c>
      <c r="N16" s="0" t="n">
        <v>400901</v>
      </c>
      <c r="O16" s="0" t="inlineStr">
        <is>
          <t>巴奇在动画大事件篇时的穿戴。</t>
        </is>
      </c>
      <c r="V16" s="0" t="n">
        <v>1960</v>
      </c>
      <c r="AB16" s="0" t="inlineStr">
        <is>
          <t>巴奇海军装</t>
        </is>
      </c>
    </row>
    <row r="17">
      <c r="A17" s="0" t="n">
        <v>11</v>
      </c>
      <c r="B17" s="0" t="n">
        <v>111011</v>
      </c>
      <c r="C17" s="0" t="n">
        <v>0</v>
      </c>
      <c r="E17" s="0" t="n">
        <v>0</v>
      </c>
      <c r="G17" s="0" t="n">
        <v>95</v>
      </c>
      <c r="H17" s="0" t="inlineStr">
        <is>
          <t>1,40;2,140</t>
        </is>
      </c>
      <c r="J17" s="0" t="n">
        <v>1</v>
      </c>
      <c r="K17" s="1" t="inlineStr">
        <is>
          <t>1001,713023,1</t>
        </is>
      </c>
      <c r="L17" s="30" t="inlineStr">
        <is>
          <t>hero_2d_1011_1</t>
        </is>
      </c>
      <c r="M17" s="29" t="inlineStr">
        <is>
          <t>公主装</t>
        </is>
      </c>
      <c r="N17" s="0" t="n">
        <v>404501</v>
      </c>
      <c r="O17" s="0" t="inlineStr">
        <is>
          <t>薇薇在动画阿拉巴斯坦篇时的穿戴。</t>
        </is>
      </c>
      <c r="V17" s="0" t="n">
        <v>920</v>
      </c>
      <c r="AB17" s="0" t="inlineStr">
        <is>
          <t>薇薇公主装</t>
        </is>
      </c>
    </row>
    <row r="18">
      <c r="A18" s="0" t="n">
        <v>12</v>
      </c>
      <c r="B18" s="0" t="n">
        <v>113011</v>
      </c>
      <c r="C18" s="0" t="n">
        <v>0</v>
      </c>
      <c r="E18" s="0" t="n">
        <v>0</v>
      </c>
      <c r="G18" s="0" t="n">
        <v>100</v>
      </c>
      <c r="H18" s="0" t="inlineStr">
        <is>
          <t>1,70;4,10</t>
        </is>
      </c>
      <c r="J18" s="0" t="n">
        <v>1</v>
      </c>
      <c r="K18" s="1" t="inlineStr">
        <is>
          <t>1001,713024,1</t>
        </is>
      </c>
      <c r="L18" s="30" t="inlineStr">
        <is>
          <t>hero_2d_3011_01</t>
        </is>
      </c>
      <c r="M18" s="29" t="inlineStr">
        <is>
          <t>船工装</t>
        </is>
      </c>
      <c r="N18" s="0" t="n">
        <v>401701</v>
      </c>
      <c r="O18" s="0" t="inlineStr">
        <is>
          <t>鲁兹在动画水之都篇时的穿戴。</t>
        </is>
      </c>
      <c r="V18" s="0" t="n">
        <v>1320</v>
      </c>
      <c r="AB18" s="0" t="inlineStr">
        <is>
          <t>鲁兹船工装</t>
        </is>
      </c>
    </row>
    <row r="19">
      <c r="A19" s="0" t="n">
        <v>13</v>
      </c>
      <c r="B19" s="0" t="n">
        <v>112003</v>
      </c>
      <c r="C19" s="0" t="n">
        <v>0</v>
      </c>
      <c r="E19" s="0" t="n">
        <v>0</v>
      </c>
      <c r="G19" s="0" t="n">
        <v>96</v>
      </c>
      <c r="H19" s="0" t="inlineStr">
        <is>
          <t>1,40;2,140</t>
        </is>
      </c>
      <c r="J19" s="0" t="n">
        <v>1</v>
      </c>
      <c r="K19" s="1" t="inlineStr">
        <is>
          <t>1001,713025,1</t>
        </is>
      </c>
      <c r="L19" s="30" t="inlineStr">
        <is>
          <t>hero_2d_2003_2</t>
        </is>
      </c>
      <c r="M19" s="29" t="inlineStr">
        <is>
          <t>泳装</t>
        </is>
      </c>
      <c r="N19" s="0" t="n">
        <v>400502</v>
      </c>
      <c r="O19" s="0" t="inlineStr">
        <is>
          <t>奈美泳装</t>
        </is>
      </c>
      <c r="V19" s="0" t="n">
        <v>920</v>
      </c>
      <c r="AB19" s="0" t="inlineStr">
        <is>
          <t>奈美泳装</t>
        </is>
      </c>
    </row>
    <row r="20">
      <c r="A20" s="0" t="n">
        <v>14</v>
      </c>
      <c r="B20" s="0" t="n">
        <v>112007</v>
      </c>
      <c r="C20" s="0" t="n">
        <v>0</v>
      </c>
      <c r="E20" s="0" t="n">
        <v>0</v>
      </c>
      <c r="G20" s="0" t="n">
        <v>96</v>
      </c>
      <c r="H20" s="0" t="inlineStr">
        <is>
          <t>1,40;2,140</t>
        </is>
      </c>
      <c r="J20" s="0" t="n">
        <v>1</v>
      </c>
      <c r="K20" s="1" t="inlineStr">
        <is>
          <t>1001,713026,1</t>
        </is>
      </c>
      <c r="L20" s="30" t="inlineStr">
        <is>
          <t>hero_2d_2007_1</t>
        </is>
      </c>
      <c r="M20" s="29" t="inlineStr">
        <is>
          <t>泳装</t>
        </is>
      </c>
      <c r="N20" s="0" t="n">
        <v>404701</v>
      </c>
      <c r="O20" s="0" t="inlineStr">
        <is>
          <t>罗宾泳装</t>
        </is>
      </c>
      <c r="V20" s="0" t="n">
        <v>920</v>
      </c>
      <c r="AB20" s="0" t="inlineStr">
        <is>
          <t>罗宾泳装</t>
        </is>
      </c>
    </row>
    <row r="21">
      <c r="A21" s="0" t="n">
        <v>15</v>
      </c>
      <c r="B21" s="0" t="n">
        <v>112003</v>
      </c>
      <c r="C21" s="0" t="n">
        <v>0</v>
      </c>
      <c r="E21" s="0" t="n">
        <v>0</v>
      </c>
      <c r="G21" s="0" t="n">
        <v>96</v>
      </c>
      <c r="H21" s="0" t="inlineStr">
        <is>
          <t>1,50;2,160</t>
        </is>
      </c>
      <c r="J21" s="0" t="n">
        <v>1</v>
      </c>
      <c r="K21" s="1" t="inlineStr">
        <is>
          <t>1001,713027,1</t>
        </is>
      </c>
      <c r="L21" s="30" t="inlineStr">
        <is>
          <t>hero_2d_2003_3</t>
        </is>
      </c>
      <c r="M21" s="29" t="inlineStr">
        <is>
          <t>阿拉巴斯坦</t>
        </is>
      </c>
      <c r="N21" s="0" t="n">
        <v>400503</v>
      </c>
      <c r="O21" s="0" t="inlineStr">
        <is>
          <t>奈美阿拉巴斯坦舞娘装</t>
        </is>
      </c>
      <c r="V21" s="0" t="n">
        <v>1120</v>
      </c>
      <c r="AB21" s="0" t="inlineStr">
        <is>
          <t>奈美阿拉巴斯坦舞娘装</t>
        </is>
      </c>
    </row>
    <row r="22">
      <c r="A22" s="0" t="n">
        <v>16</v>
      </c>
      <c r="B22" s="0" t="n">
        <v>112007</v>
      </c>
      <c r="C22" s="0" t="n">
        <v>0</v>
      </c>
      <c r="E22" s="0" t="n">
        <v>0</v>
      </c>
      <c r="G22" s="0" t="n">
        <v>96</v>
      </c>
      <c r="H22" s="0" t="inlineStr">
        <is>
          <t>1,60;2,150</t>
        </is>
      </c>
      <c r="J22" s="0" t="n">
        <v>1</v>
      </c>
      <c r="K22" s="1" t="inlineStr">
        <is>
          <t>1001,713028,1</t>
        </is>
      </c>
      <c r="L22" s="30" t="inlineStr">
        <is>
          <t>hero_2d_2007_2</t>
        </is>
      </c>
      <c r="M22" s="29" t="inlineStr">
        <is>
          <t>MissAllSunday</t>
        </is>
      </c>
      <c r="N22" s="0" t="n">
        <v>404702</v>
      </c>
      <c r="O22" s="0" t="inlineStr">
        <is>
          <t>罗宾MissAllSunday服装</t>
        </is>
      </c>
      <c r="V22" s="0" t="n">
        <v>1260</v>
      </c>
      <c r="AB22" s="0" t="inlineStr">
        <is>
          <t>罗宾MissAllSunday服装</t>
        </is>
      </c>
    </row>
    <row r="23">
      <c r="A23" s="0" t="n">
        <v>17</v>
      </c>
      <c r="B23" s="0" t="n">
        <v>112001</v>
      </c>
      <c r="C23" s="0" t="n">
        <v>0</v>
      </c>
      <c r="E23" s="0" t="n">
        <v>0</v>
      </c>
      <c r="G23" s="0" t="n">
        <v>100</v>
      </c>
      <c r="H23" s="0" t="inlineStr">
        <is>
          <t>2,150;3,70</t>
        </is>
      </c>
      <c r="J23" s="0" t="n">
        <v>1</v>
      </c>
      <c r="K23" s="1" t="inlineStr">
        <is>
          <t>1001,713029,1</t>
        </is>
      </c>
      <c r="L23" s="29" t="inlineStr">
        <is>
          <t>hero_2d_2001_2</t>
        </is>
      </c>
      <c r="M23" s="29" t="inlineStr">
        <is>
          <t>夏威夷服</t>
        </is>
      </c>
      <c r="N23" s="0" t="n">
        <v>400102</v>
      </c>
      <c r="O23" s="0" t="inlineStr">
        <is>
          <t>路飞夏威夷服装</t>
        </is>
      </c>
      <c r="V23" s="0" t="n">
        <v>3100</v>
      </c>
      <c r="AB23" s="0" t="inlineStr">
        <is>
          <t>路飞夏威夷服装</t>
        </is>
      </c>
    </row>
    <row r="24">
      <c r="A24" s="0" t="n">
        <v>18</v>
      </c>
      <c r="B24" s="0" t="n">
        <v>113026</v>
      </c>
      <c r="C24" s="0" t="n">
        <v>0</v>
      </c>
      <c r="E24" s="0" t="n">
        <v>0</v>
      </c>
      <c r="G24" s="0" t="n">
        <v>80</v>
      </c>
      <c r="H24" s="0" t="inlineStr">
        <is>
          <t>1,80;4,15</t>
        </is>
      </c>
      <c r="J24" s="0" t="n">
        <v>1</v>
      </c>
      <c r="K24" s="1" t="inlineStr">
        <is>
          <t>1001,713030,1</t>
        </is>
      </c>
      <c r="L24" s="29" t="inlineStr">
        <is>
          <t>hero_2d_3026_1</t>
        </is>
      </c>
      <c r="M24" s="29" t="inlineStr">
        <is>
          <t>黑色西服</t>
        </is>
      </c>
      <c r="N24" s="0" t="n">
        <v>400202</v>
      </c>
      <c r="O24" s="0" t="inlineStr">
        <is>
          <t>2年后佐罗黑色西服</t>
        </is>
      </c>
      <c r="V24" s="0" t="n">
        <v>1580</v>
      </c>
      <c r="AB24" s="0" t="inlineStr">
        <is>
          <t>2年后佐罗黑色西服</t>
        </is>
      </c>
    </row>
    <row r="25">
      <c r="A25" s="0" t="n">
        <v>19</v>
      </c>
      <c r="B25" s="0" t="n">
        <v>113026</v>
      </c>
      <c r="C25" s="0" t="n">
        <v>0</v>
      </c>
      <c r="E25" s="0" t="n">
        <v>0</v>
      </c>
      <c r="G25" s="0" t="n">
        <v>81</v>
      </c>
      <c r="H25" s="0" t="inlineStr">
        <is>
          <t>1,75;4,15</t>
        </is>
      </c>
      <c r="J25" s="0" t="n">
        <v>1</v>
      </c>
      <c r="K25" s="1" t="inlineStr">
        <is>
          <t>1001,713031,1</t>
        </is>
      </c>
      <c r="L25" s="29" t="inlineStr">
        <is>
          <t>hero_2d_3026_2</t>
        </is>
      </c>
      <c r="M25" s="29" t="inlineStr">
        <is>
          <t>激战形态</t>
        </is>
      </c>
      <c r="N25" s="0" t="n">
        <v>400203</v>
      </c>
      <c r="O25" s="0" t="inlineStr">
        <is>
          <t>2年后佐罗(激战形态)</t>
        </is>
      </c>
      <c r="V25" s="0" t="n">
        <v>1500</v>
      </c>
      <c r="AB25" s="0" t="inlineStr">
        <is>
          <t>2年后佐罗(激战形态)</t>
        </is>
      </c>
    </row>
    <row r="26">
      <c r="A26" s="0" t="n">
        <v>20</v>
      </c>
      <c r="B26" s="0" t="n">
        <v>113025</v>
      </c>
      <c r="C26" s="0" t="n">
        <v>0</v>
      </c>
      <c r="E26" s="0" t="n">
        <v>0</v>
      </c>
      <c r="G26" s="0" t="n">
        <v>80</v>
      </c>
      <c r="H26" s="0" t="inlineStr">
        <is>
          <t>1,70;4,20</t>
        </is>
      </c>
      <c r="J26" s="0" t="n">
        <v>1</v>
      </c>
      <c r="K26" s="1" t="inlineStr">
        <is>
          <t>1001,713032,1</t>
        </is>
      </c>
      <c r="L26" s="29" t="inlineStr">
        <is>
          <t>hero_2d_3025_1</t>
        </is>
      </c>
      <c r="M26" s="29" t="inlineStr">
        <is>
          <t>德雷斯罗萨</t>
        </is>
      </c>
      <c r="N26" s="0" t="n">
        <v>400402</v>
      </c>
      <c r="O26" s="0" t="inlineStr">
        <is>
          <t>2年后撒谎布兜帽</t>
        </is>
      </c>
      <c r="V26" s="0" t="n">
        <v>1520</v>
      </c>
      <c r="AB26" s="0" t="inlineStr">
        <is>
          <t>2年后撒谎布兜帽</t>
        </is>
      </c>
    </row>
    <row r="27">
      <c r="A27" s="0" t="n">
        <v>21</v>
      </c>
      <c r="B27" s="0" t="n">
        <v>113026</v>
      </c>
      <c r="C27" s="0" t="n">
        <v>0</v>
      </c>
      <c r="E27" s="0" t="n">
        <v>0</v>
      </c>
      <c r="G27" s="0" t="n">
        <v>90</v>
      </c>
      <c r="H27" s="0" t="inlineStr">
        <is>
          <t>1,100;4,30</t>
        </is>
      </c>
      <c r="J27" s="0" t="n">
        <v>1</v>
      </c>
      <c r="K27" s="1" t="inlineStr">
        <is>
          <t>1001,713033,1</t>
        </is>
      </c>
      <c r="L27" s="29" t="inlineStr">
        <is>
          <t>hero_2d_3026_3</t>
        </is>
      </c>
      <c r="M27" s="29" t="inlineStr">
        <is>
          <t>唐装</t>
        </is>
      </c>
      <c r="N27" s="0" t="n">
        <v>400204</v>
      </c>
      <c r="O27" s="0" t="inlineStr">
        <is>
          <t>2年后佐罗唐装</t>
        </is>
      </c>
      <c r="V27" s="0" t="n">
        <v>2200</v>
      </c>
      <c r="AB27" s="0" t="inlineStr">
        <is>
          <t>2年后佐罗唐装</t>
        </is>
      </c>
    </row>
    <row r="28">
      <c r="A28" s="0" t="n">
        <v>22</v>
      </c>
      <c r="B28" s="0" t="n">
        <v>113028</v>
      </c>
      <c r="C28" s="0" t="n">
        <v>0</v>
      </c>
      <c r="E28" s="0" t="n">
        <v>0</v>
      </c>
      <c r="G28" s="0" t="n">
        <v>90</v>
      </c>
      <c r="H28" s="0" t="inlineStr">
        <is>
          <t>2,200;4,30</t>
        </is>
      </c>
      <c r="J28" s="0" t="n">
        <v>1</v>
      </c>
      <c r="K28" s="1" t="inlineStr">
        <is>
          <t>1001,713034,1</t>
        </is>
      </c>
      <c r="L28" s="29" t="inlineStr">
        <is>
          <t>hero_2d_3028_1</t>
        </is>
      </c>
      <c r="M28" s="29" t="inlineStr">
        <is>
          <t>唐装</t>
        </is>
      </c>
      <c r="N28" s="0" t="n">
        <v>400504</v>
      </c>
      <c r="O28" s="0" t="inlineStr">
        <is>
          <t>2年后奈美唐装</t>
        </is>
      </c>
      <c r="S28" s="0" t="inlineStr">
        <is>
          <t>5,6,7</t>
        </is>
      </c>
      <c r="V28" s="0" t="n">
        <v>1000</v>
      </c>
      <c r="AB28" s="0" t="inlineStr">
        <is>
          <t>2年后奈美唐装</t>
        </is>
      </c>
    </row>
    <row r="29">
      <c r="A29" s="0" t="n">
        <v>23</v>
      </c>
      <c r="B29" s="0" t="n">
        <v>113025</v>
      </c>
      <c r="C29" s="0" t="n">
        <v>0</v>
      </c>
      <c r="E29" s="0" t="n">
        <v>0</v>
      </c>
      <c r="G29" s="0" t="n">
        <v>85</v>
      </c>
      <c r="H29" s="0" t="inlineStr">
        <is>
          <t>1,150;4,35</t>
        </is>
      </c>
      <c r="J29" s="0" t="n">
        <v>1</v>
      </c>
      <c r="K29" s="1" t="inlineStr">
        <is>
          <t>1001,713035,1</t>
        </is>
      </c>
      <c r="L29" s="29" t="inlineStr">
        <is>
          <t>hero_2d_3025_2</t>
        </is>
      </c>
      <c r="M29" s="29" t="inlineStr">
        <is>
          <t>唐装</t>
        </is>
      </c>
      <c r="N29" s="0" t="n">
        <v>400403</v>
      </c>
      <c r="O29" s="0" t="inlineStr">
        <is>
          <t>2年后撒谎布唐装</t>
        </is>
      </c>
      <c r="V29" s="0" t="n">
        <v>3100</v>
      </c>
      <c r="AB29" s="0" t="inlineStr">
        <is>
          <t>2年后撒谎布唐装</t>
        </is>
      </c>
    </row>
    <row r="30">
      <c r="A30" s="0" t="n">
        <v>24</v>
      </c>
      <c r="B30" s="0" t="n">
        <v>113029</v>
      </c>
      <c r="C30" s="0" t="n">
        <v>0</v>
      </c>
      <c r="E30" s="0" t="n">
        <v>0</v>
      </c>
      <c r="G30" s="0" t="n">
        <v>80</v>
      </c>
      <c r="H30" s="0" t="inlineStr">
        <is>
          <t>2,200;4,30</t>
        </is>
      </c>
      <c r="J30" s="0" t="n">
        <v>1</v>
      </c>
      <c r="K30" s="1" t="inlineStr">
        <is>
          <t>1001,713036,1</t>
        </is>
      </c>
      <c r="L30" s="29" t="inlineStr">
        <is>
          <t>hero_2d_3029_1</t>
        </is>
      </c>
      <c r="M30" s="29" t="inlineStr">
        <is>
          <t>唐装</t>
        </is>
      </c>
      <c r="N30" s="0" t="n">
        <v>404703</v>
      </c>
      <c r="O30" s="0" t="inlineStr">
        <is>
          <t>2年后罗宾唐装</t>
        </is>
      </c>
      <c r="V30" s="0" t="n">
        <v>1000</v>
      </c>
      <c r="AB30" s="0" t="inlineStr">
        <is>
          <t>2年后罗宾唐装</t>
        </is>
      </c>
    </row>
    <row r="31">
      <c r="A31" s="0" t="n">
        <v>25</v>
      </c>
      <c r="B31" s="0" t="n">
        <v>113031</v>
      </c>
      <c r="C31" s="0" t="n">
        <v>0</v>
      </c>
      <c r="E31" s="0" t="n">
        <v>0</v>
      </c>
      <c r="G31" s="0" t="n">
        <v>1</v>
      </c>
      <c r="H31" s="0" t="inlineStr">
        <is>
          <t>1,150;4,30</t>
        </is>
      </c>
      <c r="J31" s="0" t="n">
        <v>1</v>
      </c>
      <c r="K31" s="1" t="inlineStr">
        <is>
          <t>1001,713037,1</t>
        </is>
      </c>
      <c r="L31" s="29" t="inlineStr">
        <is>
          <t>hero_2d_3031_1</t>
        </is>
      </c>
      <c r="M31" s="29" t="inlineStr">
        <is>
          <t>唐装</t>
        </is>
      </c>
      <c r="N31" s="0" t="n">
        <v>400103</v>
      </c>
      <c r="O31" s="0" t="inlineStr">
        <is>
          <t>2年后路飞唐装</t>
        </is>
      </c>
      <c r="S31" s="8" t="inlineStr">
        <is>
          <t>9,10,12</t>
        </is>
      </c>
      <c r="V31" s="0" t="n">
        <v>3000</v>
      </c>
      <c r="AB31" s="0" t="inlineStr">
        <is>
          <t>2年后路飞唐装</t>
        </is>
      </c>
    </row>
    <row r="32">
      <c r="A32" s="0" t="n">
        <v>26</v>
      </c>
      <c r="B32" s="0" t="n">
        <v>113037</v>
      </c>
      <c r="C32" s="0" t="n">
        <v>0</v>
      </c>
      <c r="E32" s="0" t="n">
        <v>0</v>
      </c>
      <c r="G32" s="0" t="n">
        <v>80</v>
      </c>
      <c r="H32" s="0" t="inlineStr">
        <is>
          <t>1,200;4,30</t>
        </is>
      </c>
      <c r="J32" s="0" t="n">
        <v>1</v>
      </c>
      <c r="K32" s="1" t="inlineStr">
        <is>
          <t>1001,713038,1</t>
        </is>
      </c>
      <c r="L32" s="29" t="inlineStr">
        <is>
          <t>hero_2d_3037_1</t>
        </is>
      </c>
      <c r="M32" s="29" t="inlineStr">
        <is>
          <t>唐装</t>
        </is>
      </c>
      <c r="N32" s="0" t="n">
        <v>400302</v>
      </c>
      <c r="O32" s="0" t="inlineStr">
        <is>
          <t>2年后山智唐装</t>
        </is>
      </c>
      <c r="V32" s="0" t="n">
        <v>3800</v>
      </c>
      <c r="AB32" s="0" t="inlineStr">
        <is>
          <t>2年后山智唐装</t>
        </is>
      </c>
    </row>
    <row r="33" customFormat="1" s="4">
      <c r="A33" s="4" t="n">
        <v>27</v>
      </c>
      <c r="B33" s="4" t="n">
        <v>113035</v>
      </c>
      <c r="C33" s="4" t="n">
        <v>0</v>
      </c>
      <c r="E33" s="4" t="n">
        <v>0</v>
      </c>
      <c r="G33" s="4" t="n">
        <v>80</v>
      </c>
      <c r="H33" s="4" t="inlineStr">
        <is>
          <t>3,200;4,30</t>
        </is>
      </c>
      <c r="J33" s="4" t="n">
        <v>1</v>
      </c>
      <c r="K33" s="31" t="inlineStr">
        <is>
          <t>1001,713039,1</t>
        </is>
      </c>
      <c r="L33" s="32" t="inlineStr">
        <is>
          <t>hero_2d_3035</t>
        </is>
      </c>
      <c r="M33" s="32" t="inlineStr">
        <is>
          <t>黑犀牛FR-U4</t>
        </is>
      </c>
      <c r="N33" s="4" t="n">
        <v>407601</v>
      </c>
      <c r="O33" s="33" t="inlineStr">
        <is>
          <t>2年后弗兰奇（黑犀牛FR-U4）</t>
        </is>
      </c>
      <c r="P33" s="33" t="n"/>
      <c r="Q33" s="33" t="n"/>
      <c r="R33" s="33" t="n"/>
      <c r="T33" s="4" t="n">
        <v>1</v>
      </c>
      <c r="V33" s="4" t="n">
        <v>8600</v>
      </c>
      <c r="AB33" s="33" t="inlineStr">
        <is>
          <t>两年后弗兰奇摩托车时装</t>
        </is>
      </c>
    </row>
    <row r="34" customFormat="1" s="5">
      <c r="A34" s="5" t="n">
        <v>28</v>
      </c>
      <c r="B34" s="5" t="n">
        <v>113031</v>
      </c>
      <c r="C34" s="5" t="n">
        <v>0</v>
      </c>
      <c r="E34" s="5" t="n">
        <v>0</v>
      </c>
      <c r="G34" s="5" t="n">
        <v>1</v>
      </c>
      <c r="H34" s="5" t="inlineStr">
        <is>
          <t>1,200;4,35</t>
        </is>
      </c>
      <c r="J34" s="5" t="n">
        <v>1</v>
      </c>
      <c r="K34" s="34" t="inlineStr">
        <is>
          <t>1001,713040,1</t>
        </is>
      </c>
      <c r="L34" s="35" t="inlineStr">
        <is>
          <t>hero_2d_3031_2</t>
        </is>
      </c>
      <c r="M34" s="35" t="inlineStr">
        <is>
          <t>皇者披风</t>
        </is>
      </c>
      <c r="N34" s="5" t="n">
        <v>400104</v>
      </c>
      <c r="O34" s="36" t="inlineStr">
        <is>
          <t>2年后路飞新时装</t>
        </is>
      </c>
      <c r="P34" s="36" t="n"/>
      <c r="Q34" s="36" t="n"/>
      <c r="R34" s="36" t="n"/>
      <c r="S34" s="8" t="inlineStr">
        <is>
          <t>9,10,12</t>
        </is>
      </c>
      <c r="V34" s="5" t="n">
        <v>3900</v>
      </c>
      <c r="AB34" s="36" t="inlineStr">
        <is>
          <t>2年后路飞披风</t>
        </is>
      </c>
    </row>
    <row r="35" customFormat="1" s="5">
      <c r="A35" s="5" t="n">
        <v>29</v>
      </c>
      <c r="B35" s="5" t="n">
        <v>113013</v>
      </c>
      <c r="C35" s="5" t="n">
        <v>0</v>
      </c>
      <c r="E35" s="5" t="n">
        <v>0</v>
      </c>
      <c r="G35" s="5" t="n">
        <v>80</v>
      </c>
      <c r="H35" s="5" t="inlineStr">
        <is>
          <t>1,200;4,40</t>
        </is>
      </c>
      <c r="J35" s="5" t="n">
        <v>1</v>
      </c>
      <c r="K35" s="34" t="inlineStr">
        <is>
          <t>1001,713041,1</t>
        </is>
      </c>
      <c r="L35" s="35" t="inlineStr">
        <is>
          <t>hero_2d_3013_2</t>
        </is>
      </c>
      <c r="M35" s="35" t="inlineStr">
        <is>
          <t>玫瑰礼服</t>
        </is>
      </c>
      <c r="N35" s="5" t="n">
        <v>405701</v>
      </c>
      <c r="O35" s="36" t="inlineStr">
        <is>
          <t>汉库珂时装</t>
        </is>
      </c>
      <c r="P35" s="36" t="n"/>
      <c r="Q35" s="36" t="n"/>
      <c r="R35" s="36" t="n"/>
      <c r="V35" s="5" t="n">
        <v>4000</v>
      </c>
      <c r="AB35" s="36" t="inlineStr">
        <is>
          <t>汉库珂礼服</t>
        </is>
      </c>
    </row>
    <row r="36" customFormat="1" s="5">
      <c r="A36" s="5" t="n">
        <v>30</v>
      </c>
      <c r="B36" s="5" t="n">
        <v>113028</v>
      </c>
      <c r="C36" s="5" t="n">
        <v>0</v>
      </c>
      <c r="E36" s="5" t="n">
        <v>0</v>
      </c>
      <c r="G36" s="5" t="n">
        <v>90</v>
      </c>
      <c r="H36" s="5" t="inlineStr">
        <is>
          <t>1,200;4,30</t>
        </is>
      </c>
      <c r="J36" s="5" t="n">
        <v>1</v>
      </c>
      <c r="K36" s="34" t="inlineStr">
        <is>
          <t>1001,713042,1</t>
        </is>
      </c>
      <c r="L36" s="30" t="inlineStr">
        <is>
          <t>hero_2d_3028_2</t>
        </is>
      </c>
      <c r="M36" s="35" t="inlineStr">
        <is>
          <t>泳装</t>
        </is>
      </c>
      <c r="N36" s="5" t="n">
        <v>400510</v>
      </c>
      <c r="O36" s="36" t="inlineStr">
        <is>
          <t>新世界娜美泳装</t>
        </is>
      </c>
      <c r="P36" s="36" t="n"/>
      <c r="Q36" s="36" t="n"/>
      <c r="R36" s="36" t="n"/>
      <c r="S36" s="5" t="inlineStr">
        <is>
          <t>5,6,7</t>
        </is>
      </c>
      <c r="V36" s="5" t="n">
        <v>3800</v>
      </c>
      <c r="AB36" s="36" t="inlineStr">
        <is>
          <t>新世界娜美泳装</t>
        </is>
      </c>
    </row>
    <row r="37" customFormat="1" s="5">
      <c r="A37" s="5" t="n">
        <v>31</v>
      </c>
      <c r="B37" s="5" t="n">
        <v>112025</v>
      </c>
      <c r="C37" s="5" t="n">
        <v>0</v>
      </c>
      <c r="E37" s="5" t="n">
        <v>0</v>
      </c>
      <c r="G37" s="5" t="n">
        <v>80</v>
      </c>
      <c r="H37" s="5" t="inlineStr">
        <is>
          <t>1,200;3,100</t>
        </is>
      </c>
      <c r="J37" s="5" t="n">
        <v>1</v>
      </c>
      <c r="K37" s="34" t="inlineStr">
        <is>
          <t>1001,713043,1</t>
        </is>
      </c>
      <c r="L37" s="35" t="inlineStr">
        <is>
          <t>hero_2d_2025_1</t>
        </is>
      </c>
      <c r="M37" s="35" t="inlineStr">
        <is>
          <t>泳装</t>
        </is>
      </c>
      <c r="N37" s="5" t="n">
        <v>406001</v>
      </c>
      <c r="O37" s="36" t="inlineStr">
        <is>
          <t>佩罗娜泳装</t>
        </is>
      </c>
      <c r="P37" s="36" t="n"/>
      <c r="Q37" s="36" t="n"/>
      <c r="R37" s="36" t="n"/>
      <c r="V37" s="5" t="n">
        <v>7200</v>
      </c>
      <c r="AB37" s="36" t="inlineStr">
        <is>
          <t>佩罗娜泳装</t>
        </is>
      </c>
    </row>
    <row r="38" customFormat="1" s="5">
      <c r="A38" s="5" t="n">
        <v>32</v>
      </c>
      <c r="B38" s="5" t="n">
        <v>111011</v>
      </c>
      <c r="C38" s="5" t="n">
        <v>0</v>
      </c>
      <c r="E38" s="5" t="n">
        <v>0</v>
      </c>
      <c r="G38" s="5" t="n">
        <v>95</v>
      </c>
      <c r="H38" s="5" t="inlineStr">
        <is>
          <t>1,200;2,150</t>
        </is>
      </c>
      <c r="J38" s="5" t="n">
        <v>1</v>
      </c>
      <c r="K38" s="34" t="inlineStr">
        <is>
          <t>1001,713044,1</t>
        </is>
      </c>
      <c r="L38" s="30" t="inlineStr">
        <is>
          <t>hero_2d_1011_2</t>
        </is>
      </c>
      <c r="M38" s="35" t="inlineStr">
        <is>
          <t>泳装</t>
        </is>
      </c>
      <c r="N38" s="5" t="n">
        <v>404502</v>
      </c>
      <c r="O38" s="36" t="inlineStr">
        <is>
          <t>薇薇泳装</t>
        </is>
      </c>
      <c r="P38" s="36" t="n"/>
      <c r="Q38" s="36" t="n"/>
      <c r="R38" s="36" t="n"/>
      <c r="V38" s="5" t="n">
        <v>3500</v>
      </c>
      <c r="AB38" s="36" t="inlineStr">
        <is>
          <t>薇薇泳装</t>
        </is>
      </c>
    </row>
    <row r="39" customFormat="1" s="5">
      <c r="A39" s="5" t="n">
        <v>33</v>
      </c>
      <c r="B39" s="5" t="n">
        <v>113036</v>
      </c>
      <c r="C39" s="5" t="n">
        <v>0</v>
      </c>
      <c r="E39" s="5" t="n">
        <v>0</v>
      </c>
      <c r="G39" s="5" t="n">
        <v>80</v>
      </c>
      <c r="H39" s="5" t="inlineStr">
        <is>
          <t>1,200;4,30</t>
        </is>
      </c>
      <c r="J39" s="5" t="n">
        <v>1</v>
      </c>
      <c r="K39" s="34" t="inlineStr">
        <is>
          <t>1001,713045,1</t>
        </is>
      </c>
      <c r="L39" s="30" t="inlineStr">
        <is>
          <t>hero_2d_3036_1</t>
        </is>
      </c>
      <c r="M39" s="35" t="inlineStr">
        <is>
          <t>唐装</t>
        </is>
      </c>
      <c r="N39" s="5" t="n">
        <v>404800</v>
      </c>
      <c r="O39" s="36" t="inlineStr">
        <is>
          <t>新世界布鲁克唐装</t>
        </is>
      </c>
      <c r="P39" s="36" t="n"/>
      <c r="Q39" s="36" t="n"/>
      <c r="R39" s="36" t="n"/>
      <c r="S39" s="5" t="n">
        <v>11</v>
      </c>
      <c r="V39" s="5" t="n">
        <v>3800</v>
      </c>
      <c r="AB39" s="36" t="inlineStr">
        <is>
          <t>新世界布鲁克唐装</t>
        </is>
      </c>
    </row>
    <row r="40" customFormat="1" s="5">
      <c r="A40" s="5" t="n">
        <v>34</v>
      </c>
      <c r="B40" s="5" t="n">
        <v>113029</v>
      </c>
      <c r="C40" s="5" t="n">
        <v>0</v>
      </c>
      <c r="D40" s="23" t="n"/>
      <c r="E40" s="5" t="n">
        <v>0</v>
      </c>
      <c r="G40" s="5" t="n">
        <v>80</v>
      </c>
      <c r="H40" s="5" t="inlineStr">
        <is>
          <t>1,200;4,40</t>
        </is>
      </c>
      <c r="J40" s="5" t="n">
        <v>1</v>
      </c>
      <c r="K40" s="34" t="inlineStr">
        <is>
          <t>1001,713046,1</t>
        </is>
      </c>
      <c r="L40" s="30" t="inlineStr">
        <is>
          <t>hero_2d_3029_2</t>
        </is>
      </c>
      <c r="M40" s="35" t="inlineStr">
        <is>
          <t>泳装</t>
        </is>
      </c>
      <c r="N40" s="5" t="n">
        <v>404704</v>
      </c>
      <c r="O40" s="36" t="inlineStr">
        <is>
          <t>泳装 (新世界罗宾)</t>
        </is>
      </c>
      <c r="P40" s="36" t="n"/>
      <c r="Q40" s="36" t="n"/>
      <c r="R40" s="36" t="n"/>
      <c r="V40" s="5" t="n">
        <v>4000</v>
      </c>
      <c r="AB40" s="36" t="inlineStr">
        <is>
          <t>2年后罗宾泳装</t>
        </is>
      </c>
    </row>
    <row r="41" customFormat="1" s="5">
      <c r="A41" s="5" t="n">
        <v>35</v>
      </c>
      <c r="B41" s="5" t="n">
        <v>113033</v>
      </c>
      <c r="C41" s="5" t="n">
        <v>0</v>
      </c>
      <c r="D41" s="23" t="n"/>
      <c r="E41" s="5" t="n">
        <v>0</v>
      </c>
      <c r="G41" s="5" t="n">
        <v>80</v>
      </c>
      <c r="H41" s="5" t="inlineStr">
        <is>
          <t>1,200;4,35</t>
        </is>
      </c>
      <c r="J41" s="5" t="n">
        <v>1</v>
      </c>
      <c r="K41" s="34" t="inlineStr">
        <is>
          <t>1001,713047,1</t>
        </is>
      </c>
      <c r="L41" s="30" t="inlineStr">
        <is>
          <t>hero_2d_3033_1</t>
        </is>
      </c>
      <c r="M41" s="35" t="inlineStr">
        <is>
          <t>泳装</t>
        </is>
      </c>
      <c r="N41" s="5" t="n">
        <v>408001</v>
      </c>
      <c r="O41" s="36" t="inlineStr">
        <is>
          <t>泳装 1(新世界塔希米)</t>
        </is>
      </c>
      <c r="P41" s="36" t="n"/>
      <c r="Q41" s="36" t="n"/>
      <c r="R41" s="36" t="n"/>
      <c r="V41" s="5" t="n">
        <v>3900</v>
      </c>
      <c r="AB41" s="36" t="inlineStr">
        <is>
          <t>2年后塔西米泳装</t>
        </is>
      </c>
    </row>
    <row r="42" customFormat="1" s="6">
      <c r="A42" s="6" t="n">
        <v>36</v>
      </c>
      <c r="B42" s="6" t="n">
        <v>113033</v>
      </c>
      <c r="C42" s="6" t="n">
        <v>0</v>
      </c>
      <c r="D42" s="24" t="n">
        <v>1</v>
      </c>
      <c r="E42" s="6" t="n">
        <v>0</v>
      </c>
      <c r="G42" s="6" t="n">
        <v>80</v>
      </c>
      <c r="H42" s="6" t="inlineStr">
        <is>
          <t>1,200;4,35</t>
        </is>
      </c>
      <c r="J42" s="6" t="n">
        <v>1</v>
      </c>
      <c r="K42" s="37" t="inlineStr">
        <is>
          <t>1001,713048,1</t>
        </is>
      </c>
      <c r="L42" s="38" t="inlineStr">
        <is>
          <t>hero_2d_3033_2</t>
        </is>
      </c>
      <c r="M42" s="38" t="inlineStr">
        <is>
          <t>泳装</t>
        </is>
      </c>
      <c r="N42" s="6" t="n">
        <v>408002</v>
      </c>
      <c r="O42" s="39" t="inlineStr">
        <is>
          <t>泳装 2(新世界塔希米)</t>
        </is>
      </c>
      <c r="P42" s="39" t="n"/>
      <c r="Q42" s="39" t="n"/>
      <c r="R42" s="39" t="n"/>
      <c r="V42" s="6" t="n">
        <v>3900</v>
      </c>
      <c r="AB42" s="39" t="inlineStr">
        <is>
          <t>2年后塔西米泳装-不穿外套</t>
        </is>
      </c>
    </row>
    <row r="43">
      <c r="A43" s="0" t="n">
        <v>37</v>
      </c>
      <c r="B43" s="0" t="n">
        <v>113013</v>
      </c>
      <c r="C43" s="0" t="n">
        <v>0</v>
      </c>
      <c r="D43" s="23" t="n"/>
      <c r="E43" s="0" t="n">
        <v>0</v>
      </c>
      <c r="G43" s="0" t="n">
        <v>80</v>
      </c>
      <c r="H43" s="0" t="inlineStr">
        <is>
          <t>1,200;4,40</t>
        </is>
      </c>
      <c r="J43" s="0" t="n">
        <v>1</v>
      </c>
      <c r="K43" s="1" t="inlineStr">
        <is>
          <t>1001,713049,1</t>
        </is>
      </c>
      <c r="L43" s="2" t="inlineStr">
        <is>
          <t>hero_2d_3013_3</t>
        </is>
      </c>
      <c r="M43" s="29" t="inlineStr">
        <is>
          <t>泳装</t>
        </is>
      </c>
      <c r="N43" s="0" t="n">
        <v>405602</v>
      </c>
      <c r="O43" s="36" t="inlineStr">
        <is>
          <t>泳装(汉库珂)</t>
        </is>
      </c>
      <c r="V43" s="0" t="n">
        <v>4000</v>
      </c>
      <c r="AB43" s="0" t="inlineStr">
        <is>
          <t>汉库珂泳装</t>
        </is>
      </c>
    </row>
    <row r="44" customFormat="1" s="5">
      <c r="A44" s="5" t="n">
        <v>38</v>
      </c>
      <c r="B44" s="5" t="n">
        <v>113031</v>
      </c>
      <c r="C44" s="5" t="n">
        <v>0</v>
      </c>
      <c r="D44" s="23" t="n"/>
      <c r="E44" s="5" t="n">
        <v>0</v>
      </c>
      <c r="G44" s="5" t="n">
        <v>1</v>
      </c>
      <c r="H44" s="5" t="inlineStr">
        <is>
          <t>1,200;4,35</t>
        </is>
      </c>
      <c r="J44" s="5" t="n">
        <v>1</v>
      </c>
      <c r="K44" s="34" t="inlineStr">
        <is>
          <t>1001,713050,1</t>
        </is>
      </c>
      <c r="L44" s="35" t="inlineStr">
        <is>
          <t>hero_2d_3031_3</t>
        </is>
      </c>
      <c r="M44" s="35" t="inlineStr">
        <is>
          <t>“路西”</t>
        </is>
      </c>
      <c r="N44" s="5" t="n">
        <v>407101</v>
      </c>
      <c r="O44" s="36" t="inlineStr">
        <is>
          <t>新世界路飞时装</t>
        </is>
      </c>
      <c r="P44" s="36" t="n"/>
      <c r="Q44" s="36" t="n"/>
      <c r="R44" s="36" t="n"/>
      <c r="S44" s="8" t="inlineStr">
        <is>
          <t>9,10,12</t>
        </is>
      </c>
      <c r="V44" s="5" t="n">
        <v>3900</v>
      </c>
      <c r="AB44" s="36" t="inlineStr">
        <is>
          <t>2年后路飞路西</t>
        </is>
      </c>
    </row>
    <row r="45" customFormat="1" s="5">
      <c r="A45" s="5" t="n">
        <v>39</v>
      </c>
      <c r="B45" s="5" t="n">
        <v>113031</v>
      </c>
      <c r="C45" s="5" t="n">
        <v>0</v>
      </c>
      <c r="D45" s="23" t="n"/>
      <c r="E45" s="5" t="n">
        <v>0</v>
      </c>
      <c r="G45" s="5" t="n">
        <v>1</v>
      </c>
      <c r="H45" s="5" t="inlineStr">
        <is>
          <t>1,300;4,42</t>
        </is>
      </c>
      <c r="J45" s="5" t="n">
        <v>1</v>
      </c>
      <c r="K45" s="34" t="inlineStr">
        <is>
          <t>1001,713051,1</t>
        </is>
      </c>
      <c r="L45" s="35" t="inlineStr">
        <is>
          <t>hero_2d_3031_4</t>
        </is>
      </c>
      <c r="M45" s="35" t="inlineStr">
        <is>
          <t>皇冠礼服</t>
        </is>
      </c>
      <c r="N45" s="5" t="n">
        <v>407102</v>
      </c>
      <c r="O45" s="36" t="inlineStr">
        <is>
          <t>新世界路飞时装</t>
        </is>
      </c>
      <c r="P45" s="36" t="n"/>
      <c r="Q45" s="36" t="n"/>
      <c r="R45" s="36" t="n"/>
      <c r="S45" s="8" t="inlineStr">
        <is>
          <t>9,10,12</t>
        </is>
      </c>
      <c r="V45" s="5" t="n">
        <v>5640</v>
      </c>
      <c r="AB45" s="36" t="inlineStr">
        <is>
          <t>2年后皇冠路飞</t>
        </is>
      </c>
    </row>
    <row r="46">
      <c r="A46" s="0" t="n">
        <v>40</v>
      </c>
      <c r="B46" s="0" t="n">
        <v>113008</v>
      </c>
      <c r="C46" s="0" t="n">
        <v>0</v>
      </c>
      <c r="D46" s="23" t="n"/>
      <c r="E46" s="0" t="n">
        <v>0</v>
      </c>
      <c r="G46" s="0" t="n">
        <v>90</v>
      </c>
      <c r="H46" s="0" t="inlineStr">
        <is>
          <t>1,300;4,40</t>
        </is>
      </c>
      <c r="J46" s="0" t="n">
        <v>1</v>
      </c>
      <c r="K46" s="1" t="inlineStr">
        <is>
          <t>1001,713052,1</t>
        </is>
      </c>
      <c r="L46" s="2" t="inlineStr">
        <is>
          <t>hero_2d_3008_2</t>
        </is>
      </c>
      <c r="M46" s="29" t="inlineStr">
        <is>
          <t>万圣节装扮</t>
        </is>
      </c>
      <c r="N46" s="0" t="n">
        <v>405002</v>
      </c>
      <c r="O46" s="0" t="inlineStr">
        <is>
          <t>艾斯时装</t>
        </is>
      </c>
      <c r="V46" s="0" t="n">
        <v>5600</v>
      </c>
      <c r="AB46" s="0" t="inlineStr">
        <is>
          <t>艾斯魔法学院</t>
        </is>
      </c>
    </row>
    <row r="47">
      <c r="A47" s="0" t="n">
        <v>41</v>
      </c>
      <c r="B47" s="0" t="n">
        <v>113042</v>
      </c>
      <c r="C47" s="0" t="n">
        <v>0</v>
      </c>
      <c r="D47" s="23" t="n"/>
      <c r="E47" s="0" t="n">
        <v>0</v>
      </c>
      <c r="G47" s="0" t="n">
        <v>80</v>
      </c>
      <c r="H47" s="25" t="inlineStr">
        <is>
          <t>1,300;4,40</t>
        </is>
      </c>
      <c r="J47" s="0" t="n">
        <v>1</v>
      </c>
      <c r="K47" s="1" t="inlineStr">
        <is>
          <t>1001,713053,1</t>
        </is>
      </c>
      <c r="L47" s="2" t="inlineStr">
        <is>
          <t>hero_2d_3042_1</t>
        </is>
      </c>
      <c r="M47" s="29" t="inlineStr">
        <is>
          <t>黑鸦</t>
        </is>
      </c>
      <c r="N47" s="0" t="n">
        <v>408401</v>
      </c>
      <c r="O47" s="0" t="inlineStr">
        <is>
          <t>萨博时装</t>
        </is>
      </c>
      <c r="T47" s="4" t="n">
        <v>2</v>
      </c>
      <c r="V47" s="0" t="n">
        <v>5600</v>
      </c>
      <c r="AB47" s="0" t="inlineStr">
        <is>
          <t>黑乌鸦萨波</t>
        </is>
      </c>
    </row>
    <row r="48" customFormat="1" s="7">
      <c r="A48" s="7" t="n">
        <v>42</v>
      </c>
      <c r="B48" s="26" t="n">
        <v>112029</v>
      </c>
      <c r="C48" s="26" t="n">
        <v>0</v>
      </c>
      <c r="D48" s="27" t="n">
        <v>1</v>
      </c>
      <c r="E48" s="26" t="n">
        <v>0</v>
      </c>
      <c r="G48" s="26" t="n">
        <v>90</v>
      </c>
      <c r="H48" s="7" t="inlineStr">
        <is>
          <t>1,200;4,40</t>
        </is>
      </c>
      <c r="J48" s="7" t="n">
        <v>1</v>
      </c>
      <c r="K48" s="40" t="inlineStr">
        <is>
          <t>1001,7130540,1</t>
        </is>
      </c>
      <c r="L48" s="41" t="inlineStr">
        <is>
          <t>hero_2d_2029_1</t>
        </is>
      </c>
      <c r="M48" s="41" t="inlineStr">
        <is>
          <t>泳装（废弃）</t>
        </is>
      </c>
      <c r="N48" s="26" t="n">
        <v>408601</v>
      </c>
      <c r="O48" s="42" t="inlineStr">
        <is>
          <t>泳装(Baby-5)（废弃）</t>
        </is>
      </c>
      <c r="P48" s="42" t="n"/>
      <c r="Q48" s="42" t="n"/>
      <c r="R48" s="42" t="n"/>
      <c r="S48" s="42" t="n"/>
      <c r="AB48" s="7" t="inlineStr">
        <is>
          <t>baby5泳装</t>
        </is>
      </c>
    </row>
    <row r="49">
      <c r="A49" s="0" t="n">
        <v>43</v>
      </c>
      <c r="B49" s="0" t="n">
        <v>113042</v>
      </c>
      <c r="C49" s="0" t="n">
        <v>0</v>
      </c>
      <c r="D49" s="23" t="n"/>
      <c r="E49" s="0" t="n">
        <v>0</v>
      </c>
      <c r="G49" s="0" t="n">
        <v>80</v>
      </c>
      <c r="H49" s="0" t="inlineStr">
        <is>
          <t>1,300;4,40</t>
        </is>
      </c>
      <c r="J49" s="0" t="n">
        <v>1</v>
      </c>
      <c r="K49" s="1" t="inlineStr">
        <is>
          <t>1001,713055,1</t>
        </is>
      </c>
      <c r="L49" s="2" t="inlineStr">
        <is>
          <t>hero_2d_3042_2</t>
        </is>
      </c>
      <c r="M49" s="29" t="inlineStr">
        <is>
          <t>万圣节装扮</t>
        </is>
      </c>
      <c r="N49" s="0" t="n">
        <v>408402</v>
      </c>
      <c r="O49" s="0" t="inlineStr">
        <is>
          <t>萨博时装（万圣节）</t>
        </is>
      </c>
      <c r="T49" s="4" t="n">
        <v>2</v>
      </c>
      <c r="V49" s="0" t="n">
        <v>5600</v>
      </c>
      <c r="AB49" s="0" t="inlineStr">
        <is>
          <t>万圣节萨波</t>
        </is>
      </c>
    </row>
    <row r="50">
      <c r="A50" s="0" t="n">
        <v>44</v>
      </c>
      <c r="B50" s="0" t="n">
        <v>113044</v>
      </c>
      <c r="C50" s="0" t="n">
        <v>0</v>
      </c>
      <c r="D50" s="23" t="n"/>
      <c r="E50" s="0" t="n">
        <v>0</v>
      </c>
      <c r="G50" s="0" t="n">
        <v>80</v>
      </c>
      <c r="H50" s="0" t="inlineStr">
        <is>
          <t>1,300;4,40</t>
        </is>
      </c>
      <c r="J50" s="0" t="n">
        <v>1</v>
      </c>
      <c r="K50" s="1" t="inlineStr">
        <is>
          <t>1001,713056,1</t>
        </is>
      </c>
      <c r="L50" s="2" t="inlineStr">
        <is>
          <t>hero_2d_3044_1</t>
        </is>
      </c>
      <c r="M50" s="29" t="inlineStr">
        <is>
          <t>睡衣</t>
        </is>
      </c>
      <c r="N50" s="0" t="n">
        <v>408701</v>
      </c>
      <c r="O50" s="0" t="inlineStr">
        <is>
          <t>大妈时装（睡衣）</t>
        </is>
      </c>
      <c r="T50" s="4" t="n"/>
      <c r="V50" s="0" t="n">
        <v>5600</v>
      </c>
      <c r="AB50" s="0" t="inlineStr">
        <is>
          <t>大妈睡衣</t>
        </is>
      </c>
    </row>
    <row r="51">
      <c r="A51" s="0" t="n">
        <v>45</v>
      </c>
      <c r="B51" s="5" t="n">
        <v>113031</v>
      </c>
      <c r="C51" s="0" t="n">
        <v>0</v>
      </c>
      <c r="D51" s="23" t="n"/>
      <c r="E51" s="0" t="n">
        <v>0</v>
      </c>
      <c r="G51" s="0" t="n">
        <v>80</v>
      </c>
      <c r="H51" s="0" t="inlineStr">
        <is>
          <t>3,300;4,40</t>
        </is>
      </c>
      <c r="J51" s="0" t="n">
        <v>1</v>
      </c>
      <c r="K51" s="1" t="inlineStr">
        <is>
          <t>1001,713057,1</t>
        </is>
      </c>
      <c r="L51" s="2" t="inlineStr">
        <is>
          <t>hero_2d_3031_5</t>
        </is>
      </c>
      <c r="M51" s="29" t="inlineStr">
        <is>
          <t>万圣节装扮</t>
        </is>
      </c>
      <c r="N51" s="0" t="n">
        <v>407103</v>
      </c>
      <c r="O51" s="0" t="inlineStr">
        <is>
          <t>路飞万圣节时装</t>
        </is>
      </c>
      <c r="S51" s="8" t="inlineStr">
        <is>
          <t>9,10,12</t>
        </is>
      </c>
      <c r="T51" s="4" t="n"/>
      <c r="V51" s="0" t="n">
        <v>12800</v>
      </c>
      <c r="AB51" s="0" t="inlineStr">
        <is>
          <t>路飞万圣节时装</t>
        </is>
      </c>
    </row>
    <row r="52">
      <c r="A52" s="0" t="n">
        <v>46</v>
      </c>
      <c r="B52" s="5" t="n">
        <v>113047</v>
      </c>
      <c r="C52" s="0" t="n">
        <v>0</v>
      </c>
      <c r="D52" s="23" t="n"/>
      <c r="E52" s="0" t="n">
        <v>0</v>
      </c>
      <c r="G52" s="0" t="n">
        <v>80</v>
      </c>
      <c r="H52" s="4" t="inlineStr">
        <is>
          <t>1,350;4,50</t>
        </is>
      </c>
      <c r="J52" s="0" t="n">
        <v>1</v>
      </c>
      <c r="K52" s="1" t="inlineStr">
        <is>
          <t>1001,713058,1</t>
        </is>
      </c>
      <c r="L52" s="2" t="inlineStr">
        <is>
          <t>hero_2d_3046_1</t>
        </is>
      </c>
      <c r="M52" s="29" t="inlineStr">
        <is>
          <t>龙形态</t>
        </is>
      </c>
      <c r="N52" s="0" t="n">
        <v>409301</v>
      </c>
      <c r="O52" s="0" t="inlineStr">
        <is>
          <t>凯多时装</t>
        </is>
      </c>
      <c r="S52" s="8" t="n"/>
      <c r="T52" s="4" t="n">
        <v>3</v>
      </c>
      <c r="V52" s="0" t="n">
        <v>6600</v>
      </c>
      <c r="AB52" s="0" t="inlineStr">
        <is>
          <t>凯多时装</t>
        </is>
      </c>
    </row>
    <row r="53">
      <c r="A53" s="0" t="n">
        <v>47</v>
      </c>
      <c r="B53" s="5" t="n">
        <v>113039</v>
      </c>
      <c r="C53" s="0" t="n">
        <v>0</v>
      </c>
      <c r="D53" s="23" t="n"/>
      <c r="E53" s="0" t="n">
        <v>0</v>
      </c>
      <c r="G53" s="0" t="n">
        <v>80</v>
      </c>
      <c r="H53" s="0" t="inlineStr">
        <is>
          <t>1,300;4,40</t>
        </is>
      </c>
      <c r="J53" s="0" t="n">
        <v>1</v>
      </c>
      <c r="K53" s="1" t="inlineStr">
        <is>
          <t>1001,713059,1</t>
        </is>
      </c>
      <c r="L53" s="2" t="inlineStr">
        <is>
          <t>hero_2d_3039_1</t>
        </is>
      </c>
      <c r="M53" s="29" t="inlineStr">
        <is>
          <t>万圣节装扮</t>
        </is>
      </c>
      <c r="N53" s="0" t="n">
        <v>408202</v>
      </c>
      <c r="O53" s="0" t="inlineStr">
        <is>
          <t>新世界罗时装</t>
        </is>
      </c>
      <c r="S53" s="8" t="n"/>
      <c r="T53" s="4" t="n"/>
      <c r="V53" s="0" t="n">
        <v>5600</v>
      </c>
      <c r="AB53" s="0" t="inlineStr">
        <is>
          <t>新世界罗万圣节</t>
        </is>
      </c>
    </row>
    <row r="54">
      <c r="A54" s="0" t="n">
        <v>48</v>
      </c>
      <c r="B54" s="0" t="n">
        <v>113029</v>
      </c>
      <c r="C54" s="0" t="n">
        <v>0</v>
      </c>
      <c r="D54" s="23" t="n"/>
      <c r="E54" s="0" t="n">
        <v>0</v>
      </c>
      <c r="G54" s="0" t="n">
        <v>80</v>
      </c>
      <c r="H54" s="0" t="inlineStr">
        <is>
          <t>1,300;4,40</t>
        </is>
      </c>
      <c r="J54" s="0" t="n">
        <v>1</v>
      </c>
      <c r="K54" s="1" t="inlineStr">
        <is>
          <t>1001,713060,1</t>
        </is>
      </c>
      <c r="L54" s="30" t="inlineStr">
        <is>
          <t>hero_2d_3029_3</t>
        </is>
      </c>
      <c r="M54" s="29" t="inlineStr">
        <is>
          <t>万圣节装扮</t>
        </is>
      </c>
      <c r="N54" s="0" t="n">
        <v>404705</v>
      </c>
      <c r="O54" s="0" t="inlineStr">
        <is>
          <t>新世界罗宾时装</t>
        </is>
      </c>
      <c r="S54" s="8" t="n"/>
      <c r="T54" s="4" t="n"/>
      <c r="V54" s="0" t="n">
        <v>5600</v>
      </c>
      <c r="AB54" s="0" t="inlineStr">
        <is>
          <t>新世界罗宾万圣节</t>
        </is>
      </c>
    </row>
    <row r="55">
      <c r="A55" s="0" t="n">
        <v>49</v>
      </c>
      <c r="B55" s="0" t="n">
        <v>113037</v>
      </c>
      <c r="C55" s="0" t="n">
        <v>0</v>
      </c>
      <c r="D55" s="23" t="n"/>
      <c r="E55" s="0" t="n">
        <v>0</v>
      </c>
      <c r="G55" s="0" t="n">
        <v>80</v>
      </c>
      <c r="H55" s="0" t="inlineStr">
        <is>
          <t>1,300;4,40</t>
        </is>
      </c>
      <c r="J55" s="0" t="n">
        <v>1</v>
      </c>
      <c r="K55" s="1" t="inlineStr">
        <is>
          <t>1001,713061,1</t>
        </is>
      </c>
      <c r="L55" s="2" t="inlineStr">
        <is>
          <t>hero_2d_3037_2</t>
        </is>
      </c>
      <c r="M55" s="29" t="inlineStr">
        <is>
          <t>万圣节装扮</t>
        </is>
      </c>
      <c r="N55" s="0" t="n">
        <v>407303</v>
      </c>
      <c r="O55" s="0" t="inlineStr">
        <is>
          <t>新世界山智时装</t>
        </is>
      </c>
      <c r="S55" s="8" t="n"/>
      <c r="T55" s="4" t="n"/>
      <c r="V55" s="0" t="n">
        <v>5600</v>
      </c>
      <c r="AB55" s="0" t="inlineStr">
        <is>
          <t>新世界山智万圣节</t>
        </is>
      </c>
    </row>
    <row r="56">
      <c r="A56" s="0" t="n">
        <v>50</v>
      </c>
      <c r="B56" s="0" t="n">
        <v>113026</v>
      </c>
      <c r="C56" s="0" t="n">
        <v>0</v>
      </c>
      <c r="D56" s="23" t="n"/>
      <c r="E56" s="0" t="n">
        <v>0</v>
      </c>
      <c r="G56" s="0" t="n">
        <v>80</v>
      </c>
      <c r="H56" s="0" t="inlineStr">
        <is>
          <t>1,300;4,40</t>
        </is>
      </c>
      <c r="J56" s="0" t="n">
        <v>1</v>
      </c>
      <c r="K56" s="1" t="inlineStr">
        <is>
          <t>1001,713062,1</t>
        </is>
      </c>
      <c r="L56" s="2" t="inlineStr">
        <is>
          <t>hero_2d_3026_4</t>
        </is>
      </c>
      <c r="M56" s="29" t="inlineStr">
        <is>
          <t>万圣节装扮</t>
        </is>
      </c>
      <c r="N56" s="0" t="n">
        <v>407005</v>
      </c>
      <c r="O56" s="0" t="inlineStr">
        <is>
          <t>新世界佐罗时装</t>
        </is>
      </c>
      <c r="S56" s="8" t="n"/>
      <c r="T56" s="4" t="n"/>
      <c r="V56" s="0" t="n">
        <v>5600</v>
      </c>
      <c r="AB56" s="0" t="inlineStr">
        <is>
          <t>新世界佐罗万圣节</t>
        </is>
      </c>
    </row>
    <row r="57">
      <c r="A57" s="0" t="n">
        <v>51</v>
      </c>
      <c r="B57" s="0" t="n">
        <v>113028</v>
      </c>
      <c r="C57" s="0" t="n">
        <v>0</v>
      </c>
      <c r="D57" s="23" t="n"/>
      <c r="E57" s="0" t="n">
        <v>0</v>
      </c>
      <c r="G57" s="0" t="n">
        <v>80</v>
      </c>
      <c r="H57" s="0" t="inlineStr">
        <is>
          <t>1,300;4,40</t>
        </is>
      </c>
      <c r="J57" s="0" t="n">
        <v>1</v>
      </c>
      <c r="K57" s="1" t="inlineStr">
        <is>
          <t>1001,713063,1</t>
        </is>
      </c>
      <c r="L57" s="2" t="inlineStr">
        <is>
          <t>hero_2d_3028_3</t>
        </is>
      </c>
      <c r="M57" s="29" t="inlineStr">
        <is>
          <t>万圣节装扮</t>
        </is>
      </c>
      <c r="N57" s="0" t="n">
        <v>400511</v>
      </c>
      <c r="O57" s="0" t="inlineStr">
        <is>
          <t>新世界奈美时装</t>
        </is>
      </c>
      <c r="S57" s="0" t="inlineStr">
        <is>
          <t>5,6,7</t>
        </is>
      </c>
      <c r="T57" s="4" t="n"/>
      <c r="V57" s="0" t="n">
        <v>5600</v>
      </c>
      <c r="AB57" s="0" t="inlineStr">
        <is>
          <t>新世界奈美万圣节</t>
        </is>
      </c>
    </row>
    <row r="58">
      <c r="A58" s="0" t="n">
        <v>52</v>
      </c>
      <c r="B58" s="0" t="n">
        <v>113046</v>
      </c>
      <c r="C58" s="0" t="n">
        <v>0</v>
      </c>
      <c r="D58" s="23" t="n"/>
      <c r="E58" s="0" t="n">
        <v>0</v>
      </c>
      <c r="G58" s="0" t="n">
        <v>80</v>
      </c>
      <c r="H58" s="0" t="inlineStr">
        <is>
          <t>1,320;4,42</t>
        </is>
      </c>
      <c r="J58" s="0" t="n">
        <v>1</v>
      </c>
      <c r="K58" s="1" t="inlineStr">
        <is>
          <t>1001,713064,1</t>
        </is>
      </c>
      <c r="L58" s="2" t="inlineStr">
        <is>
          <t>hero_2d_3047_1</t>
        </is>
      </c>
      <c r="M58" s="29" t="inlineStr">
        <is>
          <t>泳装</t>
        </is>
      </c>
      <c r="N58" s="0" t="n">
        <v>408901</v>
      </c>
      <c r="O58" s="0" t="inlineStr">
        <is>
          <t>奶昔泳装</t>
        </is>
      </c>
      <c r="T58" s="4" t="n"/>
      <c r="V58" s="0" t="n">
        <v>5960</v>
      </c>
      <c r="AB58" s="0" t="inlineStr">
        <is>
          <t>斯慕吉泳装</t>
        </is>
      </c>
    </row>
    <row r="59" ht="15.75" customHeight="1" s="3">
      <c r="A59" s="0" t="n">
        <v>53</v>
      </c>
      <c r="B59" s="0" t="n">
        <v>113049</v>
      </c>
      <c r="C59" s="0" t="n">
        <v>0</v>
      </c>
      <c r="D59" s="23" t="n"/>
      <c r="E59" s="0" t="n">
        <v>0</v>
      </c>
      <c r="G59" s="0" t="n">
        <v>80</v>
      </c>
      <c r="H59" s="0" t="inlineStr">
        <is>
          <t>1,320;4,42</t>
        </is>
      </c>
      <c r="J59" s="0" t="n">
        <v>1</v>
      </c>
      <c r="K59" s="1" t="inlineStr">
        <is>
          <t>1001,713065,1</t>
        </is>
      </c>
      <c r="L59" s="2" t="inlineStr">
        <is>
          <t>hero_2d_3049_1</t>
        </is>
      </c>
      <c r="M59" s="43" t="inlineStr">
        <is>
          <t>企鹅"骆驼"</t>
        </is>
      </c>
      <c r="N59" s="0" t="n">
        <v>409401</v>
      </c>
      <c r="O59" s="0" t="inlineStr">
        <is>
          <t>新世界青雉</t>
        </is>
      </c>
      <c r="S59" s="0" t="n">
        <v>15</v>
      </c>
      <c r="T59" s="4" t="n"/>
      <c r="V59" s="0" t="n">
        <v>5960</v>
      </c>
      <c r="AB59" s="0" t="inlineStr">
        <is>
          <t>新世界青雉企鹅</t>
        </is>
      </c>
    </row>
    <row r="60">
      <c r="A60" s="0" t="n">
        <v>54</v>
      </c>
      <c r="B60" s="0" t="n">
        <v>113028</v>
      </c>
      <c r="C60" s="0" t="n">
        <v>0</v>
      </c>
      <c r="D60" s="23" t="n"/>
      <c r="E60" s="0" t="n">
        <v>0</v>
      </c>
      <c r="G60" s="0" t="n">
        <v>80</v>
      </c>
      <c r="H60" s="0" t="inlineStr">
        <is>
          <t>1,320;4,42</t>
        </is>
      </c>
      <c r="J60" s="0" t="n">
        <v>1</v>
      </c>
      <c r="K60" s="1" t="inlineStr">
        <is>
          <t>1001,713066,1</t>
        </is>
      </c>
      <c r="L60" s="2" t="inlineStr">
        <is>
          <t>hero_2d_3028_4</t>
        </is>
      </c>
      <c r="M60" s="43" t="inlineStr">
        <is>
          <t>圣诞节奈美</t>
        </is>
      </c>
      <c r="N60" s="0" t="n">
        <v>407212</v>
      </c>
      <c r="O60" s="43" t="inlineStr">
        <is>
          <t>圣诞节奈美</t>
        </is>
      </c>
      <c r="S60" s="0" t="inlineStr">
        <is>
          <t>5,6,7</t>
        </is>
      </c>
      <c r="T60" s="4" t="n"/>
      <c r="V60" s="0" t="n">
        <v>5960</v>
      </c>
      <c r="AB60" s="0" t="inlineStr">
        <is>
          <t>新世界娜美圣诞节</t>
        </is>
      </c>
    </row>
    <row r="61">
      <c r="A61" s="0" t="n">
        <v>55</v>
      </c>
      <c r="B61" s="0" t="n">
        <v>113029</v>
      </c>
      <c r="C61" s="0" t="n">
        <v>0</v>
      </c>
      <c r="D61" s="23" t="n"/>
      <c r="E61" s="0" t="n">
        <v>0</v>
      </c>
      <c r="G61" s="0" t="n">
        <v>80</v>
      </c>
      <c r="H61" s="0" t="inlineStr">
        <is>
          <t>1,300;4,40</t>
        </is>
      </c>
      <c r="J61" s="0" t="n">
        <v>1</v>
      </c>
      <c r="K61" s="1" t="inlineStr">
        <is>
          <t>1001,713067,1</t>
        </is>
      </c>
      <c r="L61" s="30" t="inlineStr">
        <is>
          <t>hero_2d_3029_4</t>
        </is>
      </c>
      <c r="M61" s="43" t="inlineStr">
        <is>
          <t>圣诞节罗宾</t>
        </is>
      </c>
      <c r="N61" s="0" t="n">
        <v>407506</v>
      </c>
      <c r="O61" s="43" t="inlineStr">
        <is>
          <t>圣诞节罗宾</t>
        </is>
      </c>
      <c r="T61" s="4" t="n"/>
      <c r="V61" s="0" t="n">
        <v>5600</v>
      </c>
      <c r="AB61" s="0" t="inlineStr">
        <is>
          <t>新世界罗宾圣诞节</t>
        </is>
      </c>
    </row>
    <row r="62">
      <c r="A62" s="0" t="n">
        <v>56</v>
      </c>
      <c r="B62" s="0" t="n">
        <v>113038</v>
      </c>
      <c r="C62" s="0" t="n">
        <v>0</v>
      </c>
      <c r="D62" s="23" t="n"/>
      <c r="E62" s="0" t="n">
        <v>0</v>
      </c>
      <c r="G62" s="0" t="n">
        <v>80</v>
      </c>
      <c r="H62" s="0" t="inlineStr">
        <is>
          <t>1,320;4,42</t>
        </is>
      </c>
      <c r="J62" s="0" t="n">
        <v>1</v>
      </c>
      <c r="K62" s="1" t="inlineStr">
        <is>
          <t>1001,713068,1</t>
        </is>
      </c>
      <c r="L62" s="2" t="inlineStr">
        <is>
          <t>hero_2d_3038_2</t>
        </is>
      </c>
      <c r="M62" s="43" t="inlineStr">
        <is>
          <t>圣诞节乔巴</t>
        </is>
      </c>
      <c r="N62" s="0" t="n">
        <v>407401</v>
      </c>
      <c r="O62" s="43" t="inlineStr">
        <is>
          <t>圣诞节乔巴</t>
        </is>
      </c>
      <c r="T62" s="4" t="n"/>
      <c r="V62" s="0" t="n">
        <v>5960</v>
      </c>
      <c r="AB62" s="0" t="inlineStr">
        <is>
          <t>新世界乔巴圣诞节</t>
        </is>
      </c>
    </row>
    <row r="63">
      <c r="A63" s="0" t="n">
        <v>57</v>
      </c>
      <c r="B63" s="0" t="n">
        <v>113051</v>
      </c>
      <c r="C63" s="0" t="n">
        <v>0</v>
      </c>
      <c r="D63" s="23" t="n"/>
      <c r="E63" s="0" t="n">
        <v>0</v>
      </c>
      <c r="G63" s="0" t="n">
        <v>80</v>
      </c>
      <c r="H63" s="0" t="inlineStr">
        <is>
          <t>1,320;4,43</t>
        </is>
      </c>
      <c r="J63" s="0" t="n">
        <v>1</v>
      </c>
      <c r="K63" s="1" t="inlineStr">
        <is>
          <t>1001,713069,1</t>
        </is>
      </c>
      <c r="L63" s="2" t="inlineStr">
        <is>
          <t>hero_2d_3051_1</t>
        </is>
      </c>
      <c r="M63" s="43" t="inlineStr">
        <is>
          <t>丽久礼服</t>
        </is>
      </c>
      <c r="N63" s="0" t="n">
        <v>409601</v>
      </c>
      <c r="O63" s="43" t="inlineStr">
        <is>
          <t>丽久礼服</t>
        </is>
      </c>
      <c r="T63" s="4" t="n"/>
      <c r="V63" s="0" t="n">
        <v>5980</v>
      </c>
      <c r="AB63" s="0" t="inlineStr">
        <is>
          <t>丽久礼服</t>
        </is>
      </c>
    </row>
    <row r="64">
      <c r="A64" s="0" t="n">
        <v>58</v>
      </c>
      <c r="B64" s="0" t="n">
        <v>113052</v>
      </c>
      <c r="C64" s="0" t="n">
        <v>0</v>
      </c>
      <c r="D64" s="23" t="n"/>
      <c r="E64" s="0" t="n">
        <v>0</v>
      </c>
      <c r="G64" s="0" t="n">
        <v>80</v>
      </c>
      <c r="H64" s="0" t="inlineStr">
        <is>
          <t>1,350;4,45</t>
        </is>
      </c>
      <c r="J64" s="0" t="n">
        <v>1</v>
      </c>
      <c r="K64" s="1" t="inlineStr">
        <is>
          <t>1001,713070,1</t>
        </is>
      </c>
      <c r="L64" s="2" t="inlineStr">
        <is>
          <t>hero_2d_3052_1</t>
        </is>
      </c>
      <c r="M64" s="43" t="inlineStr">
        <is>
          <t>和服</t>
        </is>
      </c>
      <c r="N64" s="0" t="n">
        <v>409701</v>
      </c>
      <c r="O64" s="43" t="inlineStr">
        <is>
          <t>新世界路奇和服</t>
        </is>
      </c>
      <c r="T64" s="4" t="n"/>
      <c r="V64" s="0" t="n">
        <v>6500</v>
      </c>
      <c r="AB64" s="0" t="inlineStr">
        <is>
          <t>新世界路奇和服</t>
        </is>
      </c>
    </row>
    <row r="65">
      <c r="A65" s="0" t="n">
        <v>59</v>
      </c>
      <c r="B65" s="45" t="n">
        <v>113053</v>
      </c>
      <c r="C65" s="0" t="n">
        <v>0</v>
      </c>
      <c r="D65" s="23" t="n"/>
      <c r="E65" s="0" t="n">
        <v>0</v>
      </c>
      <c r="G65" s="0" t="n">
        <v>80</v>
      </c>
      <c r="H65" s="0" t="inlineStr">
        <is>
          <t>1,350;4,45</t>
        </is>
      </c>
      <c r="J65" s="0" t="n">
        <v>1</v>
      </c>
      <c r="K65" s="1" t="inlineStr">
        <is>
          <t>1001,713071,1</t>
        </is>
      </c>
      <c r="L65" s="2" t="inlineStr">
        <is>
          <t>hero_2d_3053_1</t>
        </is>
      </c>
      <c r="M65" s="43" t="inlineStr">
        <is>
          <t>和服</t>
        </is>
      </c>
      <c r="N65" s="0" t="n">
        <v>409801</v>
      </c>
      <c r="O65" s="43" t="inlineStr">
        <is>
          <t>推进城女帝和服</t>
        </is>
      </c>
      <c r="T65" s="4" t="n"/>
      <c r="V65" s="0" t="n">
        <v>6500</v>
      </c>
      <c r="AB65" s="43" t="inlineStr">
        <is>
          <t>推进城女帝和服</t>
        </is>
      </c>
    </row>
    <row r="66">
      <c r="A66" s="0" t="n">
        <v>60</v>
      </c>
      <c r="B66" s="45" t="n">
        <v>113055</v>
      </c>
      <c r="C66" s="0" t="n">
        <v>0</v>
      </c>
      <c r="D66" s="23" t="n"/>
      <c r="E66" s="0" t="n">
        <v>0</v>
      </c>
      <c r="G66" s="0" t="n">
        <v>80</v>
      </c>
      <c r="H66" s="0" t="inlineStr">
        <is>
          <t>1,350;4,50</t>
        </is>
      </c>
      <c r="J66" s="0" t="n">
        <v>1</v>
      </c>
      <c r="K66" s="1" t="inlineStr">
        <is>
          <t>1001,713072,1</t>
        </is>
      </c>
      <c r="L66" s="2" t="inlineStr">
        <is>
          <t>hero_2d_3055_1</t>
        </is>
      </c>
      <c r="M66" s="43" t="inlineStr">
        <is>
          <t>不死鸟之翼</t>
        </is>
      </c>
      <c r="N66" s="0" t="n">
        <v>409901</v>
      </c>
      <c r="O66" s="43" t="inlineStr">
        <is>
          <t>新世界马尔高</t>
        </is>
      </c>
      <c r="T66" s="4" t="n"/>
      <c r="V66" s="0" t="n">
        <v>6600</v>
      </c>
      <c r="AB66" s="43" t="inlineStr">
        <is>
          <t>新世界马尔高漂浮状态</t>
        </is>
      </c>
    </row>
    <row r="67">
      <c r="A67" s="0" t="n">
        <v>61</v>
      </c>
      <c r="B67" s="45" t="n">
        <v>113056</v>
      </c>
      <c r="C67" s="0" t="n">
        <v>0</v>
      </c>
      <c r="D67" s="23" t="n"/>
      <c r="E67" s="0" t="n">
        <v>0</v>
      </c>
      <c r="G67" s="0" t="n">
        <v>80</v>
      </c>
      <c r="H67" s="0" t="inlineStr">
        <is>
          <t>1,350;4,45</t>
        </is>
      </c>
      <c r="J67" s="0" t="n">
        <v>1</v>
      </c>
      <c r="K67" s="1" t="inlineStr">
        <is>
          <t>1001,713073,1</t>
        </is>
      </c>
      <c r="L67" s="2" t="inlineStr">
        <is>
          <t>hero_2d_3056_1</t>
        </is>
      </c>
      <c r="M67" s="43" t="inlineStr">
        <is>
          <t>和服</t>
        </is>
      </c>
      <c r="N67" s="0" t="n">
        <v>4010001</v>
      </c>
      <c r="O67" s="43" t="inlineStr">
        <is>
          <t>新世界米霍克时装</t>
        </is>
      </c>
      <c r="T67" s="4" t="n"/>
      <c r="V67" s="0" t="n">
        <v>6500</v>
      </c>
      <c r="AB67" s="43" t="inlineStr">
        <is>
          <t>新世界米霍克和服</t>
        </is>
      </c>
    </row>
    <row r="68">
      <c r="A68" s="0" t="n">
        <v>62</v>
      </c>
      <c r="B68" s="45" t="n">
        <v>113058</v>
      </c>
      <c r="C68" s="0" t="n">
        <v>0</v>
      </c>
      <c r="D68" s="23" t="n"/>
      <c r="E68" s="0" t="n">
        <v>0</v>
      </c>
      <c r="G68" s="0" t="n">
        <v>80</v>
      </c>
      <c r="H68" s="0" t="inlineStr">
        <is>
          <t>1,400;4,45</t>
        </is>
      </c>
      <c r="J68" s="0" t="n">
        <v>1</v>
      </c>
      <c r="K68" s="1" t="inlineStr">
        <is>
          <t>1001,713074,1</t>
        </is>
      </c>
      <c r="L68" s="45" t="inlineStr">
        <is>
          <t>hero_2d_3048_1</t>
        </is>
      </c>
      <c r="M68" s="43" t="inlineStr">
        <is>
          <t>法鲁鲁</t>
        </is>
      </c>
      <c r="N68" s="0" t="n">
        <v>4010201</v>
      </c>
      <c r="O68" s="43" t="inlineStr">
        <is>
          <t>凯文迪修的坐骑</t>
        </is>
      </c>
      <c r="T68" s="4" t="n">
        <v>4</v>
      </c>
      <c r="V68" s="0" t="n">
        <v>7300</v>
      </c>
      <c r="AB68" s="43" t="inlineStr">
        <is>
          <t>凯文迪修马</t>
        </is>
      </c>
    </row>
    <row r="69">
      <c r="A69" s="0" t="n">
        <v>63</v>
      </c>
      <c r="B69" s="45" t="n">
        <v>113057</v>
      </c>
      <c r="C69" s="0" t="n">
        <v>0</v>
      </c>
      <c r="D69" s="23" t="n"/>
      <c r="E69" s="0" t="n">
        <v>0</v>
      </c>
      <c r="G69" s="0" t="n">
        <v>80</v>
      </c>
      <c r="H69" s="0" t="inlineStr">
        <is>
          <t>2,600;4,45</t>
        </is>
      </c>
      <c r="J69" s="0" t="n">
        <v>1</v>
      </c>
      <c r="K69" s="1" t="inlineStr">
        <is>
          <t>1001,713075,1</t>
        </is>
      </c>
      <c r="L69" s="2" t="inlineStr">
        <is>
          <t>hero_2d_21238_1</t>
        </is>
      </c>
      <c r="M69" s="43" t="inlineStr">
        <is>
          <t>泳装</t>
        </is>
      </c>
      <c r="N69" s="0" t="n">
        <v>4010101</v>
      </c>
      <c r="O69" s="43" t="inlineStr">
        <is>
          <t>糖糖泳装</t>
        </is>
      </c>
      <c r="S69" s="0" t="inlineStr">
        <is>
          <t>17,18</t>
        </is>
      </c>
      <c r="T69" s="4" t="n"/>
      <c r="V69" s="0" t="n">
        <v>2100</v>
      </c>
      <c r="AB69" s="43" t="inlineStr">
        <is>
          <t>砂糖（英雄）泳装</t>
        </is>
      </c>
    </row>
    <row r="70">
      <c r="A70" s="0" t="n">
        <v>64</v>
      </c>
      <c r="B70" s="45" t="n">
        <v>113059</v>
      </c>
      <c r="C70" s="0" t="n">
        <v>0</v>
      </c>
      <c r="D70" s="23" t="n"/>
      <c r="E70" s="0" t="n">
        <v>0</v>
      </c>
      <c r="G70" s="0" t="n">
        <v>80</v>
      </c>
      <c r="H70" s="0" t="inlineStr">
        <is>
          <t>1,500;4,45</t>
        </is>
      </c>
      <c r="J70" s="0" t="n">
        <v>1</v>
      </c>
      <c r="K70" s="1" t="inlineStr">
        <is>
          <t>1001,713076,1</t>
        </is>
      </c>
      <c r="L70" s="45" t="inlineStr">
        <is>
          <t>hero_2d_3057_1</t>
        </is>
      </c>
      <c r="M70" s="43" t="inlineStr">
        <is>
          <t>皇冠</t>
        </is>
      </c>
      <c r="N70" s="0" t="n">
        <v>4010301</v>
      </c>
      <c r="O70" s="43" t="inlineStr">
        <is>
          <t>光月御殿时装</t>
        </is>
      </c>
      <c r="T70" s="4" t="n"/>
      <c r="V70" s="0" t="n">
        <v>8900</v>
      </c>
      <c r="AB70" s="43" t="inlineStr">
        <is>
          <t>光月御田时装</t>
        </is>
      </c>
    </row>
    <row r="71">
      <c r="A71" s="0" t="n">
        <v>65</v>
      </c>
      <c r="B71" s="45" t="n">
        <v>113061</v>
      </c>
      <c r="C71" s="0" t="n">
        <v>0</v>
      </c>
      <c r="D71" s="23" t="n"/>
      <c r="E71" s="0" t="n">
        <v>0</v>
      </c>
      <c r="G71" s="0" t="n">
        <v>80</v>
      </c>
      <c r="H71" s="0" t="inlineStr">
        <is>
          <t>1,450;4,48</t>
        </is>
      </c>
      <c r="J71" s="0" t="n">
        <v>1</v>
      </c>
      <c r="K71" s="1" t="inlineStr">
        <is>
          <t>1001,713077,1</t>
        </is>
      </c>
      <c r="L71" s="45" t="inlineStr">
        <is>
          <t>hero_2d_3059_1</t>
        </is>
      </c>
      <c r="M71" s="43" t="inlineStr">
        <is>
          <t>和服</t>
        </is>
      </c>
      <c r="N71" s="58" t="n">
        <v>4010501</v>
      </c>
      <c r="O71" s="43" t="inlineStr">
        <is>
          <t>凯罗特和服</t>
        </is>
      </c>
      <c r="T71" s="4" t="n"/>
      <c r="V71" s="0" t="n">
        <v>8160</v>
      </c>
      <c r="AB71" s="43" t="inlineStr">
        <is>
          <t>加洛特和服</t>
        </is>
      </c>
    </row>
    <row r="72">
      <c r="A72" s="0" t="n">
        <v>66</v>
      </c>
      <c r="B72" s="45" t="n">
        <v>113062</v>
      </c>
      <c r="C72" s="0" t="n">
        <v>0</v>
      </c>
      <c r="D72" s="23" t="n"/>
      <c r="E72" s="0" t="n">
        <v>0</v>
      </c>
      <c r="G72" s="0" t="n">
        <v>80</v>
      </c>
      <c r="H72" s="0" t="inlineStr">
        <is>
          <t>1,480;4,50</t>
        </is>
      </c>
      <c r="J72" s="0" t="n">
        <v>1</v>
      </c>
      <c r="K72" s="1" t="inlineStr">
        <is>
          <t>1001,713078,1</t>
        </is>
      </c>
      <c r="L72" s="45" t="inlineStr">
        <is>
          <t>hero_2d_3060_1</t>
        </is>
      </c>
      <c r="M72" s="43" t="inlineStr">
        <is>
          <t>大铠</t>
        </is>
      </c>
      <c r="N72" s="58" t="n">
        <v>4010601</v>
      </c>
      <c r="O72" s="43" t="inlineStr">
        <is>
          <t>阿菊（大铠）</t>
        </is>
      </c>
      <c r="T72" s="4" t="n"/>
      <c r="V72" s="0" t="n">
        <v>8680</v>
      </c>
      <c r="AB72" s="43" t="inlineStr">
        <is>
          <t>菊之丞盔甲</t>
        </is>
      </c>
    </row>
    <row r="73">
      <c r="A73" s="0" t="n">
        <v>67</v>
      </c>
      <c r="B73" s="45" t="n">
        <v>113063</v>
      </c>
      <c r="C73" s="0" t="n">
        <v>0</v>
      </c>
      <c r="D73" s="23" t="n"/>
      <c r="E73" s="0" t="n">
        <v>0</v>
      </c>
      <c r="G73" s="0" t="n">
        <v>80</v>
      </c>
      <c r="H73" s="0" t="inlineStr">
        <is>
          <t>1,300;4,35</t>
        </is>
      </c>
      <c r="J73" s="0" t="n">
        <v>1</v>
      </c>
      <c r="K73" s="1" t="inlineStr">
        <is>
          <t>1001,713054,1</t>
        </is>
      </c>
      <c r="L73" s="2" t="inlineStr">
        <is>
          <t>hero_2d_2029_1</t>
        </is>
      </c>
      <c r="M73" s="43" t="inlineStr">
        <is>
          <t>baby5泳装</t>
        </is>
      </c>
      <c r="N73" s="58" t="n">
        <v>4010701</v>
      </c>
      <c r="O73" s="43" t="inlineStr">
        <is>
          <t>baby5泳装</t>
        </is>
      </c>
      <c r="T73" s="4" t="n"/>
      <c r="V73" s="0" t="n">
        <v>8160</v>
      </c>
      <c r="AB73" s="43" t="inlineStr">
        <is>
          <t>baby5泳装</t>
        </is>
      </c>
    </row>
    <row r="74" customFormat="1" s="8">
      <c r="A74" s="8" t="n">
        <v>68</v>
      </c>
      <c r="B74" s="46" t="n">
        <v>113064</v>
      </c>
      <c r="C74" s="8" t="n">
        <v>0</v>
      </c>
      <c r="D74" s="47" t="n"/>
      <c r="E74" s="8" t="n">
        <v>0</v>
      </c>
      <c r="G74" s="8" t="n">
        <v>80</v>
      </c>
      <c r="H74" s="8" t="inlineStr">
        <is>
          <t>1,500;4,50</t>
        </is>
      </c>
      <c r="J74" s="8" t="n">
        <v>1</v>
      </c>
      <c r="K74" s="1" t="inlineStr">
        <is>
          <t>1001,713079,1</t>
        </is>
      </c>
      <c r="L74" s="45" t="inlineStr">
        <is>
          <t>hero_2d_3061_3</t>
        </is>
      </c>
      <c r="M74" s="59" t="inlineStr">
        <is>
          <t>和服</t>
        </is>
      </c>
      <c r="N74" s="60" t="n">
        <v>4010801</v>
      </c>
      <c r="O74" s="59" t="inlineStr">
        <is>
          <t>年轻白胡子和服</t>
        </is>
      </c>
      <c r="P74" s="46" t="n"/>
      <c r="Q74" s="46" t="n"/>
      <c r="R74" s="46" t="n"/>
      <c r="T74" s="25" t="n"/>
      <c r="V74" s="8" t="n">
        <v>8180</v>
      </c>
      <c r="AB74" s="59" t="inlineStr">
        <is>
          <t>年轻白胡子和服</t>
        </is>
      </c>
    </row>
    <row r="75" customFormat="1" s="9">
      <c r="A75" s="9" t="n">
        <v>69</v>
      </c>
      <c r="B75" s="46" t="n">
        <v>113065</v>
      </c>
      <c r="C75" s="9" t="n">
        <v>0</v>
      </c>
      <c r="E75" s="9" t="n">
        <v>0</v>
      </c>
      <c r="G75" s="9" t="n">
        <v>80</v>
      </c>
      <c r="H75" s="10" t="inlineStr">
        <is>
          <t>1,480;4,50</t>
        </is>
      </c>
      <c r="J75" s="9" t="n">
        <v>1</v>
      </c>
      <c r="K75" s="61" t="inlineStr">
        <is>
          <t>1001,713080,1</t>
        </is>
      </c>
      <c r="L75" s="45" t="inlineStr">
        <is>
          <t>hero_2d_3062_1</t>
        </is>
      </c>
      <c r="M75" s="62" t="inlineStr">
        <is>
          <t>礼服</t>
        </is>
      </c>
      <c r="N75" s="9" t="n">
        <v>4010901</v>
      </c>
      <c r="O75" s="63" t="inlineStr">
        <is>
          <t>佩罗娜礼服</t>
        </is>
      </c>
      <c r="P75" s="63" t="n"/>
      <c r="Q75" s="63" t="n"/>
      <c r="R75" s="63" t="n"/>
      <c r="V75" s="9" t="n">
        <v>8680</v>
      </c>
      <c r="AB75" s="63" t="inlineStr">
        <is>
          <t>佩罗娜礼服</t>
        </is>
      </c>
    </row>
    <row r="76" customFormat="1" s="9">
      <c r="A76" s="9" t="n">
        <v>70</v>
      </c>
      <c r="B76" s="46" t="n">
        <v>113070</v>
      </c>
      <c r="C76" s="9" t="n">
        <v>0</v>
      </c>
      <c r="E76" s="9" t="n">
        <v>0</v>
      </c>
      <c r="G76" s="9" t="n">
        <v>80</v>
      </c>
      <c r="H76" s="10" t="inlineStr">
        <is>
          <t>4,60;</t>
        </is>
      </c>
      <c r="J76" s="9" t="n">
        <v>1</v>
      </c>
      <c r="K76" s="61" t="inlineStr">
        <is>
          <t>1001,713081,1</t>
        </is>
      </c>
      <c r="L76" s="45" t="inlineStr">
        <is>
          <t>hero_2d_3067_1</t>
        </is>
      </c>
      <c r="M76" s="62" t="inlineStr">
        <is>
          <t>婚纱</t>
        </is>
      </c>
      <c r="N76" s="9" t="n">
        <v>4011401</v>
      </c>
      <c r="O76" s="63" t="inlineStr">
        <is>
          <t>布玲的婚纱</t>
        </is>
      </c>
      <c r="P76" s="63" t="n"/>
      <c r="Q76" s="63" t="n"/>
      <c r="R76" s="63" t="n"/>
      <c r="V76" s="9" t="n">
        <v>8160</v>
      </c>
      <c r="AB76" s="63" t="inlineStr">
        <is>
          <t>布玲婚纱</t>
        </is>
      </c>
    </row>
    <row r="77" customFormat="1" s="9">
      <c r="A77" s="9" t="n">
        <v>71</v>
      </c>
      <c r="B77" s="46" t="n">
        <v>113070</v>
      </c>
      <c r="C77" s="9" t="n">
        <v>0</v>
      </c>
      <c r="D77" s="48" t="n"/>
      <c r="E77" s="9" t="n">
        <v>0</v>
      </c>
      <c r="G77" s="9" t="n">
        <v>80</v>
      </c>
      <c r="H77" s="10" t="inlineStr">
        <is>
          <t>1,450;4,50</t>
        </is>
      </c>
      <c r="J77" s="9" t="n">
        <v>1</v>
      </c>
      <c r="K77" s="61" t="inlineStr">
        <is>
          <t>1001,713082,1</t>
        </is>
      </c>
      <c r="L77" s="45" t="inlineStr">
        <is>
          <t>hero_2d_3067_2</t>
        </is>
      </c>
      <c r="M77" s="62" t="inlineStr">
        <is>
          <t>飞毯</t>
        </is>
      </c>
      <c r="N77" s="64" t="n">
        <v>4011402</v>
      </c>
      <c r="O77" s="63" t="inlineStr">
        <is>
          <t>飞毯</t>
        </is>
      </c>
      <c r="P77" s="63" t="n"/>
      <c r="Q77" s="63" t="n"/>
      <c r="R77" s="63" t="n"/>
      <c r="T77" s="4" t="n">
        <v>5</v>
      </c>
      <c r="V77" s="9" t="n">
        <v>8160</v>
      </c>
      <c r="AB77" s="63" t="inlineStr">
        <is>
          <t>原皮坐骑</t>
        </is>
      </c>
    </row>
    <row r="78" customFormat="1" s="9">
      <c r="A78" s="9" t="n">
        <v>72</v>
      </c>
      <c r="B78" s="46" t="n">
        <v>113070</v>
      </c>
      <c r="C78" s="9" t="n">
        <v>0</v>
      </c>
      <c r="D78" s="48" t="n"/>
      <c r="E78" s="9" t="n">
        <v>0</v>
      </c>
      <c r="G78" s="9" t="n">
        <v>80</v>
      </c>
      <c r="H78" s="10" t="inlineStr">
        <is>
          <t>1,450;4,50</t>
        </is>
      </c>
      <c r="J78" s="9" t="n">
        <v>1</v>
      </c>
      <c r="K78" s="61" t="inlineStr">
        <is>
          <t>1001,713083,1</t>
        </is>
      </c>
      <c r="L78" s="45" t="inlineStr">
        <is>
          <t>hero_2d_3067_3</t>
        </is>
      </c>
      <c r="M78" s="62" t="inlineStr">
        <is>
          <t>婚纱飞毯</t>
        </is>
      </c>
      <c r="N78" s="64" t="n">
        <v>4011403</v>
      </c>
      <c r="O78" s="63" t="inlineStr">
        <is>
          <t>婚纱飞毯</t>
        </is>
      </c>
      <c r="P78" s="63" t="n"/>
      <c r="Q78" s="63" t="n"/>
      <c r="R78" s="63" t="n"/>
      <c r="T78" s="4" t="n">
        <v>5</v>
      </c>
      <c r="V78" s="9" t="n">
        <v>8160</v>
      </c>
      <c r="AB78" s="63" t="inlineStr">
        <is>
          <t>婚纱坐骑</t>
        </is>
      </c>
    </row>
    <row r="79" customFormat="1" s="9">
      <c r="A79" s="9" t="n">
        <v>73</v>
      </c>
      <c r="B79" s="46" t="n">
        <v>113071</v>
      </c>
      <c r="C79" s="9" t="n">
        <v>0</v>
      </c>
      <c r="D79" s="48" t="n"/>
      <c r="E79" s="9" t="n">
        <v>0</v>
      </c>
      <c r="G79" s="9" t="n">
        <v>80</v>
      </c>
      <c r="H79" s="9" t="inlineStr">
        <is>
          <t>1,500;4,50</t>
        </is>
      </c>
      <c r="J79" s="9" t="n">
        <v>1</v>
      </c>
      <c r="K79" s="61" t="inlineStr">
        <is>
          <t>1001,713084,1</t>
        </is>
      </c>
      <c r="L79" s="45" t="inlineStr">
        <is>
          <t>hero_2d_3068_1</t>
        </is>
      </c>
      <c r="M79" s="62" t="inlineStr">
        <is>
          <t>狛鹿</t>
        </is>
      </c>
      <c r="N79" s="64" t="n">
        <v>4011501</v>
      </c>
      <c r="O79" s="63" t="inlineStr">
        <is>
          <t>霍金斯的坐骑</t>
        </is>
      </c>
      <c r="P79" s="63" t="n"/>
      <c r="Q79" s="63" t="n"/>
      <c r="R79" s="63" t="n"/>
      <c r="T79" s="4" t="n">
        <v>6</v>
      </c>
      <c r="V79" s="9" t="n">
        <v>8160</v>
      </c>
      <c r="AB79" s="63" t="inlineStr">
        <is>
          <t>霍金斯坐骑</t>
        </is>
      </c>
    </row>
    <row r="80" customFormat="1" s="9">
      <c r="A80" s="9" t="n">
        <v>74</v>
      </c>
      <c r="B80" s="46" t="n">
        <v>113072</v>
      </c>
      <c r="C80" s="9" t="n">
        <v>0</v>
      </c>
      <c r="D80" s="48" t="n"/>
      <c r="E80" s="9" t="n">
        <v>0</v>
      </c>
      <c r="G80" s="9" t="n">
        <v>80</v>
      </c>
      <c r="H80" s="9" t="inlineStr">
        <is>
          <t>1,500;4,50</t>
        </is>
      </c>
      <c r="J80" s="9" t="n">
        <v>1</v>
      </c>
      <c r="K80" s="61" t="inlineStr">
        <is>
          <t>1001,713085,1</t>
        </is>
      </c>
      <c r="L80" s="45" t="inlineStr">
        <is>
          <t>hero_2d_3069_1</t>
        </is>
      </c>
      <c r="M80" s="62" t="inlineStr">
        <is>
          <t>异特龙形态</t>
        </is>
      </c>
      <c r="N80" s="64" t="n">
        <v>4011601</v>
      </c>
      <c r="O80" s="63" t="inlineStr">
        <is>
          <t>德雷克变身</t>
        </is>
      </c>
      <c r="P80" s="63" t="n"/>
      <c r="Q80" s="63" t="n"/>
      <c r="R80" s="63" t="n"/>
      <c r="T80" s="4" t="n">
        <v>7</v>
      </c>
      <c r="V80" s="9" t="n">
        <v>8160</v>
      </c>
      <c r="AB80" s="63" t="inlineStr">
        <is>
          <t>德雷克变身</t>
        </is>
      </c>
    </row>
    <row r="81" customFormat="1" s="9">
      <c r="A81" s="9" t="n">
        <v>75</v>
      </c>
      <c r="B81" s="46" t="n">
        <v>113052</v>
      </c>
      <c r="C81" s="9" t="n">
        <v>0</v>
      </c>
      <c r="D81" s="48" t="n"/>
      <c r="E81" s="9" t="n">
        <v>0</v>
      </c>
      <c r="G81" s="9" t="n">
        <v>80</v>
      </c>
      <c r="H81" s="9" t="inlineStr">
        <is>
          <t>1,400;4,50</t>
        </is>
      </c>
      <c r="J81" s="9" t="n">
        <v>1</v>
      </c>
      <c r="K81" s="61" t="inlineStr">
        <is>
          <t>1001,713086,1</t>
        </is>
      </c>
      <c r="L81" s="45" t="inlineStr">
        <is>
          <t>hero_2d_3052_2</t>
        </is>
      </c>
      <c r="M81" s="62" t="inlineStr">
        <is>
          <t>豹形态</t>
        </is>
      </c>
      <c r="N81" s="64" t="n">
        <v>409702</v>
      </c>
      <c r="O81" s="63" t="inlineStr">
        <is>
          <t>鲁兹变身</t>
        </is>
      </c>
      <c r="P81" s="63" t="n"/>
      <c r="Q81" s="63" t="n"/>
      <c r="R81" s="63" t="n"/>
      <c r="T81" s="4" t="n">
        <v>8</v>
      </c>
      <c r="V81" s="9" t="n">
        <v>8160</v>
      </c>
      <c r="AB81" s="63" t="inlineStr">
        <is>
          <t>鲁兹变身</t>
        </is>
      </c>
    </row>
    <row r="82" customFormat="1" s="9">
      <c r="A82" s="9" t="n">
        <v>76</v>
      </c>
      <c r="B82" s="46" t="n">
        <v>113077</v>
      </c>
      <c r="C82" s="9" t="n">
        <v>0</v>
      </c>
      <c r="D82" s="48" t="n"/>
      <c r="E82" s="9" t="n">
        <v>0</v>
      </c>
      <c r="G82" s="9" t="n">
        <v>80</v>
      </c>
      <c r="H82" s="9" t="inlineStr">
        <is>
          <t>1,400;4,50</t>
        </is>
      </c>
      <c r="J82" s="9" t="n">
        <v>1</v>
      </c>
      <c r="K82" s="61" t="inlineStr">
        <is>
          <t>1001,713087,1</t>
        </is>
      </c>
      <c r="L82" s="45" t="inlineStr">
        <is>
          <t>hero_2d_3072_1</t>
        </is>
      </c>
      <c r="M82" s="62" t="inlineStr">
        <is>
          <t>龙人形态</t>
        </is>
      </c>
      <c r="N82" s="64" t="n">
        <v>4011901</v>
      </c>
      <c r="O82" s="63" t="inlineStr">
        <is>
          <t>龙人凯多龙人形态变身</t>
        </is>
      </c>
      <c r="P82" s="63" t="n"/>
      <c r="Q82" s="63" t="n"/>
      <c r="R82" s="63" t="n"/>
      <c r="T82" s="4" t="n">
        <v>9</v>
      </c>
      <c r="V82" s="9" t="n">
        <v>8160</v>
      </c>
      <c r="AB82" s="63" t="inlineStr">
        <is>
          <t>龙人凯多变身</t>
        </is>
      </c>
    </row>
    <row r="83" customFormat="1" s="9">
      <c r="A83" s="9" t="n">
        <v>77</v>
      </c>
      <c r="B83" s="46" t="n">
        <v>113037</v>
      </c>
      <c r="C83" s="9" t="n">
        <v>0</v>
      </c>
      <c r="D83" s="48" t="n"/>
      <c r="E83" s="9" t="n">
        <v>0</v>
      </c>
      <c r="G83" s="9" t="n">
        <v>80</v>
      </c>
      <c r="H83" s="9" t="inlineStr">
        <is>
          <t>1,400;4,50</t>
        </is>
      </c>
      <c r="J83" s="9" t="n">
        <v>1</v>
      </c>
      <c r="K83" s="61" t="inlineStr">
        <is>
          <t>1001,713088,1</t>
        </is>
      </c>
      <c r="L83" s="45" t="inlineStr">
        <is>
          <t>hero_2d_3037_3</t>
        </is>
      </c>
      <c r="M83" s="62" t="inlineStr">
        <is>
          <t>王子服</t>
        </is>
      </c>
      <c r="N83" s="64" t="n">
        <v>407304</v>
      </c>
      <c r="O83" s="63" t="inlineStr">
        <is>
          <t>山智王子服时装</t>
        </is>
      </c>
      <c r="P83" s="63" t="n"/>
      <c r="Q83" s="63" t="n"/>
      <c r="R83" s="63" t="n"/>
      <c r="T83" s="4" t="n"/>
      <c r="V83" s="9" t="n">
        <v>8160</v>
      </c>
      <c r="AB83" s="63" t="inlineStr">
        <is>
          <t>山智王子服时装</t>
        </is>
      </c>
    </row>
    <row r="84" customFormat="1" s="9">
      <c r="A84" s="9" t="n">
        <v>78</v>
      </c>
      <c r="B84" s="46" t="n">
        <v>113078</v>
      </c>
      <c r="C84" s="9" t="n">
        <v>0</v>
      </c>
      <c r="D84" s="48" t="n"/>
      <c r="E84" s="9" t="n">
        <v>0</v>
      </c>
      <c r="G84" s="9" t="n">
        <v>80</v>
      </c>
      <c r="H84" s="9" t="inlineStr">
        <is>
          <t>1,400;4,50</t>
        </is>
      </c>
      <c r="J84" s="9" t="n">
        <v>1</v>
      </c>
      <c r="K84" s="61" t="inlineStr">
        <is>
          <t>1001,713089,1</t>
        </is>
      </c>
      <c r="L84" s="45" t="inlineStr">
        <is>
          <t>hero_2d_3073_1</t>
        </is>
      </c>
      <c r="M84" s="62" t="inlineStr">
        <is>
          <t>猛犸形态</t>
        </is>
      </c>
      <c r="N84" s="64" t="n">
        <v>4012101</v>
      </c>
      <c r="O84" s="63" t="inlineStr">
        <is>
          <t>杰克猛犸形态变身</t>
        </is>
      </c>
      <c r="P84" s="63" t="n"/>
      <c r="Q84" s="63" t="n"/>
      <c r="R84" s="63" t="n"/>
      <c r="T84" s="4" t="n">
        <v>10</v>
      </c>
      <c r="V84" s="9" t="n">
        <v>8160</v>
      </c>
      <c r="AB84" s="63" t="inlineStr">
        <is>
          <t>杰克变身时装</t>
        </is>
      </c>
    </row>
    <row r="85" customFormat="1" s="9">
      <c r="A85" s="9" t="n">
        <v>79</v>
      </c>
      <c r="B85" s="10" t="n">
        <v>113079</v>
      </c>
      <c r="C85" s="9" t="n">
        <v>0</v>
      </c>
      <c r="E85" s="9" t="n">
        <v>0</v>
      </c>
      <c r="G85" s="9" t="n">
        <v>80</v>
      </c>
      <c r="H85" s="9" t="inlineStr">
        <is>
          <t>1,400;4,50</t>
        </is>
      </c>
      <c r="J85" s="9" t="n">
        <v>1</v>
      </c>
      <c r="K85" s="61" t="inlineStr">
        <is>
          <t>1001,713090,1</t>
        </is>
      </c>
      <c r="L85" s="62" t="inlineStr">
        <is>
          <t>hero_2d_3074_1</t>
        </is>
      </c>
      <c r="M85" s="62" t="inlineStr">
        <is>
          <t>腕龙形态</t>
        </is>
      </c>
      <c r="N85" s="63" t="n">
        <v>4012201</v>
      </c>
      <c r="O85" s="63" t="inlineStr">
        <is>
          <t>昆因腕龙形态变身</t>
        </is>
      </c>
      <c r="T85" s="9" t="n">
        <v>11</v>
      </c>
      <c r="V85" s="9" t="n">
        <v>8160</v>
      </c>
      <c r="AB85" s="63" t="inlineStr">
        <is>
          <t>昆因变身时装</t>
        </is>
      </c>
    </row>
    <row r="86" customFormat="1" s="9">
      <c r="A86" s="9" t="n">
        <v>80</v>
      </c>
      <c r="B86" s="10" t="n">
        <v>113031</v>
      </c>
      <c r="C86" s="9" t="n">
        <v>0</v>
      </c>
      <c r="E86" s="9" t="n">
        <v>0</v>
      </c>
      <c r="G86" s="9" t="n">
        <v>80</v>
      </c>
      <c r="H86" s="9" t="inlineStr">
        <is>
          <t>1,400;4,50</t>
        </is>
      </c>
      <c r="J86" s="9" t="n">
        <v>1</v>
      </c>
      <c r="K86" s="61" t="inlineStr">
        <is>
          <t>1001,713091,1</t>
        </is>
      </c>
      <c r="L86" s="62" t="inlineStr">
        <is>
          <t>hero_2d_3031_6</t>
        </is>
      </c>
      <c r="M86" s="62" t="inlineStr">
        <is>
          <t>战斗服</t>
        </is>
      </c>
      <c r="N86" s="63" t="n">
        <v>407104</v>
      </c>
      <c r="O86" s="63" t="inlineStr">
        <is>
          <t>路飞RED联动时装</t>
        </is>
      </c>
      <c r="S86" s="10" t="inlineStr">
        <is>
          <t>9,10,12</t>
        </is>
      </c>
      <c r="V86" s="9" t="n">
        <v>8160</v>
      </c>
      <c r="AB86" s="63" t="inlineStr">
        <is>
          <t>路飞RED联动时装</t>
        </is>
      </c>
    </row>
    <row r="87" customFormat="1" s="9">
      <c r="A87" s="9" t="n">
        <v>81</v>
      </c>
      <c r="B87" s="10" t="n">
        <v>113080</v>
      </c>
      <c r="C87" s="9" t="n">
        <v>0</v>
      </c>
      <c r="E87" s="9" t="n">
        <v>0</v>
      </c>
      <c r="G87" s="9" t="n">
        <v>80</v>
      </c>
      <c r="H87" s="9" t="inlineStr">
        <is>
          <t>1,400;4,50</t>
        </is>
      </c>
      <c r="J87" s="9" t="n">
        <v>1</v>
      </c>
      <c r="K87" s="61" t="inlineStr">
        <is>
          <t>1001,713092,1</t>
        </is>
      </c>
      <c r="L87" s="62" t="inlineStr">
        <is>
          <t>hero_2d_3075_1</t>
        </is>
      </c>
      <c r="M87" s="62" t="inlineStr">
        <is>
          <t>面具</t>
        </is>
      </c>
      <c r="N87" s="63" t="n">
        <v>4012301</v>
      </c>
      <c r="O87" s="63" t="inlineStr">
        <is>
          <t>大和面具时装</t>
        </is>
      </c>
      <c r="V87" s="9" t="n">
        <v>8160</v>
      </c>
      <c r="AB87" s="63" t="inlineStr">
        <is>
          <t>大和面具时装</t>
        </is>
      </c>
    </row>
    <row r="88" customFormat="1" s="9">
      <c r="A88" s="9" t="n">
        <v>82</v>
      </c>
      <c r="B88" s="10" t="n">
        <v>113081</v>
      </c>
      <c r="C88" s="9" t="n">
        <v>0</v>
      </c>
      <c r="E88" s="9" t="n">
        <v>0</v>
      </c>
      <c r="G88" s="9" t="n">
        <v>80</v>
      </c>
      <c r="H88" s="9" t="inlineStr">
        <is>
          <t>1,400;4,50</t>
        </is>
      </c>
      <c r="J88" s="9" t="n">
        <v>1</v>
      </c>
      <c r="K88" s="61" t="inlineStr">
        <is>
          <t>1001,713093,1</t>
        </is>
      </c>
      <c r="L88" s="62" t="inlineStr">
        <is>
          <t>hero_2d_3076_1</t>
        </is>
      </c>
      <c r="M88" s="62" t="inlineStr">
        <is>
          <t>铠甲</t>
        </is>
      </c>
      <c r="N88" s="63" t="n">
        <v>4012401</v>
      </c>
      <c r="O88" s="63" t="inlineStr">
        <is>
          <t>乌塔盔甲时装</t>
        </is>
      </c>
      <c r="T88" s="9" t="n">
        <v>12</v>
      </c>
      <c r="V88" s="9" t="n">
        <v>8160</v>
      </c>
      <c r="Y88" s="9" t="inlineStr">
        <is>
          <t>mood07</t>
        </is>
      </c>
      <c r="AB88" s="63" t="inlineStr">
        <is>
          <t>UTA盔甲时装</t>
        </is>
      </c>
    </row>
    <row r="89" customFormat="1" s="9">
      <c r="A89" s="9" t="n">
        <v>83</v>
      </c>
      <c r="B89" s="10" t="n">
        <v>113082</v>
      </c>
      <c r="C89" s="9" t="n">
        <v>0</v>
      </c>
      <c r="E89" s="9" t="n">
        <v>0</v>
      </c>
      <c r="G89" s="9" t="n">
        <v>80</v>
      </c>
      <c r="H89" s="9" t="inlineStr">
        <is>
          <t>1,400;4,50</t>
        </is>
      </c>
      <c r="J89" s="9" t="n">
        <v>1</v>
      </c>
      <c r="K89" s="61" t="inlineStr">
        <is>
          <t>1001,713094,1</t>
        </is>
      </c>
      <c r="L89" s="62" t="inlineStr">
        <is>
          <t>hero_2d_3077_1</t>
        </is>
      </c>
      <c r="M89" s="62" t="inlineStr">
        <is>
          <t>肿头龙形态</t>
        </is>
      </c>
      <c r="N89" s="63" t="n">
        <v>4012501</v>
      </c>
      <c r="O89" s="63" t="inlineStr">
        <is>
          <t>润媞肿头龙时装</t>
        </is>
      </c>
      <c r="T89" s="9" t="n">
        <v>13</v>
      </c>
      <c r="V89" s="9" t="n">
        <v>8160</v>
      </c>
      <c r="AB89" s="63" t="n"/>
    </row>
    <row r="90" customFormat="1" s="9">
      <c r="A90" s="9" t="n">
        <v>84</v>
      </c>
      <c r="B90" s="10" t="n">
        <v>113083</v>
      </c>
      <c r="C90" s="9" t="n">
        <v>0</v>
      </c>
      <c r="E90" s="9" t="n">
        <v>0</v>
      </c>
      <c r="G90" s="9" t="n">
        <v>80</v>
      </c>
      <c r="H90" s="9" t="inlineStr">
        <is>
          <t>1,400;4,50</t>
        </is>
      </c>
      <c r="J90" s="9" t="n">
        <v>1</v>
      </c>
      <c r="K90" s="61" t="inlineStr">
        <is>
          <t>1001,713095,1</t>
        </is>
      </c>
      <c r="L90" s="62" t="inlineStr">
        <is>
          <t>hero_2d_3078_1</t>
        </is>
      </c>
      <c r="M90" s="62" t="inlineStr">
        <is>
          <t>无齿翼龙形态</t>
        </is>
      </c>
      <c r="N90" s="63" t="n">
        <v>4012601</v>
      </c>
      <c r="O90" s="63" t="inlineStr">
        <is>
          <t>烬变身时装</t>
        </is>
      </c>
      <c r="T90" s="9" t="n">
        <v>14</v>
      </c>
      <c r="V90" s="9" t="n">
        <v>8160</v>
      </c>
      <c r="AB90" s="63" t="inlineStr">
        <is>
          <t>烬（无齿翼龙）</t>
        </is>
      </c>
    </row>
    <row r="91" customFormat="1" s="9">
      <c r="A91" s="9" t="n">
        <v>85</v>
      </c>
      <c r="B91" s="10" t="n">
        <v>113084</v>
      </c>
      <c r="C91" s="9" t="n">
        <v>0</v>
      </c>
      <c r="E91" s="9" t="n">
        <v>0</v>
      </c>
      <c r="G91" s="9" t="n">
        <v>80</v>
      </c>
      <c r="H91" s="9" t="inlineStr">
        <is>
          <t>1,400;4,50</t>
        </is>
      </c>
      <c r="J91" s="9" t="n">
        <v>1</v>
      </c>
      <c r="K91" s="61" t="inlineStr">
        <is>
          <t>1001,713096,1</t>
        </is>
      </c>
      <c r="L91" s="62" t="inlineStr">
        <is>
          <t>hero_2d_3079_1</t>
        </is>
      </c>
      <c r="M91" s="62" t="inlineStr">
        <is>
          <t>棘背龙形态</t>
        </is>
      </c>
      <c r="N91" s="63" t="n">
        <v>4012701</v>
      </c>
      <c r="O91" s="63" t="inlineStr">
        <is>
          <t>佩吉旺变身时装</t>
        </is>
      </c>
      <c r="T91" s="9" t="n">
        <v>15</v>
      </c>
      <c r="V91" s="9" t="n">
        <v>8160</v>
      </c>
      <c r="AB91" s="63" t="n"/>
    </row>
    <row r="92" customFormat="1" s="10">
      <c r="A92" s="9" t="n">
        <v>86</v>
      </c>
      <c r="B92" s="10" t="n">
        <v>113086</v>
      </c>
      <c r="C92" s="9" t="n">
        <v>0</v>
      </c>
      <c r="D92" s="9" t="n"/>
      <c r="E92" s="9" t="n">
        <v>0</v>
      </c>
      <c r="F92" s="9" t="n"/>
      <c r="G92" s="9" t="n">
        <v>80</v>
      </c>
      <c r="H92" s="9" t="inlineStr">
        <is>
          <t>1,400;4,50</t>
        </is>
      </c>
      <c r="I92" s="9" t="n"/>
      <c r="J92" s="9" t="n">
        <v>1</v>
      </c>
      <c r="K92" s="61" t="inlineStr">
        <is>
          <t>1001,713097,1</t>
        </is>
      </c>
      <c r="L92" s="62" t="inlineStr">
        <is>
          <t>hero_2d_3081_1</t>
        </is>
      </c>
      <c r="M92" s="62" t="inlineStr">
        <is>
          <t>获赋者</t>
        </is>
      </c>
      <c r="N92" s="10" t="n">
        <v>4012901</v>
      </c>
      <c r="O92" s="49" t="inlineStr">
        <is>
          <t>新世界基德获赋者时装</t>
        </is>
      </c>
      <c r="V92" s="9" t="n">
        <v>8160</v>
      </c>
      <c r="AB92" s="10" t="inlineStr">
        <is>
          <t>新世界基德获赋者时装</t>
        </is>
      </c>
    </row>
    <row r="93" customFormat="1" s="10">
      <c r="A93" s="9" t="n">
        <v>87</v>
      </c>
      <c r="B93" s="49" t="n">
        <v>113087</v>
      </c>
      <c r="C93" s="9" t="n">
        <v>0</v>
      </c>
      <c r="D93" s="9" t="n"/>
      <c r="E93" s="9" t="n">
        <v>0</v>
      </c>
      <c r="F93" s="9" t="n"/>
      <c r="G93" s="9" t="n">
        <v>80</v>
      </c>
      <c r="H93" s="9" t="inlineStr">
        <is>
          <t>1,400;4,50</t>
        </is>
      </c>
      <c r="J93" s="9" t="n">
        <v>1</v>
      </c>
      <c r="K93" s="65" t="inlineStr">
        <is>
          <t>1001,713098,1</t>
        </is>
      </c>
      <c r="L93" s="62" t="inlineStr">
        <is>
          <t>hero_2d_3082_2</t>
        </is>
      </c>
      <c r="M93" s="62" t="inlineStr">
        <is>
          <t>讨伐鬼岛装</t>
        </is>
      </c>
      <c r="N93" s="10" t="n">
        <v>4013002</v>
      </c>
      <c r="O93" s="49" t="inlineStr">
        <is>
          <t>和之国罗讨伐鬼岛装</t>
        </is>
      </c>
      <c r="V93" s="9" t="n">
        <v>8160</v>
      </c>
      <c r="AB93" s="10" t="inlineStr">
        <is>
          <t>和之国罗讨伐鬼岛装</t>
        </is>
      </c>
    </row>
    <row r="94" customFormat="1" s="10">
      <c r="A94" s="9" t="n">
        <v>88</v>
      </c>
      <c r="B94" s="49" t="n">
        <v>113088</v>
      </c>
      <c r="C94" s="9" t="n">
        <v>0</v>
      </c>
      <c r="D94" s="9" t="n"/>
      <c r="E94" s="9" t="n">
        <v>0</v>
      </c>
      <c r="F94" s="9" t="n"/>
      <c r="G94" s="9" t="n">
        <v>80</v>
      </c>
      <c r="H94" s="9" t="inlineStr">
        <is>
          <t>1,400;4,50</t>
        </is>
      </c>
      <c r="J94" s="9" t="n">
        <v>1</v>
      </c>
      <c r="K94" s="61" t="inlineStr">
        <is>
          <t>1001,713101,1</t>
        </is>
      </c>
      <c r="L94" s="62" t="inlineStr">
        <is>
          <t>hero_2d_3083_1</t>
        </is>
      </c>
      <c r="M94" s="62" t="inlineStr">
        <is>
          <t>赫拉</t>
        </is>
      </c>
      <c r="N94" s="10" t="n">
        <v>4013101</v>
      </c>
      <c r="O94" s="49" t="inlineStr">
        <is>
          <t>花魁阿玲（赫拉）</t>
        </is>
      </c>
      <c r="T94" s="10" t="n">
        <v>16</v>
      </c>
      <c r="V94" s="9" t="n">
        <v>8160</v>
      </c>
      <c r="Y94" s="9" t="inlineStr">
        <is>
          <t>mood07</t>
        </is>
      </c>
      <c r="Z94" s="9" t="n"/>
      <c r="AA94" s="9" t="n"/>
      <c r="AB94" s="10" t="inlineStr">
        <is>
          <t>花魁阿玲（赫拉）</t>
        </is>
      </c>
    </row>
    <row r="95" customFormat="1" s="10">
      <c r="A95" s="10" t="n">
        <v>89</v>
      </c>
      <c r="B95" s="10" t="n">
        <v>113089</v>
      </c>
      <c r="C95" s="9" t="n">
        <v>0</v>
      </c>
      <c r="D95" s="9" t="n"/>
      <c r="E95" s="9" t="n">
        <v>0</v>
      </c>
      <c r="F95" s="9" t="n"/>
      <c r="G95" s="9" t="n">
        <v>80</v>
      </c>
      <c r="H95" s="9" t="inlineStr">
        <is>
          <t>1,400;4,50</t>
        </is>
      </c>
      <c r="J95" s="9" t="n">
        <v>1</v>
      </c>
      <c r="K95" s="61" t="inlineStr">
        <is>
          <t>1001,713102,1</t>
        </is>
      </c>
      <c r="L95" s="62" t="inlineStr">
        <is>
          <t>hero_2d_3084_1</t>
        </is>
      </c>
      <c r="M95" s="62" t="inlineStr">
        <is>
          <t>路飞太郎</t>
        </is>
      </c>
      <c r="N95" s="10" t="n">
        <v>4013201</v>
      </c>
      <c r="O95" s="49" t="inlineStr">
        <is>
          <t>和之国路飞（路飞太郎）</t>
        </is>
      </c>
      <c r="V95" s="10" t="n">
        <v>8160</v>
      </c>
      <c r="AB95" s="49" t="inlineStr">
        <is>
          <t>和之国路飞（路飞太郎）</t>
        </is>
      </c>
    </row>
    <row r="96" customFormat="1" s="10">
      <c r="A96" s="10" t="n">
        <v>90</v>
      </c>
      <c r="B96" s="10" t="n">
        <v>113090</v>
      </c>
      <c r="C96" s="10" t="n">
        <v>0</v>
      </c>
      <c r="E96" s="9" t="n">
        <v>0</v>
      </c>
      <c r="F96" s="9" t="n"/>
      <c r="G96" s="9" t="n">
        <v>80</v>
      </c>
      <c r="H96" s="9" t="inlineStr">
        <is>
          <t>1,400;4,50</t>
        </is>
      </c>
      <c r="J96" s="10" t="n">
        <v>1</v>
      </c>
      <c r="K96" s="61" t="inlineStr">
        <is>
          <t>1001,713103,1</t>
        </is>
      </c>
      <c r="L96" s="62" t="inlineStr">
        <is>
          <t>hero_2d_3085_1</t>
        </is>
      </c>
      <c r="M96" s="62" t="inlineStr">
        <is>
          <t>阿罗宾</t>
        </is>
      </c>
      <c r="N96" s="10" t="n">
        <v>4013301</v>
      </c>
      <c r="O96" s="10" t="inlineStr">
        <is>
          <t>和之国罗宾（阿罗宾）</t>
        </is>
      </c>
      <c r="V96" s="10" t="n">
        <v>8160</v>
      </c>
      <c r="AB96" s="49" t="inlineStr">
        <is>
          <t>和之国罗宾（阿罗宾）</t>
        </is>
      </c>
    </row>
    <row r="97" customFormat="1" s="10">
      <c r="A97" s="10" t="n">
        <v>91</v>
      </c>
      <c r="B97" s="10" t="n">
        <v>113091</v>
      </c>
      <c r="C97" s="10" t="n">
        <v>0</v>
      </c>
      <c r="E97" s="9" t="n">
        <v>0</v>
      </c>
      <c r="F97" s="9" t="n"/>
      <c r="G97" s="9" t="n">
        <v>80</v>
      </c>
      <c r="H97" s="9" t="inlineStr">
        <is>
          <t>1,400;4,50</t>
        </is>
      </c>
      <c r="J97" s="10" t="n">
        <v>1</v>
      </c>
      <c r="K97" s="61" t="inlineStr">
        <is>
          <t>1001,713104,1</t>
        </is>
      </c>
      <c r="L97" s="62" t="inlineStr">
        <is>
          <t>hero_2d_3086_1</t>
        </is>
      </c>
      <c r="M97" s="62" t="inlineStr">
        <is>
          <t>山五郎</t>
        </is>
      </c>
      <c r="N97" s="10" t="n">
        <v>4013401</v>
      </c>
      <c r="O97" s="10" t="inlineStr">
        <is>
          <t>和之国山智（山五郎）</t>
        </is>
      </c>
      <c r="V97" s="10" t="n">
        <v>8160</v>
      </c>
      <c r="AB97" s="49" t="inlineStr">
        <is>
          <t>和之国山智（三五郎）</t>
        </is>
      </c>
    </row>
    <row r="98" customFormat="1" s="10">
      <c r="A98" s="10" t="n">
        <v>92</v>
      </c>
      <c r="B98" s="10" t="n">
        <v>113092</v>
      </c>
      <c r="C98" s="10" t="n">
        <v>0</v>
      </c>
      <c r="E98" s="9" t="n">
        <v>0</v>
      </c>
      <c r="F98" s="9" t="n"/>
      <c r="G98" s="9" t="n">
        <v>80</v>
      </c>
      <c r="H98" s="9" t="inlineStr">
        <is>
          <t>1,400;4,50</t>
        </is>
      </c>
      <c r="J98" s="10" t="n">
        <v>1</v>
      </c>
      <c r="K98" s="61" t="inlineStr">
        <is>
          <t>1001,713105,1</t>
        </is>
      </c>
      <c r="L98" s="62" t="inlineStr">
        <is>
          <t>hero_2d_3087_1</t>
        </is>
      </c>
      <c r="M98" s="62" t="inlineStr">
        <is>
          <t>佐罗十郎</t>
        </is>
      </c>
      <c r="N98" s="10" t="n">
        <v>4013501</v>
      </c>
      <c r="O98" s="10" t="inlineStr">
        <is>
          <t>和之国佐罗（佐罗十郎）</t>
        </is>
      </c>
      <c r="V98" s="10" t="n">
        <v>8160</v>
      </c>
      <c r="AB98" s="10" t="inlineStr">
        <is>
          <t>和之国佐罗（佐罗十郎）</t>
        </is>
      </c>
    </row>
    <row r="99" customFormat="1" s="10">
      <c r="A99" s="10" t="n">
        <v>93</v>
      </c>
      <c r="B99" s="10" t="n">
        <v>113093</v>
      </c>
      <c r="C99" s="10" t="n">
        <v>0</v>
      </c>
      <c r="D99" s="50" t="n"/>
      <c r="E99" s="10" t="n">
        <v>0</v>
      </c>
      <c r="G99" s="9" t="n">
        <v>80</v>
      </c>
      <c r="H99" s="9" t="inlineStr">
        <is>
          <t>1,400;4,50</t>
        </is>
      </c>
      <c r="J99" s="10" t="n">
        <v>1</v>
      </c>
      <c r="K99" s="61" t="inlineStr">
        <is>
          <t>1001,713106,1</t>
        </is>
      </c>
      <c r="L99" s="62" t="inlineStr">
        <is>
          <t>hero_2d_3088_1</t>
        </is>
      </c>
      <c r="M99" s="62" t="inlineStr">
        <is>
          <t>乔巴卫门</t>
        </is>
      </c>
      <c r="N99" s="10" t="n">
        <v>4013601</v>
      </c>
      <c r="O99" s="10" t="inlineStr">
        <is>
          <t>和之国乔巴（乔巴卫门）</t>
        </is>
      </c>
      <c r="V99" s="10" t="n">
        <v>8160</v>
      </c>
      <c r="AB99" s="10" t="inlineStr">
        <is>
          <t>和之国乔巴（乔巴卫门）</t>
        </is>
      </c>
    </row>
    <row r="100" customFormat="1" s="10">
      <c r="A100" s="10" t="n">
        <v>94</v>
      </c>
      <c r="B100" s="10" t="n">
        <v>113094</v>
      </c>
      <c r="C100" s="10" t="n">
        <v>0</v>
      </c>
      <c r="D100" s="50" t="n"/>
      <c r="E100" s="10" t="n">
        <v>0</v>
      </c>
      <c r="G100" s="9" t="n">
        <v>80</v>
      </c>
      <c r="H100" s="9" t="inlineStr">
        <is>
          <t>1,400;4,50</t>
        </is>
      </c>
      <c r="J100" s="10" t="n">
        <v>1</v>
      </c>
      <c r="K100" s="61" t="inlineStr">
        <is>
          <t>1001,713107,1</t>
        </is>
      </c>
      <c r="L100" s="62" t="inlineStr">
        <is>
          <t>hero_2d_3089_1</t>
        </is>
      </c>
      <c r="M100" s="62" t="inlineStr">
        <is>
          <t>撒谎八</t>
        </is>
      </c>
      <c r="N100" s="10" t="n">
        <v>4013701</v>
      </c>
      <c r="O100" s="49" t="inlineStr">
        <is>
          <t>和之国撒谎布（撒谎八）</t>
        </is>
      </c>
      <c r="V100" s="10" t="n">
        <v>8160</v>
      </c>
      <c r="AB100" s="49" t="inlineStr">
        <is>
          <t>和之国撒谎布（撒谎八）</t>
        </is>
      </c>
    </row>
    <row r="101" customFormat="1" s="10">
      <c r="A101" s="10" t="n">
        <v>95</v>
      </c>
      <c r="B101" s="10" t="n">
        <v>113095</v>
      </c>
      <c r="C101" s="10" t="n">
        <v>0</v>
      </c>
      <c r="D101" s="50" t="n"/>
      <c r="E101" s="10" t="n">
        <v>0</v>
      </c>
      <c r="G101" s="9" t="n">
        <v>80</v>
      </c>
      <c r="H101" s="9" t="inlineStr">
        <is>
          <t>1,400;4,50</t>
        </is>
      </c>
      <c r="J101" s="10" t="n">
        <v>1</v>
      </c>
      <c r="K101" s="61" t="inlineStr">
        <is>
          <t>1001,713108,1</t>
        </is>
      </c>
      <c r="L101" s="62" t="inlineStr">
        <is>
          <t>hero_2d_3090_1</t>
        </is>
      </c>
      <c r="M101" s="62" t="inlineStr">
        <is>
          <t>阿奈美</t>
        </is>
      </c>
      <c r="N101" s="10" t="n">
        <v>4013801</v>
      </c>
      <c r="O101" s="49" t="inlineStr">
        <is>
          <t>和之国奈美（阿奈美）</t>
        </is>
      </c>
      <c r="V101" s="10" t="n">
        <v>8160</v>
      </c>
      <c r="AB101" s="49" t="inlineStr">
        <is>
          <t>和之国奈美（阿奈美）</t>
        </is>
      </c>
    </row>
    <row r="102" customFormat="1" s="10">
      <c r="A102" s="10" t="n">
        <v>96</v>
      </c>
      <c r="B102" s="10" t="n">
        <v>113096</v>
      </c>
      <c r="C102" s="10" t="n">
        <v>0</v>
      </c>
      <c r="D102" s="50" t="n"/>
      <c r="E102" s="10" t="n">
        <v>0</v>
      </c>
      <c r="G102" s="9" t="n">
        <v>80</v>
      </c>
      <c r="H102" s="9" t="inlineStr">
        <is>
          <t>1,400;4,50</t>
        </is>
      </c>
      <c r="J102" s="10" t="n">
        <v>1</v>
      </c>
      <c r="K102" s="61" t="inlineStr">
        <is>
          <t>1001,713109,1</t>
        </is>
      </c>
      <c r="L102" s="62" t="inlineStr">
        <is>
          <t>hero_2d_3091_1</t>
        </is>
      </c>
      <c r="M102" s="62" t="inlineStr">
        <is>
          <t>弗兰介</t>
        </is>
      </c>
      <c r="N102" s="10" t="n">
        <v>4013901</v>
      </c>
      <c r="O102" s="49" t="inlineStr">
        <is>
          <t>和之国弗兰奇（弗兰介）</t>
        </is>
      </c>
      <c r="V102" s="10" t="n">
        <v>8160</v>
      </c>
      <c r="AB102" s="49" t="inlineStr">
        <is>
          <t>和之国弗兰奇（弗兰介）</t>
        </is>
      </c>
    </row>
    <row r="103" customFormat="1" s="10">
      <c r="A103" s="10" t="n">
        <v>97</v>
      </c>
      <c r="B103" s="10" t="n">
        <v>113097</v>
      </c>
      <c r="C103" s="10" t="n">
        <v>0</v>
      </c>
      <c r="D103" s="50" t="n"/>
      <c r="E103" s="10" t="n">
        <v>0</v>
      </c>
      <c r="G103" s="9" t="n">
        <v>80</v>
      </c>
      <c r="H103" s="9" t="inlineStr">
        <is>
          <t>1,400;4,50</t>
        </is>
      </c>
      <c r="J103" s="10" t="n">
        <v>1</v>
      </c>
      <c r="K103" s="61" t="inlineStr">
        <is>
          <t>1001,713110,1</t>
        </is>
      </c>
      <c r="L103" s="62" t="inlineStr">
        <is>
          <t>hero_2d_3092_1</t>
        </is>
      </c>
      <c r="M103" s="62" t="inlineStr">
        <is>
          <t>骨吉</t>
        </is>
      </c>
      <c r="N103" s="10" t="n">
        <v>4014001</v>
      </c>
      <c r="O103" s="49" t="inlineStr">
        <is>
          <t>和之国布鲁克（骨吉）</t>
        </is>
      </c>
      <c r="V103" s="10" t="n">
        <v>8160</v>
      </c>
      <c r="AB103" s="10" t="inlineStr">
        <is>
          <t>和之国布鲁克（骨吉）</t>
        </is>
      </c>
    </row>
    <row r="104" customFormat="1" s="10">
      <c r="A104" s="10" t="n">
        <v>98</v>
      </c>
      <c r="B104" s="10" t="n">
        <v>112001</v>
      </c>
      <c r="C104" s="10" t="n">
        <v>0</v>
      </c>
      <c r="D104" s="50" t="n"/>
      <c r="E104" s="10" t="n">
        <v>0</v>
      </c>
      <c r="G104" s="9" t="n">
        <v>80</v>
      </c>
      <c r="H104" s="9" t="inlineStr">
        <is>
          <t>1,400;4,50</t>
        </is>
      </c>
      <c r="J104" s="10" t="n">
        <v>1</v>
      </c>
      <c r="K104" s="61" t="inlineStr">
        <is>
          <t>1001,713111,1</t>
        </is>
      </c>
      <c r="L104" s="62" t="inlineStr">
        <is>
          <t>hero_2d_2001_3</t>
        </is>
      </c>
      <c r="M104" s="62" t="inlineStr">
        <is>
          <t>西服</t>
        </is>
      </c>
      <c r="N104" s="10" t="n">
        <v>400105</v>
      </c>
      <c r="O104" s="49" t="inlineStr">
        <is>
          <t>路飞（西服）</t>
        </is>
      </c>
      <c r="V104" s="10" t="n">
        <v>8160</v>
      </c>
      <c r="AA104" s="10" t="n">
        <v>1</v>
      </c>
      <c r="AB104" s="10" t="inlineStr">
        <is>
          <t>路飞（西服）</t>
        </is>
      </c>
    </row>
    <row r="105" customFormat="1" s="11">
      <c r="A105" s="11" t="n">
        <v>99</v>
      </c>
      <c r="B105" s="11" t="n">
        <v>113100</v>
      </c>
      <c r="C105" s="11" t="n">
        <v>0</v>
      </c>
      <c r="D105" s="51" t="n"/>
      <c r="E105" s="11" t="n">
        <v>0</v>
      </c>
      <c r="G105" s="52" t="n">
        <v>80</v>
      </c>
      <c r="H105" s="52" t="inlineStr">
        <is>
          <t>1,400;4,50</t>
        </is>
      </c>
      <c r="J105" s="11" t="n">
        <v>1</v>
      </c>
      <c r="K105" s="66" t="inlineStr">
        <is>
          <t>1001,713112,1</t>
        </is>
      </c>
      <c r="L105" s="67" t="inlineStr">
        <is>
          <t>hero_2d_3095_1</t>
        </is>
      </c>
      <c r="M105" s="67" t="inlineStr">
        <is>
          <t>海盗王</t>
        </is>
      </c>
      <c r="N105" s="11" t="n">
        <v>4014301</v>
      </c>
      <c r="O105" s="68" t="inlineStr">
        <is>
          <t>罗杰（海盗王）</t>
        </is>
      </c>
      <c r="V105" s="11" t="n">
        <v>8160</v>
      </c>
      <c r="AB105" s="68" t="inlineStr">
        <is>
          <t>罗杰（海盗王）</t>
        </is>
      </c>
    </row>
    <row r="106" customFormat="1" s="11">
      <c r="A106" s="11" t="n">
        <v>100</v>
      </c>
      <c r="B106" s="11" t="n">
        <v>113100</v>
      </c>
      <c r="C106" s="11" t="n">
        <v>0</v>
      </c>
      <c r="D106" s="51" t="n"/>
      <c r="E106" s="11" t="n">
        <v>0</v>
      </c>
      <c r="G106" s="52" t="n">
        <v>80</v>
      </c>
      <c r="H106" s="52" t="inlineStr">
        <is>
          <t>1,400;4,50</t>
        </is>
      </c>
      <c r="J106" s="11" t="n">
        <v>1</v>
      </c>
      <c r="K106" s="66" t="inlineStr">
        <is>
          <t>1001,713113,1</t>
        </is>
      </c>
      <c r="L106" s="67" t="inlineStr">
        <is>
          <t>hero_2d_3095_2</t>
        </is>
      </c>
      <c r="M106" s="67" t="inlineStr">
        <is>
          <t>大海盗</t>
        </is>
      </c>
      <c r="N106" s="11" t="n">
        <v>4014302</v>
      </c>
      <c r="O106" s="68" t="inlineStr">
        <is>
          <t>罗杰（大海盗）</t>
        </is>
      </c>
      <c r="V106" s="11" t="n">
        <v>8160</v>
      </c>
      <c r="AB106" s="68" t="inlineStr">
        <is>
          <t>罗杰（大海盗）</t>
        </is>
      </c>
    </row>
    <row r="107" customFormat="1" s="11">
      <c r="A107" s="11" t="n">
        <v>101</v>
      </c>
      <c r="B107" s="11" t="n">
        <v>113083</v>
      </c>
      <c r="C107" s="11" t="n">
        <v>0</v>
      </c>
      <c r="D107" s="51" t="n"/>
      <c r="E107" s="11" t="n">
        <v>0</v>
      </c>
      <c r="G107" s="52" t="n">
        <v>80</v>
      </c>
      <c r="H107" s="52" t="inlineStr">
        <is>
          <t>1,400;4,50</t>
        </is>
      </c>
      <c r="J107" s="11" t="n">
        <v>1</v>
      </c>
      <c r="K107" s="66" t="inlineStr">
        <is>
          <t>1001,713114,1</t>
        </is>
      </c>
      <c r="L107" s="67" t="inlineStr">
        <is>
          <t>hero_2d_3078_2</t>
        </is>
      </c>
      <c r="M107" s="67" t="inlineStr">
        <is>
          <t>烬（无面具）</t>
        </is>
      </c>
      <c r="N107" s="11" t="n">
        <v>4012602</v>
      </c>
      <c r="O107" s="68" t="inlineStr">
        <is>
          <t>烬（无面具）</t>
        </is>
      </c>
      <c r="V107" s="11" t="n">
        <v>8160</v>
      </c>
      <c r="AB107" s="68" t="inlineStr">
        <is>
          <t>烬（无面具）</t>
        </is>
      </c>
    </row>
    <row r="108" customFormat="1" s="10">
      <c r="A108" s="11" t="n">
        <v>102</v>
      </c>
      <c r="B108" s="10" t="n">
        <v>113089</v>
      </c>
      <c r="C108" s="9" t="n">
        <v>0</v>
      </c>
      <c r="D108" s="9" t="n"/>
      <c r="E108" s="9" t="n">
        <v>0</v>
      </c>
      <c r="F108" s="9" t="n"/>
      <c r="G108" s="9" t="n">
        <v>80</v>
      </c>
      <c r="H108" s="9" t="inlineStr">
        <is>
          <t>1,400;4,50</t>
        </is>
      </c>
      <c r="J108" s="9" t="n">
        <v>1</v>
      </c>
      <c r="K108" s="61" t="inlineStr">
        <is>
          <t>1001,713115,1</t>
        </is>
      </c>
      <c r="L108" s="62" t="inlineStr">
        <is>
          <t>hero_2d_3084_2</t>
        </is>
      </c>
      <c r="M108" s="62" t="inlineStr">
        <is>
          <t>获赋者</t>
        </is>
      </c>
      <c r="N108" s="10" t="n">
        <v>4013202</v>
      </c>
      <c r="O108" s="49" t="inlineStr">
        <is>
          <t>和之国路飞（获赋者）</t>
        </is>
      </c>
      <c r="V108" s="10" t="n">
        <v>8160</v>
      </c>
      <c r="AB108" s="49" t="inlineStr">
        <is>
          <t>和之国路飞（获赋者）</t>
        </is>
      </c>
    </row>
    <row r="109" customFormat="1" s="10">
      <c r="A109" s="11" t="n">
        <v>103</v>
      </c>
      <c r="B109" s="10" t="n">
        <v>113103</v>
      </c>
      <c r="C109" s="9" t="n">
        <v>0</v>
      </c>
      <c r="D109" s="9" t="n"/>
      <c r="E109" s="9" t="n">
        <v>0</v>
      </c>
      <c r="F109" s="9" t="n"/>
      <c r="G109" s="9" t="n">
        <v>80</v>
      </c>
      <c r="H109" s="9" t="inlineStr">
        <is>
          <t>1,400;4,50</t>
        </is>
      </c>
      <c r="J109" s="9" t="n">
        <v>1</v>
      </c>
      <c r="K109" s="61" t="inlineStr">
        <is>
          <t>1001,713116,1</t>
        </is>
      </c>
      <c r="L109" s="62" t="inlineStr">
        <is>
          <t>hero_2d_3098_1</t>
        </is>
      </c>
      <c r="M109" s="62" t="inlineStr">
        <is>
          <t>飞行</t>
        </is>
      </c>
      <c r="N109" s="10" t="n">
        <v>4014601</v>
      </c>
      <c r="O109" s="49" t="inlineStr">
        <is>
          <t>绿牛（飞行）</t>
        </is>
      </c>
      <c r="T109" s="10" t="n">
        <v>17</v>
      </c>
      <c r="V109" s="10" t="n">
        <v>8160</v>
      </c>
      <c r="Z109" s="10" t="inlineStr">
        <is>
          <t>TownPage_feixing</t>
        </is>
      </c>
      <c r="AB109" s="49" t="inlineStr">
        <is>
          <t>绿牛（飞行）</t>
        </is>
      </c>
    </row>
    <row r="110" customFormat="1" s="10">
      <c r="A110" s="11" t="n">
        <v>104</v>
      </c>
      <c r="B110" s="10" t="n">
        <v>113104</v>
      </c>
      <c r="C110" s="9" t="n">
        <v>0</v>
      </c>
      <c r="D110" s="9" t="n"/>
      <c r="E110" s="9" t="n">
        <v>0</v>
      </c>
      <c r="F110" s="9" t="n"/>
      <c r="G110" s="9" t="n">
        <v>80</v>
      </c>
      <c r="H110" s="9" t="inlineStr">
        <is>
          <t>1,400;4,50</t>
        </is>
      </c>
      <c r="J110" s="9" t="n">
        <v>1</v>
      </c>
      <c r="K110" s="61" t="inlineStr">
        <is>
          <t>1001,713117,1</t>
        </is>
      </c>
      <c r="L110" s="62" t="inlineStr">
        <is>
          <t>hero_2d_3099_1</t>
        </is>
      </c>
      <c r="M110" s="62" t="inlineStr">
        <is>
          <t>兽形态</t>
        </is>
      </c>
      <c r="N110" s="10" t="n">
        <v>4014701</v>
      </c>
      <c r="O110" s="49" t="inlineStr">
        <is>
          <t>大口真神大和（兽形态）</t>
        </is>
      </c>
      <c r="T110" s="10" t="n">
        <v>18</v>
      </c>
      <c r="V110" s="10" t="n">
        <v>8160</v>
      </c>
      <c r="AB110" s="49" t="inlineStr">
        <is>
          <t>大口真神大和（兽形态）</t>
        </is>
      </c>
    </row>
    <row r="111" customFormat="1" s="10">
      <c r="A111" s="11" t="n">
        <v>105</v>
      </c>
      <c r="B111" s="10" t="n">
        <v>113105</v>
      </c>
      <c r="C111" s="9" t="n">
        <v>0</v>
      </c>
      <c r="D111" s="9" t="n"/>
      <c r="E111" s="9" t="n">
        <v>0</v>
      </c>
      <c r="F111" s="9" t="n"/>
      <c r="G111" s="9" t="n">
        <v>80</v>
      </c>
      <c r="H111" s="9" t="inlineStr">
        <is>
          <t>1,400;4,50</t>
        </is>
      </c>
      <c r="J111" s="9" t="n">
        <v>1</v>
      </c>
      <c r="K111" s="61" t="inlineStr">
        <is>
          <t>1001,713118,1</t>
        </is>
      </c>
      <c r="L111" s="62" t="inlineStr">
        <is>
          <t>hero_2d_3100_1</t>
        </is>
      </c>
      <c r="M111" s="62" t="inlineStr">
        <is>
          <t>罗</t>
        </is>
      </c>
      <c r="N111" s="10" t="n">
        <v>4014801</v>
      </c>
      <c r="O111" s="49" t="inlineStr">
        <is>
          <t>基德与罗（罗）</t>
        </is>
      </c>
      <c r="T111" s="10" t="n">
        <v>19</v>
      </c>
      <c r="V111" s="10" t="n">
        <v>8160</v>
      </c>
      <c r="Z111" s="10" t="inlineStr">
        <is>
          <t>TownPage_qiehuan</t>
        </is>
      </c>
      <c r="AB111" s="49" t="inlineStr">
        <is>
          <t>基德&amp;罗（罗）</t>
        </is>
      </c>
    </row>
    <row r="112" customFormat="1" s="8">
      <c r="A112" s="53" t="n">
        <v>106</v>
      </c>
      <c r="B112" s="53" t="n">
        <v>113106</v>
      </c>
      <c r="C112" s="9" t="n">
        <v>0</v>
      </c>
      <c r="D112" s="9" t="n"/>
      <c r="E112" s="9" t="n">
        <v>0</v>
      </c>
      <c r="F112" s="9" t="n"/>
      <c r="G112" s="9" t="n">
        <v>80</v>
      </c>
      <c r="H112" s="9" t="inlineStr">
        <is>
          <t>1,400;4,50</t>
        </is>
      </c>
      <c r="I112" s="10" t="n"/>
      <c r="J112" s="9" t="n">
        <v>1</v>
      </c>
      <c r="K112" s="61" t="inlineStr">
        <is>
          <t>1001,713119,1</t>
        </is>
      </c>
      <c r="L112" s="69" t="inlineStr">
        <is>
          <t>hero_2d_3101_1</t>
        </is>
      </c>
      <c r="M112" s="70" t="inlineStr">
        <is>
          <t>常服</t>
        </is>
      </c>
      <c r="N112" s="46" t="n">
        <v>4014901</v>
      </c>
      <c r="O112" s="8" t="inlineStr">
        <is>
          <t>邦妮（常服）</t>
        </is>
      </c>
      <c r="V112" s="10" t="n">
        <v>8160</v>
      </c>
      <c r="Z112" s="0" t="n"/>
      <c r="AA112" s="0" t="n"/>
      <c r="AB112" s="8" t="inlineStr">
        <is>
          <t>邦妮（常服）</t>
        </is>
      </c>
    </row>
    <row r="113" customFormat="1" s="8">
      <c r="A113" s="53" t="n">
        <v>107</v>
      </c>
      <c r="B113" s="53" t="n">
        <v>113106</v>
      </c>
      <c r="C113" s="9" t="n">
        <v>0</v>
      </c>
      <c r="D113" s="9" t="n"/>
      <c r="E113" s="9" t="n">
        <v>0</v>
      </c>
      <c r="F113" s="9" t="n"/>
      <c r="G113" s="9" t="n">
        <v>80</v>
      </c>
      <c r="H113" s="9" t="inlineStr">
        <is>
          <t>1,400;4,50</t>
        </is>
      </c>
      <c r="I113" s="10" t="n"/>
      <c r="J113" s="9" t="n">
        <v>1</v>
      </c>
      <c r="K113" s="61" t="inlineStr">
        <is>
          <t>1001,713120,1</t>
        </is>
      </c>
      <c r="L113" s="69" t="inlineStr">
        <is>
          <t>hero_2d_3101_2</t>
        </is>
      </c>
      <c r="M113" s="70" t="inlineStr">
        <is>
          <t>未来服·小孩子</t>
        </is>
      </c>
      <c r="N113" s="46" t="n">
        <v>4014902</v>
      </c>
      <c r="O113" s="8" t="inlineStr">
        <is>
          <t>邦妮（未来服·小孩子）</t>
        </is>
      </c>
      <c r="T113" s="8" t="n">
        <v>20</v>
      </c>
      <c r="V113" s="10" t="n">
        <v>8160</v>
      </c>
      <c r="Z113" s="0" t="n"/>
      <c r="AA113" s="0" t="n"/>
      <c r="AB113" s="8" t="inlineStr">
        <is>
          <t>邦妮（未来服·小孩子）</t>
        </is>
      </c>
    </row>
    <row r="114" customFormat="1" s="8">
      <c r="A114" s="53" t="n">
        <v>108</v>
      </c>
      <c r="B114" s="53" t="n">
        <v>113106</v>
      </c>
      <c r="C114" s="9" t="n">
        <v>0</v>
      </c>
      <c r="D114" s="9" t="n"/>
      <c r="E114" s="9" t="n">
        <v>0</v>
      </c>
      <c r="F114" s="9" t="n"/>
      <c r="G114" s="9" t="n">
        <v>80</v>
      </c>
      <c r="H114" s="9" t="inlineStr">
        <is>
          <t>1,400;4,50</t>
        </is>
      </c>
      <c r="I114" s="10" t="n"/>
      <c r="J114" s="9" t="n">
        <v>1</v>
      </c>
      <c r="K114" s="61" t="inlineStr">
        <is>
          <t>1001,713121,1</t>
        </is>
      </c>
      <c r="L114" s="69" t="inlineStr">
        <is>
          <t>hero_2d_3101_3</t>
        </is>
      </c>
      <c r="M114" s="70" t="inlineStr">
        <is>
          <t>常服·小孩子</t>
        </is>
      </c>
      <c r="N114" s="46" t="n">
        <v>4014903</v>
      </c>
      <c r="O114" s="8" t="inlineStr">
        <is>
          <t>邦妮（常服·小孩子）</t>
        </is>
      </c>
      <c r="T114" s="8" t="n">
        <v>21</v>
      </c>
      <c r="V114" s="10" t="n">
        <v>8160</v>
      </c>
      <c r="Z114" s="0" t="n"/>
      <c r="AA114" s="0" t="n"/>
      <c r="AB114" s="8" t="inlineStr">
        <is>
          <t>邦妮（常服·小孩子）</t>
        </is>
      </c>
    </row>
    <row r="115" customFormat="1" s="8">
      <c r="A115" s="53" t="n">
        <v>109</v>
      </c>
      <c r="B115" s="53" t="n">
        <v>113107</v>
      </c>
      <c r="C115" s="8" t="n">
        <v>0</v>
      </c>
      <c r="E115" s="8" t="n">
        <v>0</v>
      </c>
      <c r="G115" s="8" t="n">
        <v>80</v>
      </c>
      <c r="H115" s="9" t="inlineStr">
        <is>
          <t>1,400;4,50</t>
        </is>
      </c>
      <c r="J115" s="8" t="n">
        <v>1</v>
      </c>
      <c r="K115" s="61" t="inlineStr">
        <is>
          <t>1001,713122,1</t>
        </is>
      </c>
      <c r="L115" s="69" t="inlineStr">
        <is>
          <t>hero_2d_3102_1</t>
        </is>
      </c>
      <c r="M115" s="70" t="inlineStr">
        <is>
          <t>飞行</t>
        </is>
      </c>
      <c r="N115" s="46" t="n">
        <v>4015001</v>
      </c>
      <c r="O115" s="8" t="inlineStr">
        <is>
          <t>S-老鹰（飞行）</t>
        </is>
      </c>
      <c r="T115" s="8" t="n">
        <v>22</v>
      </c>
      <c r="V115" s="8" t="n">
        <v>8160</v>
      </c>
      <c r="Y115" s="9" t="inlineStr">
        <is>
          <t>mood07</t>
        </is>
      </c>
      <c r="Z115" s="10" t="inlineStr">
        <is>
          <t>TownPage_feixing</t>
        </is>
      </c>
      <c r="AA115" s="10" t="n"/>
      <c r="AB115" s="8" t="inlineStr">
        <is>
          <t>S-老鹰（飞行）</t>
        </is>
      </c>
    </row>
    <row r="116" customFormat="1" s="12">
      <c r="A116" s="54" t="n">
        <v>110</v>
      </c>
      <c r="B116" s="55" t="n">
        <v>113059</v>
      </c>
      <c r="C116" s="12" t="n">
        <v>0</v>
      </c>
      <c r="D116" s="56" t="n"/>
      <c r="E116" s="12" t="n">
        <v>0</v>
      </c>
      <c r="G116" s="12" t="n">
        <v>80</v>
      </c>
      <c r="H116" s="54" t="inlineStr">
        <is>
          <t>1,400;4,50</t>
        </is>
      </c>
      <c r="J116" s="12" t="n">
        <v>1</v>
      </c>
      <c r="K116" s="71" t="inlineStr">
        <is>
          <t>1001,713123,1</t>
        </is>
      </c>
      <c r="L116" s="55" t="inlineStr">
        <is>
          <t>hero_2d_3057_2</t>
        </is>
      </c>
      <c r="M116" s="72" t="inlineStr">
        <is>
          <t>羽织</t>
        </is>
      </c>
      <c r="N116" s="12" t="n">
        <v>4010302</v>
      </c>
      <c r="O116" s="72" t="inlineStr">
        <is>
          <t>光月御殿（羽织）</t>
        </is>
      </c>
      <c r="P116" s="55" t="n"/>
      <c r="Q116" s="55" t="n"/>
      <c r="R116" s="55" t="n"/>
      <c r="T116" s="80" t="n"/>
      <c r="V116" s="12" t="n">
        <v>8160</v>
      </c>
      <c r="AA116" s="12" t="n">
        <v>1</v>
      </c>
      <c r="AB116" s="72" t="inlineStr">
        <is>
          <t>光月御殿（羽织）</t>
        </is>
      </c>
    </row>
    <row r="117" customFormat="1" s="13">
      <c r="A117" s="13" t="n">
        <v>111</v>
      </c>
      <c r="B117" s="13" t="n">
        <v>113108</v>
      </c>
      <c r="C117" s="13" t="n">
        <v>0</v>
      </c>
      <c r="E117" s="13" t="n">
        <v>0</v>
      </c>
      <c r="G117" s="13" t="n">
        <v>80</v>
      </c>
      <c r="H117" s="13" t="inlineStr">
        <is>
          <t>1,400;4,50</t>
        </is>
      </c>
      <c r="J117" s="13" t="n">
        <v>1</v>
      </c>
      <c r="K117" s="73" t="inlineStr">
        <is>
          <t>1001,713124,1</t>
        </is>
      </c>
      <c r="L117" s="74" t="inlineStr">
        <is>
          <t>hero_2d_3103_1</t>
        </is>
      </c>
      <c r="M117" s="74" t="inlineStr">
        <is>
          <t>飞行</t>
        </is>
      </c>
      <c r="N117" s="75" t="n">
        <v>4015101</v>
      </c>
      <c r="O117" s="13" t="inlineStr">
        <is>
          <t>S-蛇女（飞行）</t>
        </is>
      </c>
      <c r="T117" s="13" t="n">
        <v>23</v>
      </c>
      <c r="V117" s="13" t="n">
        <v>8160</v>
      </c>
      <c r="Y117" s="13" t="inlineStr">
        <is>
          <t>mood07</t>
        </is>
      </c>
      <c r="Z117" s="13" t="inlineStr">
        <is>
          <t>TownPage_feixing</t>
        </is>
      </c>
      <c r="AB117" s="13" t="inlineStr">
        <is>
          <t>S-蛇女（飞行）</t>
        </is>
      </c>
    </row>
    <row r="118" customFormat="1" s="14">
      <c r="A118" s="57" t="n">
        <v>112</v>
      </c>
      <c r="B118" s="14" t="n">
        <v>113109</v>
      </c>
      <c r="C118" s="57" t="n">
        <v>0</v>
      </c>
      <c r="D118" s="57" t="n"/>
      <c r="E118" s="57" t="n">
        <v>0</v>
      </c>
      <c r="F118" s="57" t="n"/>
      <c r="G118" s="57" t="n">
        <v>80</v>
      </c>
      <c r="H118" s="57" t="inlineStr">
        <is>
          <t>1,400;4,50</t>
        </is>
      </c>
      <c r="J118" s="57" t="n">
        <v>1</v>
      </c>
      <c r="K118" s="76" t="inlineStr">
        <is>
          <t>1001,713125,1</t>
        </is>
      </c>
      <c r="L118" s="77" t="inlineStr">
        <is>
          <t>hero_2d_3104_1</t>
        </is>
      </c>
      <c r="M118" s="77" t="inlineStr">
        <is>
          <t>面具</t>
        </is>
      </c>
      <c r="N118" s="14" t="n">
        <v>4015201</v>
      </c>
      <c r="O118" s="78" t="inlineStr">
        <is>
          <t>未来岛卡古（面具）</t>
        </is>
      </c>
      <c r="V118" s="14" t="n">
        <v>8160</v>
      </c>
      <c r="AB118" s="78" t="inlineStr">
        <is>
          <t>未来岛卡古（面具）</t>
        </is>
      </c>
    </row>
    <row r="119" customFormat="1" s="14">
      <c r="A119" s="57" t="n">
        <v>113</v>
      </c>
      <c r="B119" s="14" t="n">
        <v>113109</v>
      </c>
      <c r="C119" s="57" t="n">
        <v>0</v>
      </c>
      <c r="D119" s="57" t="n"/>
      <c r="E119" s="57" t="n">
        <v>0</v>
      </c>
      <c r="F119" s="57" t="n"/>
      <c r="G119" s="57" t="n">
        <v>80</v>
      </c>
      <c r="H119" s="57" t="inlineStr">
        <is>
          <t>1,400;4,50</t>
        </is>
      </c>
      <c r="J119" s="57" t="n">
        <v>1</v>
      </c>
      <c r="K119" s="76" t="inlineStr">
        <is>
          <t>1001,713126,1</t>
        </is>
      </c>
      <c r="L119" s="77" t="inlineStr">
        <is>
          <t>hero_2d_3104_2</t>
        </is>
      </c>
      <c r="M119" s="77" t="inlineStr">
        <is>
          <t>长颈鹿</t>
        </is>
      </c>
      <c r="N119" s="14" t="n">
        <v>4015202</v>
      </c>
      <c r="O119" s="78" t="inlineStr">
        <is>
          <t>未来岛卡古（长颈鹿）</t>
        </is>
      </c>
      <c r="T119" s="14" t="n">
        <v>24</v>
      </c>
      <c r="V119" s="14" t="n">
        <v>8160</v>
      </c>
      <c r="AB119" s="78" t="inlineStr">
        <is>
          <t>未来岛卡古（长颈鹿）</t>
        </is>
      </c>
    </row>
    <row r="120" customFormat="1" s="10">
      <c r="A120" s="10" t="n">
        <v>114</v>
      </c>
      <c r="B120" s="10" t="n">
        <v>113110</v>
      </c>
      <c r="C120" s="10" t="n">
        <v>0</v>
      </c>
      <c r="E120" s="10" t="n">
        <v>0</v>
      </c>
      <c r="G120" s="10" t="n">
        <v>80</v>
      </c>
      <c r="H120" s="10" t="inlineStr">
        <is>
          <t>1,400;4,50</t>
        </is>
      </c>
      <c r="J120" s="10" t="n">
        <v>1</v>
      </c>
      <c r="K120" s="10" t="inlineStr">
        <is>
          <t>1001,713127,1</t>
        </is>
      </c>
      <c r="L120" s="10" t="inlineStr">
        <is>
          <t>hero_2d_3105_1</t>
        </is>
      </c>
      <c r="M120" s="10" t="inlineStr">
        <is>
          <t>上衣</t>
        </is>
      </c>
      <c r="N120" s="10" t="n">
        <v>4015301</v>
      </c>
      <c r="O120" s="10" t="inlineStr">
        <is>
          <t>5档路飞（上衣）</t>
        </is>
      </c>
      <c r="V120" s="10" t="n">
        <v>8160</v>
      </c>
      <c r="AB120" s="10" t="inlineStr">
        <is>
          <t>5档路飞（上衣）</t>
        </is>
      </c>
    </row>
    <row r="121" customFormat="1" s="10">
      <c r="A121" s="10" t="n">
        <v>115</v>
      </c>
      <c r="B121" s="10" t="n">
        <v>113110</v>
      </c>
      <c r="C121" s="10" t="n">
        <v>0</v>
      </c>
      <c r="E121" s="10" t="n">
        <v>0</v>
      </c>
      <c r="G121" s="10" t="n">
        <v>80</v>
      </c>
      <c r="H121" s="10" t="inlineStr">
        <is>
          <t>1,400;4,50</t>
        </is>
      </c>
      <c r="J121" s="10" t="n">
        <v>1</v>
      </c>
      <c r="K121" s="10" t="inlineStr">
        <is>
          <t>1001,713128,1</t>
        </is>
      </c>
      <c r="L121" s="10" t="inlineStr">
        <is>
          <t>hero_2d_3105_2</t>
        </is>
      </c>
      <c r="M121" s="10" t="inlineStr">
        <is>
          <t>眼镜</t>
        </is>
      </c>
      <c r="N121" s="10" t="n">
        <v>4015302</v>
      </c>
      <c r="O121" s="10" t="inlineStr">
        <is>
          <t>5档路飞（眼镜）</t>
        </is>
      </c>
      <c r="V121" s="10" t="n">
        <v>8160</v>
      </c>
      <c r="AB121" s="10" t="inlineStr">
        <is>
          <t>5档路飞（眼镜）</t>
        </is>
      </c>
    </row>
    <row r="122" customFormat="1" s="10">
      <c r="A122" s="10" t="n">
        <v>116</v>
      </c>
      <c r="B122" s="10" t="n">
        <v>113110</v>
      </c>
      <c r="C122" s="10" t="n">
        <v>0</v>
      </c>
      <c r="E122" s="10" t="n">
        <v>0</v>
      </c>
      <c r="G122" s="10" t="n">
        <v>80</v>
      </c>
      <c r="H122" s="10" t="inlineStr">
        <is>
          <t>1,400;4,50</t>
        </is>
      </c>
      <c r="J122" s="10" t="n">
        <v>1</v>
      </c>
      <c r="K122" s="10" t="inlineStr">
        <is>
          <t>1001,713129,1</t>
        </is>
      </c>
      <c r="L122" s="10" t="inlineStr">
        <is>
          <t>hero_2d_3105_3</t>
        </is>
      </c>
      <c r="M122" s="10" t="inlineStr">
        <is>
          <t>奔跑</t>
        </is>
      </c>
      <c r="N122" s="10" t="n">
        <v>4015303</v>
      </c>
      <c r="O122" s="10" t="inlineStr">
        <is>
          <t>5档路飞（奔跑）</t>
        </is>
      </c>
      <c r="T122" s="10" t="n">
        <v>25</v>
      </c>
      <c r="V122" s="10" t="n">
        <v>8160</v>
      </c>
      <c r="AB122" s="10" t="inlineStr">
        <is>
          <t>5档路飞（奔跑）</t>
        </is>
      </c>
    </row>
    <row r="123" customFormat="1" s="9">
      <c r="A123" s="10" t="n">
        <v>117</v>
      </c>
      <c r="B123" s="46" t="n">
        <v>113078</v>
      </c>
      <c r="C123" s="9" t="n">
        <v>0</v>
      </c>
      <c r="D123" s="48" t="n"/>
      <c r="E123" s="9" t="n">
        <v>0</v>
      </c>
      <c r="G123" s="9" t="n">
        <v>80</v>
      </c>
      <c r="H123" s="9" t="inlineStr">
        <is>
          <t>1,400;4,50</t>
        </is>
      </c>
      <c r="J123" s="9" t="n">
        <v>1</v>
      </c>
      <c r="K123" s="61" t="inlineStr">
        <is>
          <t>1001,713134,1</t>
        </is>
      </c>
      <c r="L123" s="45" t="inlineStr">
        <is>
          <t>hero_2d_3073_2</t>
        </is>
      </c>
      <c r="M123" s="62" t="inlineStr">
        <is>
          <t>人兽型</t>
        </is>
      </c>
      <c r="N123" s="79" t="n">
        <v>4012102</v>
      </c>
      <c r="O123" s="62" t="inlineStr">
        <is>
          <t>杰克（人兽型）</t>
        </is>
      </c>
      <c r="P123" s="63" t="n"/>
      <c r="Q123" s="63" t="n"/>
      <c r="R123" s="63" t="n"/>
      <c r="T123" s="4" t="n">
        <v>28</v>
      </c>
      <c r="V123" s="9" t="n">
        <v>8160</v>
      </c>
      <c r="AB123" s="62" t="inlineStr">
        <is>
          <t>杰克（人兽型）</t>
        </is>
      </c>
    </row>
    <row r="124" customFormat="1" s="9">
      <c r="A124" s="10" t="n">
        <v>118</v>
      </c>
      <c r="B124" s="10" t="n">
        <v>113079</v>
      </c>
      <c r="C124" s="9" t="n">
        <v>0</v>
      </c>
      <c r="E124" s="9" t="n">
        <v>0</v>
      </c>
      <c r="G124" s="9" t="n">
        <v>80</v>
      </c>
      <c r="H124" s="9" t="inlineStr">
        <is>
          <t>1,400;4,50</t>
        </is>
      </c>
      <c r="J124" s="9" t="n">
        <v>1</v>
      </c>
      <c r="K124" s="61" t="inlineStr">
        <is>
          <t>1001,713133,1</t>
        </is>
      </c>
      <c r="L124" s="62" t="inlineStr">
        <is>
          <t>hero_2d_3074_2</t>
        </is>
      </c>
      <c r="M124" s="62" t="inlineStr">
        <is>
          <t>人兽型</t>
        </is>
      </c>
      <c r="N124" s="79" t="n">
        <v>4012202</v>
      </c>
      <c r="O124" s="62" t="inlineStr">
        <is>
          <t>昆因（人兽型）</t>
        </is>
      </c>
      <c r="T124" s="9" t="n">
        <v>29</v>
      </c>
      <c r="V124" s="9" t="n">
        <v>8160</v>
      </c>
      <c r="AB124" s="62" t="inlineStr">
        <is>
          <t>昆因（人兽型）</t>
        </is>
      </c>
    </row>
    <row r="125" customFormat="1" s="9">
      <c r="A125" s="10" t="n">
        <v>119</v>
      </c>
      <c r="B125" s="10" t="n">
        <v>113083</v>
      </c>
      <c r="C125" s="9" t="n">
        <v>0</v>
      </c>
      <c r="E125" s="9" t="n">
        <v>0</v>
      </c>
      <c r="G125" s="9" t="n">
        <v>80</v>
      </c>
      <c r="H125" s="9" t="inlineStr">
        <is>
          <t>1,400;4,50</t>
        </is>
      </c>
      <c r="J125" s="9" t="n">
        <v>1</v>
      </c>
      <c r="K125" s="61" t="inlineStr">
        <is>
          <t>1001,713132,1</t>
        </is>
      </c>
      <c r="L125" s="62" t="inlineStr">
        <is>
          <t>hero_2d_3078_3</t>
        </is>
      </c>
      <c r="M125" s="62" t="inlineStr">
        <is>
          <t>人兽型</t>
        </is>
      </c>
      <c r="N125" s="79" t="n">
        <v>4012603</v>
      </c>
      <c r="O125" s="62" t="inlineStr">
        <is>
          <t>烬（人兽型）</t>
        </is>
      </c>
      <c r="T125" s="9" t="n">
        <v>30</v>
      </c>
      <c r="V125" s="9" t="n">
        <v>8160</v>
      </c>
      <c r="AB125" s="62" t="inlineStr">
        <is>
          <t>烬（人兽型）</t>
        </is>
      </c>
    </row>
    <row r="126" customFormat="1" s="10">
      <c r="A126" s="10" t="n">
        <v>120</v>
      </c>
      <c r="B126" s="10" t="n">
        <v>113110</v>
      </c>
      <c r="C126" s="10" t="n">
        <v>0</v>
      </c>
      <c r="E126" s="10" t="n">
        <v>0</v>
      </c>
      <c r="G126" s="10" t="n">
        <v>80</v>
      </c>
      <c r="J126" s="10" t="n">
        <v>1</v>
      </c>
      <c r="K126" s="10" t="inlineStr">
        <is>
          <t>1001,713130,1</t>
        </is>
      </c>
      <c r="L126" s="10" t="inlineStr">
        <is>
          <t>hero_2d_3105_1</t>
        </is>
      </c>
      <c r="M126" s="10" t="inlineStr">
        <is>
          <t>上衣奔跑</t>
        </is>
      </c>
      <c r="N126" s="79" t="n">
        <v>4015304</v>
      </c>
      <c r="O126" s="10" t="inlineStr">
        <is>
          <t>5档路飞（上衣奔跑）</t>
        </is>
      </c>
      <c r="T126" s="10" t="n">
        <v>25</v>
      </c>
      <c r="V126" s="10" t="n">
        <v>8160</v>
      </c>
      <c r="AB126" s="10" t="inlineStr">
        <is>
          <t>5档路飞（上衣奔跑）</t>
        </is>
      </c>
    </row>
    <row r="127" customFormat="1" s="10">
      <c r="A127" s="10" t="n">
        <v>121</v>
      </c>
      <c r="B127" s="10" t="n">
        <v>113110</v>
      </c>
      <c r="C127" s="10" t="n">
        <v>0</v>
      </c>
      <c r="E127" s="10" t="n">
        <v>0</v>
      </c>
      <c r="G127" s="10" t="n">
        <v>80</v>
      </c>
      <c r="J127" s="10" t="n">
        <v>1</v>
      </c>
      <c r="K127" s="10" t="inlineStr">
        <is>
          <t>1001,713131,1</t>
        </is>
      </c>
      <c r="L127" s="10" t="inlineStr">
        <is>
          <t>hero_2d_3105_2</t>
        </is>
      </c>
      <c r="M127" s="10" t="inlineStr">
        <is>
          <t>眼镜奔跑</t>
        </is>
      </c>
      <c r="N127" s="79" t="n">
        <v>4015305</v>
      </c>
      <c r="O127" s="10" t="inlineStr">
        <is>
          <t>5档路飞（眼镜奔跑）</t>
        </is>
      </c>
      <c r="T127" s="10" t="n">
        <v>25</v>
      </c>
      <c r="V127" s="10" t="n">
        <v>8160</v>
      </c>
      <c r="AB127" s="10" t="inlineStr">
        <is>
          <t>5档路飞（眼镜奔跑）</t>
        </is>
      </c>
    </row>
    <row r="128" customFormat="1" s="15">
      <c r="A128" s="15" t="n">
        <v>122</v>
      </c>
      <c r="B128" s="15" t="n">
        <v>113077</v>
      </c>
      <c r="C128" s="15" t="n">
        <v>0</v>
      </c>
      <c r="E128" s="15" t="n">
        <v>0</v>
      </c>
      <c r="G128" s="15" t="n">
        <v>80</v>
      </c>
      <c r="H128" s="15" t="inlineStr">
        <is>
          <t>1,400;4,50</t>
        </is>
      </c>
      <c r="J128" s="15" t="n">
        <v>1</v>
      </c>
      <c r="K128" s="15" t="inlineStr">
        <is>
          <t>1001,713135,1</t>
        </is>
      </c>
      <c r="L128" s="15" t="inlineStr">
        <is>
          <t>hero_2d_3072_2</t>
        </is>
      </c>
      <c r="M128" s="15" t="inlineStr">
        <is>
          <t>龙人凯多（飞行）</t>
        </is>
      </c>
      <c r="N128" s="15" t="n">
        <v>4011902</v>
      </c>
      <c r="O128" s="15" t="inlineStr">
        <is>
          <t>龙人凯多（飞行）</t>
        </is>
      </c>
      <c r="T128" s="15" t="n">
        <v>31</v>
      </c>
      <c r="V128" s="15" t="n">
        <v>8160</v>
      </c>
      <c r="AB128" s="15" t="inlineStr">
        <is>
          <t>龙人凯多（飞行）</t>
        </is>
      </c>
    </row>
    <row r="129" customFormat="1" s="14">
      <c r="A129" s="57" t="n">
        <v>123</v>
      </c>
      <c r="B129" s="14" t="n">
        <v>113111</v>
      </c>
      <c r="C129" s="57" t="n">
        <v>0</v>
      </c>
      <c r="D129" s="57" t="n"/>
      <c r="E129" s="57" t="n">
        <v>0</v>
      </c>
      <c r="F129" s="57" t="n"/>
      <c r="G129" s="57" t="n">
        <v>80</v>
      </c>
      <c r="H129" s="57" t="inlineStr">
        <is>
          <t>1,400;4,50</t>
        </is>
      </c>
      <c r="J129" s="57" t="n">
        <v>1</v>
      </c>
      <c r="K129" s="76" t="inlineStr">
        <is>
          <t>1001,713136,1</t>
        </is>
      </c>
      <c r="L129" s="77" t="inlineStr">
        <is>
          <t>hero_2d_3106_1</t>
        </is>
      </c>
      <c r="M129" s="77" t="inlineStr">
        <is>
          <t>面具</t>
        </is>
      </c>
      <c r="N129" s="14" t="n">
        <v>4015401</v>
      </c>
      <c r="O129" s="78" t="inlineStr">
        <is>
          <t>未来岛鲁兹（面具）</t>
        </is>
      </c>
      <c r="V129" s="14" t="n">
        <v>8160</v>
      </c>
      <c r="AB129" s="78" t="inlineStr">
        <is>
          <t>未来岛鲁兹（面具）</t>
        </is>
      </c>
    </row>
    <row r="130" customFormat="1" s="14">
      <c r="A130" s="57" t="n">
        <v>124</v>
      </c>
      <c r="B130" s="14" t="n">
        <v>113111</v>
      </c>
      <c r="C130" s="57" t="n">
        <v>0</v>
      </c>
      <c r="D130" s="57" t="n"/>
      <c r="E130" s="57" t="n">
        <v>0</v>
      </c>
      <c r="F130" s="57" t="n"/>
      <c r="G130" s="57" t="n">
        <v>80</v>
      </c>
      <c r="H130" s="57" t="inlineStr">
        <is>
          <t>1,400;4,50</t>
        </is>
      </c>
      <c r="J130" s="57" t="n">
        <v>1</v>
      </c>
      <c r="K130" s="76" t="inlineStr">
        <is>
          <t>1001,713137,1</t>
        </is>
      </c>
      <c r="L130" s="77" t="inlineStr">
        <is>
          <t>hero_2d_3106_2</t>
        </is>
      </c>
      <c r="M130" s="77" t="inlineStr">
        <is>
          <t>大衣</t>
        </is>
      </c>
      <c r="N130" s="14" t="n">
        <v>4015402</v>
      </c>
      <c r="O130" s="78" t="inlineStr">
        <is>
          <t>未来岛鲁兹（大衣）</t>
        </is>
      </c>
      <c r="V130" s="14" t="n">
        <v>8160</v>
      </c>
      <c r="AB130" s="78" t="inlineStr">
        <is>
          <t>未来岛鲁兹（大衣）</t>
        </is>
      </c>
    </row>
    <row r="131" customFormat="1" s="14">
      <c r="A131" s="57" t="n">
        <v>125</v>
      </c>
      <c r="B131" s="14" t="n">
        <v>113111</v>
      </c>
      <c r="C131" s="57" t="n">
        <v>0</v>
      </c>
      <c r="D131" s="57" t="n"/>
      <c r="E131" s="57" t="n">
        <v>0</v>
      </c>
      <c r="F131" s="57" t="n"/>
      <c r="G131" s="57" t="n">
        <v>80</v>
      </c>
      <c r="H131" s="57" t="inlineStr">
        <is>
          <t>1,400;4,50</t>
        </is>
      </c>
      <c r="J131" s="57" t="n">
        <v>1</v>
      </c>
      <c r="K131" s="76" t="inlineStr">
        <is>
          <t>1001,713138,1</t>
        </is>
      </c>
      <c r="L131" s="77" t="inlineStr">
        <is>
          <t>hero_2d_3106_3</t>
        </is>
      </c>
      <c r="M131" s="77" t="inlineStr">
        <is>
          <t>豹形态</t>
        </is>
      </c>
      <c r="N131" s="14" t="n">
        <v>4015403</v>
      </c>
      <c r="O131" s="78" t="inlineStr">
        <is>
          <t>未来岛鲁兹（豹形态）</t>
        </is>
      </c>
      <c r="T131" s="14" t="n">
        <v>32</v>
      </c>
      <c r="V131" s="14" t="n">
        <v>8160</v>
      </c>
      <c r="AB131" s="78" t="inlineStr">
        <is>
          <t>未来岛鲁兹（豹形态）</t>
        </is>
      </c>
    </row>
    <row r="132" customFormat="1" s="16">
      <c r="A132" s="81" t="n">
        <v>126</v>
      </c>
      <c r="B132" s="16" t="n">
        <v>113111</v>
      </c>
      <c r="C132" s="81" t="n">
        <v>0</v>
      </c>
      <c r="D132" s="27" t="n">
        <v>1</v>
      </c>
      <c r="E132" s="81" t="n">
        <v>0</v>
      </c>
      <c r="F132" s="81" t="n"/>
      <c r="G132" s="81" t="n">
        <v>80</v>
      </c>
      <c r="H132" s="81" t="inlineStr">
        <is>
          <t>1,400;4,50</t>
        </is>
      </c>
      <c r="J132" s="81" t="n">
        <v>1</v>
      </c>
      <c r="K132" s="87" t="inlineStr">
        <is>
          <t>1001,713139,1</t>
        </is>
      </c>
      <c r="L132" s="88" t="inlineStr">
        <is>
          <t>hero_2d_3107_1</t>
        </is>
      </c>
      <c r="M132" s="88" t="inlineStr">
        <is>
          <t>豹形态冲刺</t>
        </is>
      </c>
      <c r="N132" s="16" t="n">
        <v>4015501</v>
      </c>
      <c r="O132" s="89" t="inlineStr">
        <is>
          <t>未来岛鲁兹（豹形态冲刺）</t>
        </is>
      </c>
      <c r="V132" s="16" t="n">
        <v>8160</v>
      </c>
      <c r="AB132" s="89" t="inlineStr">
        <is>
          <t>未来岛鲁兹（豹形态冲刺）</t>
        </is>
      </c>
    </row>
    <row r="133" customFormat="1" s="16">
      <c r="A133" s="81" t="n">
        <v>127</v>
      </c>
      <c r="B133" s="16" t="n">
        <v>113112</v>
      </c>
      <c r="C133" s="81" t="n">
        <v>0</v>
      </c>
      <c r="D133" s="81" t="n"/>
      <c r="E133" s="81" t="n">
        <v>0</v>
      </c>
      <c r="F133" s="81" t="n"/>
      <c r="G133" s="81" t="n">
        <v>80</v>
      </c>
      <c r="H133" s="81" t="inlineStr">
        <is>
          <t>1,400;4,50</t>
        </is>
      </c>
      <c r="J133" s="81" t="n">
        <v>1</v>
      </c>
      <c r="K133" s="87" t="inlineStr">
        <is>
          <t>1001,713140,1</t>
        </is>
      </c>
      <c r="L133" s="88" t="inlineStr">
        <is>
          <t>hero_2d_3107_1</t>
        </is>
      </c>
      <c r="M133" s="88" t="inlineStr">
        <is>
          <t>面具</t>
        </is>
      </c>
      <c r="N133" s="16" t="n">
        <v>4015501</v>
      </c>
      <c r="O133" s="89" t="inlineStr">
        <is>
          <t>未来岛斯图西（面具）</t>
        </is>
      </c>
      <c r="V133" s="16" t="n">
        <v>8160</v>
      </c>
      <c r="AB133" s="89" t="inlineStr">
        <is>
          <t>未来岛斯图西（面具）</t>
        </is>
      </c>
    </row>
    <row r="134" customFormat="1" s="16">
      <c r="A134" s="81" t="n">
        <v>128</v>
      </c>
      <c r="B134" s="16" t="n">
        <v>113112</v>
      </c>
      <c r="C134" s="81" t="n">
        <v>0</v>
      </c>
      <c r="D134" s="81" t="n"/>
      <c r="E134" s="81" t="n">
        <v>0</v>
      </c>
      <c r="F134" s="81" t="n"/>
      <c r="G134" s="81" t="n">
        <v>90</v>
      </c>
      <c r="H134" s="81" t="inlineStr">
        <is>
          <t>1,400;4,50</t>
        </is>
      </c>
      <c r="J134" s="81" t="n">
        <v>1</v>
      </c>
      <c r="K134" s="87" t="inlineStr">
        <is>
          <t>1001,713141,1</t>
        </is>
      </c>
      <c r="L134" s="88" t="inlineStr">
        <is>
          <t>hero_2d_3107_2</t>
        </is>
      </c>
      <c r="M134" s="88" t="inlineStr">
        <is>
          <t>蝙蝠翼</t>
        </is>
      </c>
      <c r="N134" s="16" t="n">
        <v>4015502</v>
      </c>
      <c r="O134" s="89" t="inlineStr">
        <is>
          <t>未来岛斯图西（蝙蝠翼）</t>
        </is>
      </c>
      <c r="T134" s="16" t="n">
        <v>34</v>
      </c>
      <c r="V134" s="16" t="n">
        <v>8160</v>
      </c>
      <c r="AB134" s="89" t="inlineStr">
        <is>
          <t>未来岛斯图西（蝙蝠翼）</t>
        </is>
      </c>
    </row>
    <row r="135" customFormat="1" s="8">
      <c r="A135" s="53" t="n">
        <v>129</v>
      </c>
      <c r="B135" s="8" t="n">
        <v>113002</v>
      </c>
      <c r="C135" s="53" t="n">
        <v>0</v>
      </c>
      <c r="D135" s="53" t="n"/>
      <c r="E135" s="53" t="n">
        <v>0</v>
      </c>
      <c r="F135" s="53" t="n"/>
      <c r="G135" s="53" t="n">
        <v>80</v>
      </c>
      <c r="H135" s="53" t="inlineStr">
        <is>
          <t>1,400;4,50</t>
        </is>
      </c>
      <c r="J135" s="53" t="n">
        <v>1</v>
      </c>
      <c r="K135" s="90" t="inlineStr">
        <is>
          <t>1001,713142,1</t>
        </is>
      </c>
      <c r="L135" s="70" t="inlineStr">
        <is>
          <t>hero_2d_3002_1</t>
        </is>
      </c>
      <c r="M135" s="70" t="inlineStr">
        <is>
          <t>雷电移动</t>
        </is>
      </c>
      <c r="N135" s="8" t="n">
        <v>4003601</v>
      </c>
      <c r="O135" s="46" t="inlineStr">
        <is>
          <t>艾尼路（雷电移动）</t>
        </is>
      </c>
      <c r="V135" s="8" t="n">
        <v>8160</v>
      </c>
      <c r="AB135" s="46" t="inlineStr">
        <is>
          <t>艾尼路（雷电移动）</t>
        </is>
      </c>
    </row>
    <row r="136" customFormat="1" s="8">
      <c r="A136" s="53" t="n">
        <v>130</v>
      </c>
      <c r="B136" s="8" t="n">
        <v>113002</v>
      </c>
      <c r="C136" s="53" t="n">
        <v>0</v>
      </c>
      <c r="D136" s="53" t="n"/>
      <c r="E136" s="53" t="n">
        <v>0</v>
      </c>
      <c r="F136" s="53" t="n"/>
      <c r="G136" s="53" t="n">
        <v>90</v>
      </c>
      <c r="H136" s="53" t="inlineStr">
        <is>
          <t>1,400;4,50</t>
        </is>
      </c>
      <c r="J136" s="53" t="n">
        <v>1</v>
      </c>
      <c r="K136" s="90" t="inlineStr">
        <is>
          <t>1001,713143,1</t>
        </is>
      </c>
      <c r="L136" s="70" t="inlineStr">
        <is>
          <t>hero_2d_3002</t>
        </is>
      </c>
      <c r="M136" s="70" t="inlineStr">
        <is>
          <t>球云</t>
        </is>
      </c>
      <c r="N136" s="8" t="n">
        <v>4003602</v>
      </c>
      <c r="O136" s="46" t="inlineStr">
        <is>
          <t>艾尼路（球云）</t>
        </is>
      </c>
      <c r="T136" s="8" t="n">
        <v>35</v>
      </c>
      <c r="V136" s="8" t="n">
        <v>8160</v>
      </c>
      <c r="AB136" s="46" t="inlineStr">
        <is>
          <t>艾尼路（球云）</t>
        </is>
      </c>
    </row>
    <row r="137" customFormat="1" s="11">
      <c r="A137" s="11" t="n">
        <v>131</v>
      </c>
      <c r="B137" s="11" t="n">
        <v>113113</v>
      </c>
      <c r="C137" s="11" t="n">
        <v>0</v>
      </c>
      <c r="D137" s="51" t="n"/>
      <c r="E137" s="11" t="n">
        <v>0</v>
      </c>
      <c r="G137" s="11" t="n">
        <v>80</v>
      </c>
      <c r="H137" s="11" t="inlineStr">
        <is>
          <t>1,400;4,50</t>
        </is>
      </c>
      <c r="J137" s="11" t="n">
        <v>1</v>
      </c>
      <c r="K137" s="66" t="inlineStr">
        <is>
          <t>1001,713144,1</t>
        </is>
      </c>
      <c r="L137" s="67" t="inlineStr">
        <is>
          <t>hero_2d_3108_1</t>
        </is>
      </c>
      <c r="M137" s="67" t="inlineStr">
        <is>
          <t>DOM靴</t>
        </is>
      </c>
      <c r="N137" s="11" t="n">
        <v>4015601</v>
      </c>
      <c r="O137" s="68" t="inlineStr">
        <is>
          <t>S-小熊（DOM靴）</t>
        </is>
      </c>
      <c r="T137" s="11" t="n">
        <v>36</v>
      </c>
      <c r="V137" s="11" t="n">
        <v>8160</v>
      </c>
      <c r="AB137" s="11" t="inlineStr">
        <is>
          <t>S-小熊（DOM靴）</t>
        </is>
      </c>
    </row>
    <row r="138" customFormat="1" s="17">
      <c r="A138" s="17" t="n">
        <v>132</v>
      </c>
      <c r="B138" s="17" t="n">
        <v>113114</v>
      </c>
      <c r="C138" s="17" t="n">
        <v>0</v>
      </c>
      <c r="D138" s="82" t="n"/>
      <c r="E138" s="17" t="n">
        <v>0</v>
      </c>
      <c r="G138" s="17" t="n">
        <v>80</v>
      </c>
      <c r="H138" s="17" t="inlineStr">
        <is>
          <t>1,400;4,50</t>
        </is>
      </c>
      <c r="J138" s="17" t="n">
        <v>1</v>
      </c>
      <c r="K138" s="91" t="inlineStr">
        <is>
          <t>1001,713145,1</t>
        </is>
      </c>
      <c r="L138" s="92" t="inlineStr">
        <is>
          <t>hero_2d_3109_1</t>
        </is>
      </c>
      <c r="M138" s="92" t="inlineStr">
        <is>
          <t>墨镜</t>
        </is>
      </c>
      <c r="N138" s="17" t="n">
        <v>4015701</v>
      </c>
      <c r="O138" s="93" t="inlineStr">
        <is>
          <t>未来岛黑胡子（墨镜）</t>
        </is>
      </c>
      <c r="V138" s="17" t="n">
        <v>8160</v>
      </c>
      <c r="AB138" s="17" t="inlineStr">
        <is>
          <t>未来岛黑胡子（墨镜）</t>
        </is>
      </c>
    </row>
    <row r="139" customFormat="1" s="16">
      <c r="A139" s="81" t="n">
        <v>133</v>
      </c>
      <c r="B139" s="16" t="n">
        <v>113027</v>
      </c>
      <c r="C139" s="81" t="n">
        <v>0</v>
      </c>
      <c r="D139" s="81" t="n"/>
      <c r="E139" s="81" t="n">
        <v>0</v>
      </c>
      <c r="F139" s="81" t="n"/>
      <c r="G139" s="81" t="n">
        <v>80</v>
      </c>
      <c r="H139" s="81" t="inlineStr">
        <is>
          <t>1,400;4,50</t>
        </is>
      </c>
      <c r="J139" s="81" t="n">
        <v>1</v>
      </c>
      <c r="K139" s="87" t="inlineStr">
        <is>
          <t>1001,713146,1</t>
        </is>
      </c>
      <c r="L139" s="88" t="inlineStr">
        <is>
          <t>hero_2d_3110_1</t>
        </is>
      </c>
      <c r="M139" s="88" t="inlineStr">
        <is>
          <t>大衣</t>
        </is>
      </c>
      <c r="N139" s="16" t="n">
        <v>407801</v>
      </c>
      <c r="O139" s="89" t="inlineStr">
        <is>
          <t>黑胡子（大衣）</t>
        </is>
      </c>
      <c r="AB139" s="89" t="inlineStr">
        <is>
          <t>黑胡子（大衣）</t>
        </is>
      </c>
    </row>
    <row r="140" customFormat="1" s="18">
      <c r="A140" s="18" t="n">
        <v>134</v>
      </c>
      <c r="B140" s="18" t="n">
        <v>113008</v>
      </c>
      <c r="C140" s="18" t="n">
        <v>0</v>
      </c>
      <c r="D140" s="83" t="n"/>
      <c r="E140" s="18" t="n">
        <v>0</v>
      </c>
      <c r="G140" s="18" t="n">
        <v>90</v>
      </c>
      <c r="H140" s="18" t="inlineStr">
        <is>
          <t>1,400;4,50</t>
        </is>
      </c>
      <c r="J140" s="18" t="n">
        <v>1</v>
      </c>
      <c r="K140" s="94" t="inlineStr">
        <is>
          <t>1001,713147,1</t>
        </is>
      </c>
      <c r="L140" s="95" t="inlineStr">
        <is>
          <t>hero_2d_3008_3</t>
        </is>
      </c>
      <c r="M140" s="95" t="inlineStr">
        <is>
          <t>顶上战争</t>
        </is>
      </c>
      <c r="N140" s="18" t="n">
        <v>405003</v>
      </c>
      <c r="O140" s="96" t="inlineStr">
        <is>
          <t>艾斯顶上战争时装</t>
        </is>
      </c>
      <c r="V140" s="18" t="n">
        <v>8160</v>
      </c>
      <c r="AB140" s="18" t="inlineStr">
        <is>
          <t>艾斯顶上战争</t>
        </is>
      </c>
    </row>
    <row r="141">
      <c r="A141" s="124" t="n">
        <v>135</v>
      </c>
      <c r="B141" s="124" t="n">
        <v>113115</v>
      </c>
      <c r="C141" s="124" t="n">
        <v>0</v>
      </c>
      <c r="D141" s="125" t="n"/>
      <c r="E141" s="126" t="n">
        <v>0</v>
      </c>
      <c r="F141" s="127" t="n"/>
      <c r="G141" s="124" t="n">
        <v>90</v>
      </c>
      <c r="H141" s="126" t="inlineStr">
        <is>
          <t>1,400;4,50</t>
        </is>
      </c>
      <c r="I141" s="127" t="n"/>
      <c r="J141" s="126" t="n">
        <v>1</v>
      </c>
      <c r="K141" s="128" t="inlineStr">
        <is>
          <t>1001,713147,1</t>
        </is>
      </c>
      <c r="L141" s="129" t="inlineStr">
        <is>
          <t>待补充</t>
        </is>
      </c>
      <c r="M141" s="130" t="inlineStr">
        <is>
          <t>衬衫</t>
        </is>
      </c>
      <c r="N141" s="124" t="n">
        <v>4015801</v>
      </c>
      <c r="O141" s="131" t="inlineStr">
        <is>
          <t>库赞顶上战争时装</t>
        </is>
      </c>
      <c r="P141" s="127" t="n"/>
      <c r="Q141" s="127" t="n"/>
      <c r="R141" s="127" t="n"/>
      <c r="S141" s="127" t="n"/>
      <c r="T141" s="127" t="n"/>
      <c r="U141" s="127" t="n"/>
      <c r="V141" s="126" t="n">
        <v>8160</v>
      </c>
      <c r="W141" s="127" t="n"/>
      <c r="X141" s="127" t="n"/>
      <c r="Y141" s="127" t="n"/>
      <c r="Z141" s="127" t="n"/>
      <c r="AA141" s="127" t="n"/>
      <c r="AB141" s="126" t="inlineStr">
        <is>
          <t>库赞顶上战争</t>
        </is>
      </c>
      <c r="AC141" s="127" t="n"/>
      <c r="AD141" s="127" t="n"/>
      <c r="AE141" s="127" t="n"/>
      <c r="AF141" s="127" t="n"/>
      <c r="AG141" s="127" t="n"/>
      <c r="AH141" s="127" t="n"/>
      <c r="AI141" s="127" t="n"/>
      <c r="AJ141" s="127" t="n"/>
      <c r="AK141" s="127" t="n"/>
      <c r="AL141" s="127" t="n"/>
      <c r="AM141" s="127" t="n"/>
      <c r="AN141" s="127" t="n"/>
      <c r="AO141" s="127" t="n"/>
      <c r="AP141" s="127" t="n"/>
    </row>
    <row r="142">
      <c r="A142" s="0" t="n">
        <v>91001</v>
      </c>
      <c r="B142" s="84" t="n">
        <v>111001</v>
      </c>
      <c r="C142" s="0" t="n">
        <v>1</v>
      </c>
      <c r="D142" s="23" t="n"/>
      <c r="L142" s="30" t="inlineStr">
        <is>
          <t>hero_2d_1001</t>
        </is>
      </c>
      <c r="M142" s="29" t="inlineStr">
        <is>
          <t>默认</t>
        </is>
      </c>
      <c r="N142" s="0" t="n">
        <v>23</v>
      </c>
      <c r="O142" s="0" t="inlineStr">
        <is>
          <t>可比，默认角色时装</t>
        </is>
      </c>
      <c r="P142" s="84" t="n"/>
      <c r="Q142" s="84" t="n"/>
      <c r="R142" s="84" t="n"/>
      <c r="S142" s="84" t="n"/>
      <c r="V142" s="84" t="n"/>
      <c r="AB142" s="84" t="inlineStr">
        <is>
          <t>可比</t>
        </is>
      </c>
      <c r="AP142" s="15" t="n"/>
    </row>
    <row r="143">
      <c r="A143" s="0" t="n">
        <v>91002</v>
      </c>
      <c r="B143" s="84" t="n">
        <v>111002</v>
      </c>
      <c r="C143" s="0" t="n">
        <v>1</v>
      </c>
      <c r="L143" s="30" t="inlineStr">
        <is>
          <t>hero_2d_1002</t>
        </is>
      </c>
      <c r="M143" s="29" t="inlineStr">
        <is>
          <t>默认</t>
        </is>
      </c>
      <c r="N143" s="0" t="n">
        <v>18</v>
      </c>
      <c r="O143" s="0" t="inlineStr">
        <is>
          <t>摩根，默认角色时装</t>
        </is>
      </c>
      <c r="P143" s="84" t="n"/>
      <c r="Q143" s="84" t="n"/>
      <c r="R143" s="84" t="n"/>
      <c r="S143" s="84" t="n"/>
      <c r="V143" s="84" t="n"/>
      <c r="AB143" s="84" t="inlineStr">
        <is>
          <t>斧手摩根</t>
        </is>
      </c>
      <c r="AP143" s="15" t="n"/>
    </row>
    <row r="144">
      <c r="A144" s="0" t="n">
        <v>91003</v>
      </c>
      <c r="B144" s="84" t="n">
        <v>111003</v>
      </c>
      <c r="C144" s="0" t="n">
        <v>1</v>
      </c>
      <c r="L144" s="30" t="inlineStr">
        <is>
          <t>hero_2d_1003</t>
        </is>
      </c>
      <c r="M144" s="29" t="inlineStr">
        <is>
          <t>默认</t>
        </is>
      </c>
      <c r="N144" s="0" t="n">
        <v>24</v>
      </c>
      <c r="O144" s="0" t="inlineStr">
        <is>
          <t>卡巴奇，默认角色时装</t>
        </is>
      </c>
      <c r="P144" s="84" t="n"/>
      <c r="Q144" s="84" t="n"/>
      <c r="R144" s="84" t="n"/>
      <c r="S144" s="84" t="n"/>
      <c r="V144" s="84" t="n"/>
      <c r="AB144" s="84" t="inlineStr">
        <is>
          <t>卡巴奇</t>
        </is>
      </c>
    </row>
    <row r="145">
      <c r="A145" s="0" t="n">
        <v>91004</v>
      </c>
      <c r="B145" s="84" t="n">
        <v>111004</v>
      </c>
      <c r="C145" s="0" t="n">
        <v>1</v>
      </c>
      <c r="L145" s="30" t="inlineStr">
        <is>
          <t>hero_2d_1004</t>
        </is>
      </c>
      <c r="M145" s="29" t="inlineStr">
        <is>
          <t>默认</t>
        </is>
      </c>
      <c r="N145" s="0" t="n">
        <v>19</v>
      </c>
      <c r="O145" s="0" t="inlineStr">
        <is>
          <t>克洛，默认角色时装</t>
        </is>
      </c>
      <c r="P145" s="84" t="n"/>
      <c r="Q145" s="84" t="n"/>
      <c r="R145" s="84" t="n"/>
      <c r="S145" s="84" t="n"/>
      <c r="V145" s="10" t="n"/>
      <c r="AB145" s="10" t="inlineStr">
        <is>
          <t>克洛</t>
        </is>
      </c>
    </row>
    <row r="146">
      <c r="A146" s="0" t="n">
        <v>91005</v>
      </c>
      <c r="B146" s="84" t="n">
        <v>111005</v>
      </c>
      <c r="C146" s="0" t="n">
        <v>1</v>
      </c>
      <c r="L146" s="30" t="inlineStr">
        <is>
          <t>hero_2d_1005</t>
        </is>
      </c>
      <c r="M146" s="29" t="inlineStr">
        <is>
          <t>默认</t>
        </is>
      </c>
      <c r="N146" s="0" t="n">
        <v>8</v>
      </c>
      <c r="O146" s="0" t="inlineStr">
        <is>
          <t>强高，默认角色时装</t>
        </is>
      </c>
      <c r="P146" s="84" t="n"/>
      <c r="Q146" s="84" t="n"/>
      <c r="R146" s="84" t="n"/>
      <c r="S146" s="84" t="n"/>
      <c r="V146" s="17" t="n"/>
      <c r="AB146" s="17" t="inlineStr">
        <is>
          <t>强高</t>
        </is>
      </c>
    </row>
    <row r="147">
      <c r="A147" s="0" t="n">
        <v>91006</v>
      </c>
      <c r="B147" s="84" t="n">
        <v>111006</v>
      </c>
      <c r="C147" s="0" t="n">
        <v>1</v>
      </c>
      <c r="L147" s="30" t="inlineStr">
        <is>
          <t>hero_2d_1006</t>
        </is>
      </c>
      <c r="M147" s="29" t="inlineStr">
        <is>
          <t>默认</t>
        </is>
      </c>
      <c r="N147" s="0" t="n">
        <v>21</v>
      </c>
      <c r="O147" s="0" t="inlineStr">
        <is>
          <t>克里克，默认角色时装</t>
        </is>
      </c>
      <c r="P147" s="84" t="n"/>
      <c r="Q147" s="84" t="n"/>
      <c r="R147" s="84" t="n"/>
      <c r="S147" s="84" t="n"/>
      <c r="V147" s="10" t="n"/>
      <c r="AB147" s="10" t="inlineStr">
        <is>
          <t>克里克</t>
        </is>
      </c>
    </row>
    <row r="148">
      <c r="A148" s="0" t="n">
        <v>91007</v>
      </c>
      <c r="B148" s="84" t="n">
        <v>111007</v>
      </c>
      <c r="C148" s="0" t="n">
        <v>1</v>
      </c>
      <c r="L148" s="30" t="inlineStr">
        <is>
          <t>hero_2d_1007</t>
        </is>
      </c>
      <c r="M148" s="29" t="inlineStr">
        <is>
          <t>默认</t>
        </is>
      </c>
      <c r="N148" s="0" t="n">
        <v>22</v>
      </c>
      <c r="O148" s="0" t="inlineStr">
        <is>
          <t>阿金，默认角色时装</t>
        </is>
      </c>
      <c r="P148" s="84" t="n"/>
      <c r="Q148" s="84" t="n"/>
      <c r="R148" s="84" t="n"/>
      <c r="S148" s="84" t="n"/>
      <c r="V148" s="17" t="n"/>
      <c r="AB148" s="17" t="inlineStr">
        <is>
          <t>阿金</t>
        </is>
      </c>
    </row>
    <row r="149">
      <c r="A149" s="0" t="n">
        <v>91008</v>
      </c>
      <c r="B149" s="84" t="n">
        <v>111008</v>
      </c>
      <c r="C149" s="0" t="n">
        <v>1</v>
      </c>
      <c r="L149" s="30" t="inlineStr">
        <is>
          <t>hero_2d_1008</t>
        </is>
      </c>
      <c r="M149" s="29" t="inlineStr">
        <is>
          <t>默认</t>
        </is>
      </c>
      <c r="N149" s="0" t="n">
        <v>32</v>
      </c>
      <c r="O149" s="0" t="inlineStr">
        <is>
          <t>帕鲁，默认角色时装</t>
        </is>
      </c>
      <c r="P149" s="84" t="n"/>
      <c r="Q149" s="84" t="n"/>
      <c r="R149" s="84" t="n"/>
      <c r="S149" s="84" t="n"/>
      <c r="V149" s="84" t="n"/>
      <c r="AB149" s="84" t="inlineStr">
        <is>
          <t>帕鲁</t>
        </is>
      </c>
    </row>
    <row r="150">
      <c r="A150" s="0" t="n">
        <v>91009</v>
      </c>
      <c r="B150" s="84" t="n">
        <v>111009</v>
      </c>
      <c r="C150" s="0" t="n">
        <v>1</v>
      </c>
      <c r="L150" s="30" t="inlineStr">
        <is>
          <t>hero_2d_1009</t>
        </is>
      </c>
      <c r="M150" s="29" t="inlineStr">
        <is>
          <t>默认</t>
        </is>
      </c>
      <c r="N150" s="0" t="n">
        <v>20</v>
      </c>
      <c r="O150" s="0" t="inlineStr">
        <is>
          <t>阿龙，默认角色时装</t>
        </is>
      </c>
      <c r="P150" s="84" t="n"/>
      <c r="Q150" s="84" t="n"/>
      <c r="R150" s="84" t="n"/>
      <c r="S150" s="84" t="n"/>
      <c r="V150" s="84" t="n"/>
      <c r="AB150" s="84" t="inlineStr">
        <is>
          <t>阿龙</t>
        </is>
      </c>
    </row>
    <row r="151">
      <c r="A151" s="0" t="n">
        <v>91010</v>
      </c>
      <c r="B151" s="84" t="n">
        <v>111010</v>
      </c>
      <c r="C151" s="0" t="n">
        <v>1</v>
      </c>
      <c r="L151" s="30" t="inlineStr">
        <is>
          <t>hero_2d_1010</t>
        </is>
      </c>
      <c r="M151" s="29" t="inlineStr">
        <is>
          <t>默认</t>
        </is>
      </c>
      <c r="N151" s="0" t="n">
        <v>29</v>
      </c>
      <c r="O151" s="0" t="inlineStr">
        <is>
          <t>小八，默认角色时装</t>
        </is>
      </c>
      <c r="P151" s="84" t="n"/>
      <c r="Q151" s="84" t="n"/>
      <c r="R151" s="84" t="n"/>
      <c r="S151" s="84" t="n"/>
      <c r="V151" s="84" t="n"/>
      <c r="AB151" s="84" t="inlineStr">
        <is>
          <t>小八</t>
        </is>
      </c>
    </row>
    <row r="152">
      <c r="A152" s="0" t="n">
        <v>91011</v>
      </c>
      <c r="B152" s="84" t="n">
        <v>111011</v>
      </c>
      <c r="C152" s="0" t="n">
        <v>1</v>
      </c>
      <c r="L152" s="30" t="inlineStr">
        <is>
          <t>hero_2d_1011</t>
        </is>
      </c>
      <c r="M152" s="29" t="inlineStr">
        <is>
          <t>默认</t>
        </is>
      </c>
      <c r="N152" s="0" t="n">
        <v>45</v>
      </c>
      <c r="O152" s="0" t="inlineStr">
        <is>
          <t>薇薇，默认角色时装</t>
        </is>
      </c>
      <c r="P152" s="84" t="n"/>
      <c r="Q152" s="84" t="n"/>
      <c r="R152" s="84" t="n"/>
      <c r="S152" s="84" t="n"/>
      <c r="V152" s="10" t="n"/>
      <c r="AB152" s="10" t="inlineStr">
        <is>
          <t>薇薇</t>
        </is>
      </c>
    </row>
    <row r="153">
      <c r="A153" s="0" t="n">
        <v>91012</v>
      </c>
      <c r="B153" s="84" t="n">
        <v>111012</v>
      </c>
      <c r="C153" s="0" t="n">
        <v>1</v>
      </c>
      <c r="L153" s="30" t="inlineStr">
        <is>
          <t>hero_2d_1012</t>
        </is>
      </c>
      <c r="M153" s="29" t="inlineStr">
        <is>
          <t>默认</t>
        </is>
      </c>
      <c r="N153" s="0" t="n">
        <v>31</v>
      </c>
      <c r="O153" s="0" t="inlineStr">
        <is>
          <t>Mr.5，默认角色时装</t>
        </is>
      </c>
      <c r="P153" s="84" t="n"/>
      <c r="Q153" s="84" t="n"/>
      <c r="R153" s="84" t="n"/>
      <c r="S153" s="84" t="n"/>
      <c r="V153" s="84" t="n"/>
      <c r="AB153" s="84" t="inlineStr">
        <is>
          <t>Mr.5</t>
        </is>
      </c>
    </row>
    <row r="154">
      <c r="A154" s="0" t="n">
        <v>91013</v>
      </c>
      <c r="B154" s="84" t="n">
        <v>111013</v>
      </c>
      <c r="C154" s="0" t="n">
        <v>1</v>
      </c>
      <c r="L154" s="30" t="inlineStr">
        <is>
          <t>hero_2d_1013</t>
        </is>
      </c>
      <c r="M154" s="29" t="inlineStr">
        <is>
          <t>默认</t>
        </is>
      </c>
      <c r="N154" s="0" t="n">
        <v>44</v>
      </c>
      <c r="O154" s="0" t="inlineStr">
        <is>
          <t>瓦波尔，默认角色时装</t>
        </is>
      </c>
      <c r="P154" s="84" t="n"/>
      <c r="Q154" s="84" t="n"/>
      <c r="R154" s="84" t="n"/>
      <c r="S154" s="84" t="n"/>
      <c r="V154" s="84" t="n"/>
      <c r="AB154" s="84" t="inlineStr">
        <is>
          <t>瓦波尔</t>
        </is>
      </c>
    </row>
    <row r="155">
      <c r="A155" s="0" t="n">
        <v>91014</v>
      </c>
      <c r="B155" s="84" t="n">
        <v>111014</v>
      </c>
      <c r="C155" s="0" t="n">
        <v>1</v>
      </c>
      <c r="L155" s="30" t="inlineStr">
        <is>
          <t>hero_2d_1014</t>
        </is>
      </c>
      <c r="M155" s="29" t="inlineStr">
        <is>
          <t>默认</t>
        </is>
      </c>
      <c r="N155" s="0" t="n">
        <v>30</v>
      </c>
      <c r="O155" s="0" t="inlineStr">
        <is>
          <t>Mr.4，默认角色时装</t>
        </is>
      </c>
      <c r="P155" s="84" t="n"/>
      <c r="Q155" s="84" t="n"/>
      <c r="R155" s="84" t="n"/>
      <c r="S155" s="84" t="n"/>
      <c r="V155" s="84" t="n"/>
      <c r="AB155" s="84" t="inlineStr">
        <is>
          <t>Mr.4</t>
        </is>
      </c>
    </row>
    <row r="156">
      <c r="A156" s="0" t="n">
        <v>91015</v>
      </c>
      <c r="B156" s="84" t="n">
        <v>111015</v>
      </c>
      <c r="C156" s="0" t="n">
        <v>1</v>
      </c>
      <c r="L156" s="30" t="inlineStr">
        <is>
          <t>hero_2d_1015</t>
        </is>
      </c>
      <c r="M156" s="29" t="inlineStr">
        <is>
          <t>默认</t>
        </is>
      </c>
      <c r="N156" s="0" t="n">
        <v>33</v>
      </c>
      <c r="O156" s="0" t="inlineStr">
        <is>
          <t>Miss.黄金周，默认角色时装</t>
        </is>
      </c>
      <c r="P156" s="84" t="n"/>
      <c r="Q156" s="84" t="n"/>
      <c r="R156" s="84" t="n"/>
      <c r="S156" s="84" t="n"/>
      <c r="V156" s="84" t="n"/>
      <c r="AB156" s="84" t="inlineStr">
        <is>
          <t>Miss.黄金周</t>
        </is>
      </c>
    </row>
    <row r="157">
      <c r="A157" s="0" t="n">
        <v>91018</v>
      </c>
      <c r="B157" s="84" t="n">
        <v>111018</v>
      </c>
      <c r="C157" s="0" t="n">
        <v>1</v>
      </c>
      <c r="L157" s="30" t="inlineStr">
        <is>
          <t>hero_2d_21031</t>
        </is>
      </c>
      <c r="M157" s="29" t="inlineStr">
        <is>
          <t>默认</t>
        </is>
      </c>
      <c r="N157" s="0" t="n">
        <v>2015</v>
      </c>
      <c r="O157" s="0" t="inlineStr">
        <is>
          <t>约撒，默认角色时装</t>
        </is>
      </c>
      <c r="P157" s="84" t="n"/>
      <c r="Q157" s="84" t="n"/>
      <c r="R157" s="84" t="n"/>
      <c r="S157" s="84" t="n"/>
      <c r="V157" s="10" t="n"/>
      <c r="AB157" s="10" t="inlineStr">
        <is>
          <t>约撒</t>
        </is>
      </c>
    </row>
    <row r="158">
      <c r="A158" s="0" t="n">
        <v>92001</v>
      </c>
      <c r="B158" s="85" t="n">
        <v>112001</v>
      </c>
      <c r="C158" s="0" t="n">
        <v>1</v>
      </c>
      <c r="L158" s="29" t="inlineStr">
        <is>
          <t>hero_2d_2001</t>
        </is>
      </c>
      <c r="M158" s="29" t="inlineStr">
        <is>
          <t>默认</t>
        </is>
      </c>
      <c r="N158" s="0" t="n">
        <v>1</v>
      </c>
      <c r="O158" s="0" t="inlineStr">
        <is>
          <t>路飞，默认角色时装</t>
        </is>
      </c>
      <c r="P158" s="85" t="n"/>
      <c r="Q158" s="85" t="n"/>
      <c r="R158" s="85" t="n"/>
      <c r="S158" s="85" t="n"/>
      <c r="V158" s="85" t="n"/>
      <c r="AB158" s="85" t="inlineStr">
        <is>
          <t>路飞</t>
        </is>
      </c>
    </row>
    <row r="159">
      <c r="A159" s="0" t="n">
        <v>92002</v>
      </c>
      <c r="B159" s="85" t="n">
        <v>112002</v>
      </c>
      <c r="C159" s="0" t="n">
        <v>1</v>
      </c>
      <c r="L159" s="29" t="inlineStr">
        <is>
          <t>hero_2d_2002</t>
        </is>
      </c>
      <c r="M159" s="29" t="inlineStr">
        <is>
          <t>默认</t>
        </is>
      </c>
      <c r="N159" s="0" t="n">
        <v>2</v>
      </c>
      <c r="O159" s="0" t="inlineStr">
        <is>
          <t>佐罗，默认角色时装</t>
        </is>
      </c>
      <c r="P159" s="85" t="n"/>
      <c r="Q159" s="85" t="n"/>
      <c r="R159" s="85" t="n"/>
      <c r="S159" s="85" t="n"/>
      <c r="V159" s="85" t="n"/>
      <c r="AB159" s="85" t="inlineStr">
        <is>
          <t>佐罗</t>
        </is>
      </c>
    </row>
    <row r="160">
      <c r="A160" s="0" t="n">
        <v>92003</v>
      </c>
      <c r="B160" s="85" t="n">
        <v>112003</v>
      </c>
      <c r="C160" s="0" t="n">
        <v>1</v>
      </c>
      <c r="L160" s="29" t="inlineStr">
        <is>
          <t>hero_2d_2003</t>
        </is>
      </c>
      <c r="M160" s="29" t="inlineStr">
        <is>
          <t>默认</t>
        </is>
      </c>
      <c r="N160" s="0" t="n">
        <v>5</v>
      </c>
      <c r="O160" s="0" t="inlineStr">
        <is>
          <t>奈美，默认角色时装</t>
        </is>
      </c>
      <c r="P160" s="85" t="n"/>
      <c r="Q160" s="85" t="n"/>
      <c r="R160" s="85" t="n"/>
      <c r="S160" s="85" t="n"/>
      <c r="V160" s="85" t="n"/>
      <c r="AB160" s="85" t="inlineStr">
        <is>
          <t>奈美</t>
        </is>
      </c>
    </row>
    <row r="161">
      <c r="A161" s="0" t="n">
        <v>92004</v>
      </c>
      <c r="B161" s="85" t="n">
        <v>112004</v>
      </c>
      <c r="C161" s="0" t="n">
        <v>1</v>
      </c>
      <c r="L161" s="29" t="inlineStr">
        <is>
          <t>hero_2d_2004</t>
        </is>
      </c>
      <c r="M161" s="29" t="inlineStr">
        <is>
          <t>默认</t>
        </is>
      </c>
      <c r="N161" s="0" t="n">
        <v>4</v>
      </c>
      <c r="O161" s="0" t="inlineStr">
        <is>
          <t>撒谎布，默认角色时装</t>
        </is>
      </c>
      <c r="P161" s="85" t="n"/>
      <c r="Q161" s="85" t="n"/>
      <c r="R161" s="85" t="n"/>
      <c r="S161" s="85" t="n"/>
      <c r="V161" s="85" t="n"/>
      <c r="AB161" s="85" t="inlineStr">
        <is>
          <t>撒谎布</t>
        </is>
      </c>
    </row>
    <row r="162">
      <c r="A162" s="0" t="n">
        <v>92005</v>
      </c>
      <c r="B162" s="85" t="n">
        <v>112005</v>
      </c>
      <c r="C162" s="0" t="n">
        <v>1</v>
      </c>
      <c r="L162" s="29" t="inlineStr">
        <is>
          <t>hero_2d_2005</t>
        </is>
      </c>
      <c r="M162" s="29" t="inlineStr">
        <is>
          <t>默认</t>
        </is>
      </c>
      <c r="N162" s="0" t="n">
        <v>3</v>
      </c>
      <c r="O162" s="0" t="inlineStr">
        <is>
          <t>山智，默认角色时装</t>
        </is>
      </c>
      <c r="P162" s="85" t="n"/>
      <c r="Q162" s="85" t="n"/>
      <c r="R162" s="85" t="n"/>
      <c r="S162" s="85" t="n"/>
      <c r="V162" s="85" t="n"/>
      <c r="AB162" s="85" t="inlineStr">
        <is>
          <t>山智</t>
        </is>
      </c>
    </row>
    <row r="163">
      <c r="A163" s="0" t="n">
        <v>92006</v>
      </c>
      <c r="B163" s="85" t="n">
        <v>112006</v>
      </c>
      <c r="C163" s="0" t="n">
        <v>1</v>
      </c>
      <c r="L163" s="29" t="inlineStr">
        <is>
          <t>hero_2d_2006</t>
        </is>
      </c>
      <c r="M163" s="29" t="inlineStr">
        <is>
          <t>默认</t>
        </is>
      </c>
      <c r="N163" s="0" t="n">
        <v>7</v>
      </c>
      <c r="O163" s="0" t="inlineStr">
        <is>
          <t>乔巴，默认角色时装</t>
        </is>
      </c>
      <c r="P163" s="85" t="n"/>
      <c r="Q163" s="85" t="n"/>
      <c r="R163" s="85" t="n"/>
      <c r="S163" s="85" t="n"/>
      <c r="V163" s="85" t="n"/>
      <c r="AB163" s="85" t="inlineStr">
        <is>
          <t>乔巴</t>
        </is>
      </c>
    </row>
    <row r="164">
      <c r="A164" s="0" t="n">
        <v>92007</v>
      </c>
      <c r="B164" s="85" t="n">
        <v>112007</v>
      </c>
      <c r="C164" s="0" t="n">
        <v>1</v>
      </c>
      <c r="L164" s="29" t="inlineStr">
        <is>
          <t>hero_2d_2007</t>
        </is>
      </c>
      <c r="M164" s="29" t="inlineStr">
        <is>
          <t>默认</t>
        </is>
      </c>
      <c r="N164" s="0" t="n">
        <v>47</v>
      </c>
      <c r="O164" s="0" t="inlineStr">
        <is>
          <t>罗宾，默认角色时装</t>
        </is>
      </c>
      <c r="P164" s="85" t="n"/>
      <c r="Q164" s="85" t="n"/>
      <c r="R164" s="85" t="n"/>
      <c r="S164" s="85" t="n"/>
      <c r="V164" s="85" t="n"/>
      <c r="AB164" s="85" t="inlineStr">
        <is>
          <t>罗宾</t>
        </is>
      </c>
    </row>
    <row r="165">
      <c r="A165" s="0" t="n">
        <v>92008</v>
      </c>
      <c r="B165" s="85" t="n">
        <v>112008</v>
      </c>
      <c r="C165" s="0" t="n">
        <v>1</v>
      </c>
      <c r="L165" s="29" t="inlineStr">
        <is>
          <t>hero_2d_2008</t>
        </is>
      </c>
      <c r="M165" s="29" t="inlineStr">
        <is>
          <t>默认</t>
        </is>
      </c>
      <c r="N165" s="0" t="n">
        <v>6</v>
      </c>
      <c r="O165" s="0" t="inlineStr">
        <is>
          <t>弗兰奇，默认角色时装</t>
        </is>
      </c>
      <c r="P165" s="85" t="n"/>
      <c r="Q165" s="85" t="n"/>
      <c r="R165" s="85" t="n"/>
      <c r="S165" s="85" t="n"/>
      <c r="V165" s="85" t="n"/>
      <c r="AB165" s="85" t="inlineStr">
        <is>
          <t>弗兰奇</t>
        </is>
      </c>
    </row>
    <row r="166">
      <c r="A166" s="0" t="n">
        <v>92009</v>
      </c>
      <c r="B166" s="85" t="n">
        <v>112009</v>
      </c>
      <c r="C166" s="0" t="n">
        <v>1</v>
      </c>
      <c r="L166" s="29" t="inlineStr">
        <is>
          <t>hero_2d_2009</t>
        </is>
      </c>
      <c r="M166" s="29" t="inlineStr">
        <is>
          <t>默认</t>
        </is>
      </c>
      <c r="N166" s="0" t="n">
        <v>10</v>
      </c>
      <c r="O166" s="0" t="inlineStr">
        <is>
          <t>布鲁克，默认角色时装</t>
        </is>
      </c>
      <c r="P166" s="85" t="n"/>
      <c r="Q166" s="85" t="n"/>
      <c r="R166" s="85" t="n"/>
      <c r="S166" s="85" t="n"/>
      <c r="V166" s="85" t="n"/>
      <c r="AB166" s="85" t="inlineStr">
        <is>
          <t>布鲁克</t>
        </is>
      </c>
    </row>
    <row r="167">
      <c r="A167" s="0" t="n">
        <v>92010</v>
      </c>
      <c r="B167" s="85" t="n">
        <v>112010</v>
      </c>
      <c r="C167" s="0" t="n">
        <v>1</v>
      </c>
      <c r="L167" s="29" t="inlineStr">
        <is>
          <t>hero_2d_2010</t>
        </is>
      </c>
      <c r="M167" s="29" t="inlineStr">
        <is>
          <t>默认</t>
        </is>
      </c>
      <c r="N167" s="0" t="n">
        <v>9</v>
      </c>
      <c r="O167" s="0" t="inlineStr">
        <is>
          <t>巴奇，默认角色时装</t>
        </is>
      </c>
      <c r="P167" s="85" t="n"/>
      <c r="Q167" s="85" t="n"/>
      <c r="R167" s="85" t="n"/>
      <c r="S167" s="85" t="n"/>
      <c r="V167" s="10" t="n"/>
      <c r="AB167" s="10" t="inlineStr">
        <is>
          <t>巴奇</t>
        </is>
      </c>
    </row>
    <row r="168">
      <c r="A168" s="0" t="n">
        <v>92011</v>
      </c>
      <c r="B168" s="85" t="n">
        <v>112011</v>
      </c>
      <c r="C168" s="0" t="n">
        <v>1</v>
      </c>
      <c r="L168" s="29" t="inlineStr">
        <is>
          <t>hero_2d_2011</t>
        </is>
      </c>
      <c r="M168" s="29" t="inlineStr">
        <is>
          <t>默认</t>
        </is>
      </c>
      <c r="N168" s="0" t="n">
        <v>11</v>
      </c>
      <c r="O168" s="0" t="inlineStr">
        <is>
          <t>烟鬼，默认角色时装</t>
        </is>
      </c>
      <c r="P168" s="85" t="n"/>
      <c r="Q168" s="85" t="n"/>
      <c r="R168" s="85" t="n"/>
      <c r="S168" s="85" t="n"/>
      <c r="V168" s="17" t="n"/>
      <c r="AB168" s="17" t="inlineStr">
        <is>
          <t>烟鬼</t>
        </is>
      </c>
    </row>
    <row r="169">
      <c r="A169" s="0" t="n">
        <v>92012</v>
      </c>
      <c r="B169" s="85" t="n">
        <v>112012</v>
      </c>
      <c r="C169" s="0" t="n">
        <v>1</v>
      </c>
      <c r="L169" s="29" t="inlineStr">
        <is>
          <t>hero_2d_2012</t>
        </is>
      </c>
      <c r="M169" s="29" t="inlineStr">
        <is>
          <t>默认</t>
        </is>
      </c>
      <c r="N169" s="0" t="n">
        <v>13</v>
      </c>
      <c r="O169" s="0" t="inlineStr">
        <is>
          <t>塔希米，默认角色时装</t>
        </is>
      </c>
      <c r="P169" s="85" t="n"/>
      <c r="Q169" s="85" t="n"/>
      <c r="R169" s="85" t="n"/>
      <c r="S169" s="85" t="n"/>
      <c r="V169" s="10" t="n"/>
      <c r="AB169" s="10" t="inlineStr">
        <is>
          <t>塔希米</t>
        </is>
      </c>
    </row>
    <row r="170">
      <c r="A170" s="0" t="n">
        <v>92013</v>
      </c>
      <c r="B170" s="85" t="n">
        <v>112013</v>
      </c>
      <c r="C170" s="0" t="n">
        <v>1</v>
      </c>
      <c r="L170" s="29" t="inlineStr">
        <is>
          <t>hero_2d_2013</t>
        </is>
      </c>
      <c r="M170" s="29" t="inlineStr">
        <is>
          <t>默认</t>
        </is>
      </c>
      <c r="N170" s="0" t="n">
        <v>12</v>
      </c>
      <c r="O170" s="0" t="inlineStr">
        <is>
          <t>Mr.1，默认角色时装</t>
        </is>
      </c>
      <c r="P170" s="85" t="n"/>
      <c r="Q170" s="85" t="n"/>
      <c r="R170" s="85" t="n"/>
      <c r="S170" s="85" t="n"/>
      <c r="V170" s="85" t="n"/>
      <c r="AB170" s="85" t="inlineStr">
        <is>
          <t>Mr.1</t>
        </is>
      </c>
    </row>
    <row r="171">
      <c r="A171" s="0" t="n">
        <v>92014</v>
      </c>
      <c r="B171" s="85" t="n">
        <v>112014</v>
      </c>
      <c r="C171" s="0" t="n">
        <v>1</v>
      </c>
      <c r="L171" s="29" t="inlineStr">
        <is>
          <t>hero_2d_2014</t>
        </is>
      </c>
      <c r="M171" s="29" t="inlineStr">
        <is>
          <t>默认</t>
        </is>
      </c>
      <c r="N171" s="0" t="n">
        <v>15</v>
      </c>
      <c r="O171" s="0" t="inlineStr">
        <is>
          <t>Mr.2，默认角色时装</t>
        </is>
      </c>
      <c r="P171" s="85" t="n"/>
      <c r="Q171" s="85" t="n"/>
      <c r="R171" s="85" t="n"/>
      <c r="S171" s="85" t="n"/>
      <c r="V171" s="17" t="n"/>
      <c r="AB171" s="17" t="inlineStr">
        <is>
          <t>Mr.2</t>
        </is>
      </c>
    </row>
    <row r="172">
      <c r="A172" s="0" t="n">
        <v>92015</v>
      </c>
      <c r="B172" s="85" t="n">
        <v>112015</v>
      </c>
      <c r="C172" s="0" t="n">
        <v>1</v>
      </c>
      <c r="L172" s="29" t="inlineStr">
        <is>
          <t>hero_2d_2015</t>
        </is>
      </c>
      <c r="M172" s="29" t="inlineStr">
        <is>
          <t>默认</t>
        </is>
      </c>
      <c r="N172" s="0" t="n">
        <v>14</v>
      </c>
      <c r="O172" s="0" t="inlineStr">
        <is>
          <t>Mr.3，默认角色时装</t>
        </is>
      </c>
      <c r="P172" s="85" t="n"/>
      <c r="Q172" s="85" t="n"/>
      <c r="R172" s="85" t="n"/>
      <c r="S172" s="85" t="n"/>
      <c r="V172" s="85" t="n"/>
      <c r="AB172" s="85" t="inlineStr">
        <is>
          <t>Mr.3</t>
        </is>
      </c>
    </row>
    <row r="173">
      <c r="A173" s="0" t="n">
        <v>92016</v>
      </c>
      <c r="B173" s="85" t="n">
        <v>112016</v>
      </c>
      <c r="C173" s="0" t="n">
        <v>1</v>
      </c>
      <c r="L173" s="29" t="inlineStr">
        <is>
          <t>hero_2d_2016</t>
        </is>
      </c>
      <c r="M173" s="29" t="inlineStr">
        <is>
          <t>默认</t>
        </is>
      </c>
      <c r="N173" s="0" t="n">
        <v>46</v>
      </c>
      <c r="O173" s="0" t="inlineStr">
        <is>
          <t>Miss.双手指，默认角色时装</t>
        </is>
      </c>
      <c r="P173" s="85" t="n"/>
      <c r="Q173" s="85" t="n"/>
      <c r="R173" s="85" t="n"/>
      <c r="S173" s="85" t="n"/>
      <c r="V173" s="17" t="n"/>
      <c r="AB173" s="17" t="inlineStr">
        <is>
          <t>Miss.双手指</t>
        </is>
      </c>
    </row>
    <row r="174">
      <c r="A174" s="0" t="n">
        <v>92017</v>
      </c>
      <c r="B174" s="85" t="n">
        <v>112017</v>
      </c>
      <c r="C174" s="0" t="n">
        <v>1</v>
      </c>
      <c r="L174" s="29" t="inlineStr">
        <is>
          <t>hero_2d_2017</t>
        </is>
      </c>
      <c r="M174" s="29" t="inlineStr">
        <is>
          <t>默认</t>
        </is>
      </c>
      <c r="N174" s="0" t="n">
        <v>28</v>
      </c>
      <c r="O174" s="0" t="inlineStr">
        <is>
          <t>贝拉密，默认角色时装</t>
        </is>
      </c>
      <c r="P174" s="85" t="n"/>
      <c r="Q174" s="85" t="n"/>
      <c r="R174" s="85" t="n"/>
      <c r="S174" s="85" t="n"/>
      <c r="V174" s="85" t="n"/>
      <c r="AB174" s="85" t="inlineStr">
        <is>
          <t>贝拉密</t>
        </is>
      </c>
    </row>
    <row r="175">
      <c r="A175" s="0" t="n">
        <v>92019</v>
      </c>
      <c r="B175" s="85" t="n">
        <v>112019</v>
      </c>
      <c r="C175" s="0" t="n">
        <v>1</v>
      </c>
      <c r="L175" s="29" t="inlineStr">
        <is>
          <t>hero_2d_2019</t>
        </is>
      </c>
      <c r="M175" s="29" t="inlineStr">
        <is>
          <t>默认</t>
        </is>
      </c>
      <c r="N175" s="0" t="n">
        <v>30003</v>
      </c>
      <c r="O175" s="0" t="inlineStr">
        <is>
          <t>杰布拉，默认角色时装</t>
        </is>
      </c>
      <c r="P175" s="85" t="n"/>
      <c r="Q175" s="85" t="n"/>
      <c r="R175" s="85" t="n"/>
      <c r="S175" s="85" t="n"/>
      <c r="V175" s="85" t="n"/>
      <c r="AB175" s="85" t="inlineStr">
        <is>
          <t>杰布拉（狼人）</t>
        </is>
      </c>
    </row>
    <row r="176">
      <c r="A176" s="0" t="n">
        <v>92020</v>
      </c>
      <c r="B176" s="85" t="n">
        <v>112020</v>
      </c>
      <c r="C176" s="0" t="n">
        <v>1</v>
      </c>
      <c r="L176" s="29" t="inlineStr">
        <is>
          <t>hero_2d_2020</t>
        </is>
      </c>
      <c r="M176" s="29" t="inlineStr">
        <is>
          <t>默认</t>
        </is>
      </c>
      <c r="N176" s="0" t="n">
        <v>41</v>
      </c>
      <c r="O176" s="0" t="inlineStr">
        <is>
          <t>佳妮法，默认角色时装</t>
        </is>
      </c>
      <c r="P176" s="85" t="n"/>
      <c r="Q176" s="85" t="n"/>
      <c r="R176" s="85" t="n"/>
      <c r="S176" s="85" t="n"/>
      <c r="V176" s="10" t="n"/>
      <c r="AB176" s="10" t="inlineStr">
        <is>
          <t>佳妮法</t>
        </is>
      </c>
    </row>
    <row r="177">
      <c r="A177" s="0" t="n">
        <v>92021</v>
      </c>
      <c r="B177" s="85" t="n">
        <v>112021</v>
      </c>
      <c r="C177" s="0" t="n">
        <v>1</v>
      </c>
      <c r="L177" s="29" t="inlineStr">
        <is>
          <t>hero_2d_2021</t>
        </is>
      </c>
      <c r="M177" s="29" t="inlineStr">
        <is>
          <t>默认</t>
        </is>
      </c>
      <c r="N177" s="0" t="n">
        <v>43</v>
      </c>
      <c r="O177" s="0" t="inlineStr">
        <is>
          <t>卡古，默认角色时装</t>
        </is>
      </c>
      <c r="P177" s="85" t="n"/>
      <c r="Q177" s="85" t="n"/>
      <c r="R177" s="85" t="n"/>
      <c r="S177" s="85" t="n"/>
      <c r="V177" s="17" t="n"/>
      <c r="AB177" s="17" t="inlineStr">
        <is>
          <t>卡古</t>
        </is>
      </c>
    </row>
    <row r="178">
      <c r="A178" s="0" t="n">
        <v>92023</v>
      </c>
      <c r="B178" s="85" t="n">
        <v>112023</v>
      </c>
      <c r="C178" s="0" t="n">
        <v>1</v>
      </c>
      <c r="L178" s="29" t="inlineStr">
        <is>
          <t>hero_2d_2023</t>
        </is>
      </c>
      <c r="M178" s="29" t="inlineStr">
        <is>
          <t>默认</t>
        </is>
      </c>
      <c r="N178" s="0" t="n">
        <v>27</v>
      </c>
      <c r="O178" s="0" t="inlineStr">
        <is>
          <t>阿布萨罗姆，默认角色时装</t>
        </is>
      </c>
      <c r="P178" s="85" t="n"/>
      <c r="Q178" s="85" t="n"/>
      <c r="R178" s="85" t="n"/>
      <c r="S178" s="85" t="n"/>
      <c r="V178" s="85" t="n"/>
      <c r="AB178" s="85" t="inlineStr">
        <is>
          <t>阿布萨罗姆</t>
        </is>
      </c>
    </row>
    <row r="179">
      <c r="A179" s="0" t="n">
        <v>92024</v>
      </c>
      <c r="B179" s="85" t="n">
        <v>112024</v>
      </c>
      <c r="C179" s="0" t="n">
        <v>1</v>
      </c>
      <c r="L179" s="29" t="inlineStr">
        <is>
          <t>hero_2d_2024</t>
        </is>
      </c>
      <c r="M179" s="29" t="inlineStr">
        <is>
          <t>默认</t>
        </is>
      </c>
      <c r="N179" s="0" t="n">
        <v>51</v>
      </c>
      <c r="O179" s="0" t="inlineStr">
        <is>
          <t>豪格巴克，默认角色时装</t>
        </is>
      </c>
      <c r="P179" s="85" t="n"/>
      <c r="Q179" s="85" t="n"/>
      <c r="R179" s="85" t="n"/>
      <c r="S179" s="85" t="n"/>
      <c r="V179" s="85" t="n"/>
      <c r="AB179" s="85" t="inlineStr">
        <is>
          <t>豪格巴克</t>
        </is>
      </c>
    </row>
    <row r="180">
      <c r="A180" s="0" t="n">
        <v>92025</v>
      </c>
      <c r="B180" s="85" t="n">
        <v>112025</v>
      </c>
      <c r="C180" s="0" t="n">
        <v>1</v>
      </c>
      <c r="L180" s="29" t="inlineStr">
        <is>
          <t>hero_2d_2025</t>
        </is>
      </c>
      <c r="M180" s="29" t="inlineStr">
        <is>
          <t>默认</t>
        </is>
      </c>
      <c r="N180" s="0" t="n">
        <v>25</v>
      </c>
      <c r="O180" s="0" t="inlineStr">
        <is>
          <t>佩罗娜，默认角色时装</t>
        </is>
      </c>
      <c r="P180" s="85" t="n"/>
      <c r="Q180" s="85" t="n"/>
      <c r="R180" s="85" t="n"/>
      <c r="S180" s="85" t="n"/>
      <c r="V180" s="85" t="n"/>
      <c r="AB180" s="85" t="inlineStr">
        <is>
          <t>佩罗娜</t>
        </is>
      </c>
    </row>
    <row r="181">
      <c r="A181" s="0" t="n">
        <v>92026</v>
      </c>
      <c r="B181" s="85" t="n">
        <v>112026</v>
      </c>
      <c r="C181" s="0" t="n">
        <v>1</v>
      </c>
      <c r="L181" s="29" t="inlineStr">
        <is>
          <t>hero_2d_2026</t>
        </is>
      </c>
      <c r="M181" s="29" t="inlineStr">
        <is>
          <t>默认</t>
        </is>
      </c>
      <c r="N181" s="0" t="n">
        <v>26</v>
      </c>
      <c r="O181" s="0" t="inlineStr">
        <is>
          <t>龙马，默认角色时装</t>
        </is>
      </c>
      <c r="P181" s="85" t="n"/>
      <c r="Q181" s="85" t="n"/>
      <c r="R181" s="85" t="n"/>
      <c r="S181" s="85" t="n"/>
      <c r="V181" s="85" t="n"/>
      <c r="AB181" s="85" t="inlineStr">
        <is>
          <t>龙马</t>
        </is>
      </c>
    </row>
    <row r="182">
      <c r="A182" s="0" t="n">
        <v>92027</v>
      </c>
      <c r="B182" s="85" t="n">
        <v>112027</v>
      </c>
      <c r="C182" s="0" t="n">
        <v>1</v>
      </c>
      <c r="L182" s="29" t="inlineStr">
        <is>
          <t>hero_2d_2027</t>
        </is>
      </c>
      <c r="M182" s="29" t="inlineStr">
        <is>
          <t>默认</t>
        </is>
      </c>
      <c r="N182" s="0" t="n">
        <v>58</v>
      </c>
      <c r="O182" s="0" t="inlineStr">
        <is>
          <t>贝宝，默认角色时装</t>
        </is>
      </c>
      <c r="P182" s="85" t="n"/>
      <c r="Q182" s="85" t="n"/>
      <c r="R182" s="85" t="n"/>
      <c r="S182" s="85" t="n"/>
      <c r="V182" s="85" t="n"/>
      <c r="AB182" s="85" t="inlineStr">
        <is>
          <t>sumi</t>
        </is>
      </c>
    </row>
    <row r="183">
      <c r="A183" s="0" t="n">
        <v>92028</v>
      </c>
      <c r="B183" s="85" t="n">
        <v>112028</v>
      </c>
      <c r="C183" s="0" t="n">
        <v>1</v>
      </c>
      <c r="L183" s="29" t="inlineStr">
        <is>
          <t>hero_2d_2028</t>
        </is>
      </c>
      <c r="M183" s="29" t="inlineStr">
        <is>
          <t>默认</t>
        </is>
      </c>
      <c r="N183" s="0" t="n">
        <v>59</v>
      </c>
      <c r="O183" s="0" t="inlineStr">
        <is>
          <t>战桃丸，默认角色时装</t>
        </is>
      </c>
      <c r="P183" s="85" t="n"/>
      <c r="Q183" s="85" t="n"/>
      <c r="R183" s="85" t="n"/>
      <c r="S183" s="85" t="n"/>
      <c r="V183" s="85" t="n"/>
      <c r="AB183" s="85" t="inlineStr">
        <is>
          <t>sumo</t>
        </is>
      </c>
    </row>
    <row r="184">
      <c r="A184" s="0" t="n">
        <v>92029</v>
      </c>
      <c r="B184" s="85" t="n">
        <v>112029</v>
      </c>
      <c r="C184" s="0" t="n">
        <v>1</v>
      </c>
      <c r="L184" s="29" t="inlineStr">
        <is>
          <t>hero_2d_2029</t>
        </is>
      </c>
      <c r="M184" s="29" t="inlineStr">
        <is>
          <t>默认</t>
        </is>
      </c>
      <c r="N184" s="0" t="n">
        <v>86</v>
      </c>
      <c r="O184" s="0" t="inlineStr">
        <is>
          <t>baby5，默认角色时装</t>
        </is>
      </c>
      <c r="P184" s="85" t="n"/>
      <c r="Q184" s="85" t="n"/>
      <c r="R184" s="85" t="n"/>
      <c r="S184" s="85" t="n"/>
      <c r="V184" s="85" t="n"/>
      <c r="AB184" s="85" t="inlineStr">
        <is>
          <t>baby5</t>
        </is>
      </c>
    </row>
    <row r="185">
      <c r="A185" s="0" t="n">
        <v>92030</v>
      </c>
      <c r="B185" s="85" t="n">
        <v>112030</v>
      </c>
      <c r="C185" s="0" t="n">
        <v>1</v>
      </c>
      <c r="L185" s="29" t="inlineStr">
        <is>
          <t>hero_2d_2029</t>
        </is>
      </c>
      <c r="M185" s="29" t="inlineStr">
        <is>
          <t>默认</t>
        </is>
      </c>
      <c r="N185" s="0" t="n">
        <v>91</v>
      </c>
      <c r="O185" s="0" t="inlineStr">
        <is>
          <t>莉贝卡，默认角色时装</t>
        </is>
      </c>
      <c r="P185" s="85" t="n"/>
      <c r="Q185" s="85" t="n"/>
      <c r="R185" s="85" t="n"/>
      <c r="S185" s="85" t="n"/>
      <c r="V185" s="85" t="n"/>
      <c r="AB185" s="85" t="inlineStr">
        <is>
          <t>莉贝卡</t>
        </is>
      </c>
    </row>
    <row r="186">
      <c r="A186" s="0" t="n">
        <v>93001</v>
      </c>
      <c r="B186" s="86" t="n">
        <v>113001</v>
      </c>
      <c r="C186" s="0" t="n">
        <v>1</v>
      </c>
      <c r="L186" s="2" t="inlineStr">
        <is>
          <t>hero_2d_3001</t>
        </is>
      </c>
      <c r="M186" s="29" t="inlineStr">
        <is>
          <t>默认</t>
        </is>
      </c>
      <c r="N186" s="0" t="n">
        <v>35</v>
      </c>
      <c r="O186" s="0" t="inlineStr">
        <is>
          <t>沙·鳄鱼，默认角色时装</t>
        </is>
      </c>
      <c r="P186" s="86" t="n"/>
      <c r="Q186" s="86" t="n"/>
      <c r="R186" s="86" t="n"/>
      <c r="S186" s="86" t="n"/>
      <c r="V186" s="86" t="n"/>
      <c r="AB186" s="86" t="inlineStr">
        <is>
          <t>沙·鳄鱼</t>
        </is>
      </c>
    </row>
    <row r="187">
      <c r="A187" s="0" t="n">
        <v>93002</v>
      </c>
      <c r="B187" s="86" t="n">
        <v>113002</v>
      </c>
      <c r="C187" s="0" t="n">
        <v>1</v>
      </c>
      <c r="L187" s="2" t="inlineStr">
        <is>
          <t>hero_2d_3002</t>
        </is>
      </c>
      <c r="M187" s="29" t="inlineStr">
        <is>
          <t>默认</t>
        </is>
      </c>
      <c r="N187" s="0" t="n">
        <v>36</v>
      </c>
      <c r="O187" s="0" t="inlineStr">
        <is>
          <t>艾尼路，默认角色时装</t>
        </is>
      </c>
      <c r="P187" s="86" t="n"/>
      <c r="Q187" s="86" t="n"/>
      <c r="R187" s="86" t="n"/>
      <c r="S187" s="86" t="n"/>
      <c r="V187" s="86" t="n"/>
      <c r="AB187" s="86" t="inlineStr">
        <is>
          <t>艾尼路</t>
        </is>
      </c>
    </row>
    <row r="188">
      <c r="A188" s="0" t="n">
        <v>93003</v>
      </c>
      <c r="B188" s="86" t="n">
        <v>113003</v>
      </c>
      <c r="C188" s="0" t="n">
        <v>1</v>
      </c>
      <c r="L188" s="2" t="inlineStr">
        <is>
          <t>hero_2d_3003</t>
        </is>
      </c>
      <c r="M188" s="29" t="inlineStr">
        <is>
          <t>默认</t>
        </is>
      </c>
      <c r="N188" s="0" t="n">
        <v>16</v>
      </c>
      <c r="O188" s="0" t="inlineStr">
        <is>
          <t>青雉，默认角色时装</t>
        </is>
      </c>
      <c r="P188" s="86" t="n"/>
      <c r="Q188" s="86" t="n"/>
      <c r="R188" s="86" t="n"/>
      <c r="S188" s="86" t="n"/>
      <c r="V188" s="86" t="n"/>
      <c r="AB188" s="86" t="inlineStr">
        <is>
          <t>青雉</t>
        </is>
      </c>
    </row>
    <row r="189">
      <c r="A189" s="0" t="n">
        <v>93004</v>
      </c>
      <c r="B189" s="86" t="n">
        <v>113004</v>
      </c>
      <c r="C189" s="0" t="n">
        <v>1</v>
      </c>
      <c r="L189" s="2" t="inlineStr">
        <is>
          <t>hero_2d_3004</t>
        </is>
      </c>
      <c r="M189" s="29" t="inlineStr">
        <is>
          <t>默认</t>
        </is>
      </c>
      <c r="N189" s="0" t="n">
        <v>42</v>
      </c>
      <c r="O189" s="0" t="inlineStr">
        <is>
          <t>戈普，默认角色时装</t>
        </is>
      </c>
      <c r="P189" s="86" t="n"/>
      <c r="Q189" s="86" t="n"/>
      <c r="R189" s="86" t="n"/>
      <c r="S189" s="86" t="n"/>
      <c r="V189" s="86" t="n"/>
      <c r="AB189" s="86" t="inlineStr">
        <is>
          <t>戈普</t>
        </is>
      </c>
    </row>
    <row r="190">
      <c r="A190" s="0" t="n">
        <v>93005</v>
      </c>
      <c r="B190" s="86" t="n">
        <v>113005</v>
      </c>
      <c r="C190" s="0" t="n">
        <v>1</v>
      </c>
      <c r="L190" s="2" t="inlineStr">
        <is>
          <t>hero_2d_3005</t>
        </is>
      </c>
      <c r="M190" s="29" t="inlineStr">
        <is>
          <t>默认</t>
        </is>
      </c>
      <c r="N190" s="0" t="n">
        <v>53</v>
      </c>
      <c r="O190" s="0" t="inlineStr">
        <is>
          <t>莫利亚，默认角色时装</t>
        </is>
      </c>
      <c r="P190" s="86" t="n"/>
      <c r="Q190" s="86" t="n"/>
      <c r="R190" s="86" t="n"/>
      <c r="S190" s="86" t="n"/>
      <c r="V190" s="86" t="n"/>
      <c r="AB190" s="86" t="inlineStr">
        <is>
          <t>莫利亚</t>
        </is>
      </c>
    </row>
    <row r="191">
      <c r="A191" s="0" t="n">
        <v>93006</v>
      </c>
      <c r="B191" s="86" t="n">
        <v>113006</v>
      </c>
      <c r="C191" s="0" t="n">
        <v>1</v>
      </c>
      <c r="L191" s="2" t="inlineStr">
        <is>
          <t>hero_2d_3006</t>
        </is>
      </c>
      <c r="M191" s="29" t="inlineStr">
        <is>
          <t>默认</t>
        </is>
      </c>
      <c r="N191" s="0" t="n">
        <v>39</v>
      </c>
      <c r="O191" s="0" t="inlineStr">
        <is>
          <t>大熊，默认角色时装</t>
        </is>
      </c>
      <c r="P191" s="86" t="n"/>
      <c r="Q191" s="86" t="n"/>
      <c r="R191" s="86" t="n"/>
      <c r="S191" s="86" t="n"/>
      <c r="V191" s="86" t="n"/>
      <c r="AB191" s="86" t="inlineStr">
        <is>
          <t>大熊</t>
        </is>
      </c>
    </row>
    <row r="192">
      <c r="A192" s="0" t="n">
        <v>93007</v>
      </c>
      <c r="B192" s="86" t="n">
        <v>113007</v>
      </c>
      <c r="C192" s="0" t="n">
        <v>1</v>
      </c>
      <c r="L192" s="2" t="inlineStr">
        <is>
          <t>hero_2d_3007</t>
        </is>
      </c>
      <c r="M192" s="29" t="inlineStr">
        <is>
          <t>默认</t>
        </is>
      </c>
      <c r="N192" s="0" t="n">
        <v>52</v>
      </c>
      <c r="O192" s="0" t="inlineStr">
        <is>
          <t>黄猿，默认角色时装</t>
        </is>
      </c>
      <c r="P192" s="86" t="n"/>
      <c r="Q192" s="86" t="n"/>
      <c r="R192" s="86" t="n"/>
      <c r="S192" s="86" t="n"/>
      <c r="V192" s="86" t="n"/>
      <c r="AB192" s="86" t="inlineStr">
        <is>
          <t>波尔萨利诺</t>
        </is>
      </c>
    </row>
    <row r="193">
      <c r="A193" s="0" t="n">
        <v>93008</v>
      </c>
      <c r="B193" s="86" t="n">
        <v>113008</v>
      </c>
      <c r="C193" s="0" t="n">
        <v>1</v>
      </c>
      <c r="L193" s="2" t="inlineStr">
        <is>
          <t>hero_2d_3008</t>
        </is>
      </c>
      <c r="M193" s="29" t="inlineStr">
        <is>
          <t>默认</t>
        </is>
      </c>
      <c r="N193" s="0" t="n">
        <v>50</v>
      </c>
      <c r="O193" s="0" t="inlineStr">
        <is>
          <t>艾斯，默认角色时装</t>
        </is>
      </c>
      <c r="P193" s="86" t="n"/>
      <c r="Q193" s="86" t="n"/>
      <c r="R193" s="86" t="n"/>
      <c r="S193" s="86" t="n"/>
      <c r="V193" s="86" t="n"/>
      <c r="AB193" s="86" t="inlineStr">
        <is>
          <t>艾斯</t>
        </is>
      </c>
    </row>
    <row r="194">
      <c r="A194" s="0" t="n">
        <v>93009</v>
      </c>
      <c r="B194" s="86" t="n">
        <v>113009</v>
      </c>
      <c r="C194" s="0" t="n">
        <v>1</v>
      </c>
      <c r="L194" s="2" t="inlineStr">
        <is>
          <t>hero_2d_3009</t>
        </is>
      </c>
      <c r="M194" s="29" t="inlineStr">
        <is>
          <t>默认</t>
        </is>
      </c>
      <c r="N194" s="0" t="n">
        <v>40</v>
      </c>
      <c r="O194" s="0" t="inlineStr">
        <is>
          <t>赤犬，默认角色时装</t>
        </is>
      </c>
      <c r="P194" s="86" t="n"/>
      <c r="Q194" s="86" t="n"/>
      <c r="R194" s="86" t="n"/>
      <c r="S194" s="86" t="n"/>
      <c r="V194" s="86" t="n"/>
      <c r="AB194" s="86" t="inlineStr">
        <is>
          <t>萨卡斯基</t>
        </is>
      </c>
    </row>
    <row r="195">
      <c r="A195" s="0" t="n">
        <v>93010</v>
      </c>
      <c r="B195" s="86" t="n">
        <v>113010</v>
      </c>
      <c r="C195" s="0" t="n">
        <v>1</v>
      </c>
      <c r="L195" s="2" t="inlineStr">
        <is>
          <t>hero_2d_3010</t>
        </is>
      </c>
      <c r="M195" s="29" t="inlineStr">
        <is>
          <t>默认</t>
        </is>
      </c>
      <c r="N195" s="0" t="n">
        <v>34</v>
      </c>
      <c r="O195" s="0" t="inlineStr">
        <is>
          <t>鹰眼，默认角色时装</t>
        </is>
      </c>
      <c r="P195" s="86" t="n"/>
      <c r="Q195" s="86" t="n"/>
      <c r="R195" s="86" t="n"/>
      <c r="S195" s="86" t="n"/>
      <c r="V195" s="86" t="n"/>
      <c r="AB195" s="86" t="inlineStr">
        <is>
          <t>鹰眼</t>
        </is>
      </c>
    </row>
    <row r="196">
      <c r="A196" s="0" t="n">
        <v>93011</v>
      </c>
      <c r="B196" s="86" t="n">
        <v>113011</v>
      </c>
      <c r="C196" s="0" t="n">
        <v>1</v>
      </c>
      <c r="L196" s="2" t="inlineStr">
        <is>
          <t>hero_2d_3011</t>
        </is>
      </c>
      <c r="M196" s="29" t="inlineStr">
        <is>
          <t>默认</t>
        </is>
      </c>
      <c r="N196" s="0" t="n">
        <v>17</v>
      </c>
      <c r="O196" s="0" t="inlineStr">
        <is>
          <t>罗布·鲁兹，默认角色时装</t>
        </is>
      </c>
      <c r="P196" s="86" t="n"/>
      <c r="Q196" s="86" t="n"/>
      <c r="R196" s="86" t="n"/>
      <c r="S196" s="86" t="n"/>
      <c r="V196" s="86" t="n"/>
      <c r="AB196" s="86" t="inlineStr">
        <is>
          <t>罗布·鲁兹</t>
        </is>
      </c>
    </row>
    <row r="197">
      <c r="A197" s="0" t="n">
        <v>93012</v>
      </c>
      <c r="B197" s="86" t="n">
        <v>113012</v>
      </c>
      <c r="C197" s="0" t="n">
        <v>1</v>
      </c>
      <c r="L197" s="2" t="inlineStr">
        <is>
          <t>hero_2d_3012</t>
        </is>
      </c>
      <c r="M197" s="29" t="inlineStr">
        <is>
          <t>默认</t>
        </is>
      </c>
      <c r="N197" s="0" t="n">
        <v>54</v>
      </c>
      <c r="O197" s="0" t="inlineStr">
        <is>
          <t>甚平，默认角色时装</t>
        </is>
      </c>
      <c r="P197" s="86" t="n"/>
      <c r="Q197" s="86" t="n"/>
      <c r="R197" s="86" t="n"/>
      <c r="S197" s="86" t="n"/>
      <c r="V197" s="86" t="n"/>
      <c r="AB197" s="86" t="inlineStr">
        <is>
          <t>甚平</t>
        </is>
      </c>
    </row>
    <row r="198">
      <c r="A198" s="0" t="n">
        <v>93013</v>
      </c>
      <c r="B198" s="86" t="n">
        <v>113013</v>
      </c>
      <c r="C198" s="0" t="n">
        <v>1</v>
      </c>
      <c r="L198" s="2" t="inlineStr">
        <is>
          <t>hero_2d_3013</t>
        </is>
      </c>
      <c r="M198" s="29" t="inlineStr">
        <is>
          <t>默认</t>
        </is>
      </c>
      <c r="N198" s="45" t="n">
        <v>56</v>
      </c>
      <c r="O198" s="0" t="inlineStr">
        <is>
          <t>女帝，默认角色时装</t>
        </is>
      </c>
      <c r="P198" s="86" t="n"/>
      <c r="Q198" s="86" t="n"/>
      <c r="R198" s="86" t="n"/>
      <c r="S198" s="86" t="n"/>
      <c r="V198" s="86" t="n"/>
      <c r="AB198" s="86" t="inlineStr">
        <is>
          <t>女帝</t>
        </is>
      </c>
    </row>
    <row r="199">
      <c r="A199" s="0" t="n">
        <v>93014</v>
      </c>
      <c r="B199" s="86" t="n">
        <v>113014</v>
      </c>
      <c r="C199" s="0" t="n">
        <v>1</v>
      </c>
      <c r="L199" s="2" t="inlineStr">
        <is>
          <t>hero_2d_3014</t>
        </is>
      </c>
      <c r="M199" s="29" t="inlineStr">
        <is>
          <t>默认</t>
        </is>
      </c>
      <c r="N199" s="45" t="n">
        <v>55</v>
      </c>
      <c r="O199" s="0" t="inlineStr">
        <is>
          <t>罗，默认角色时装</t>
        </is>
      </c>
      <c r="P199" s="86" t="n"/>
      <c r="Q199" s="86" t="n"/>
      <c r="R199" s="86" t="n"/>
      <c r="S199" s="86" t="n"/>
      <c r="V199" s="86" t="n"/>
      <c r="AB199" s="86" t="inlineStr">
        <is>
          <t>罗</t>
        </is>
      </c>
    </row>
    <row r="200">
      <c r="A200" s="0" t="n">
        <v>93015</v>
      </c>
      <c r="B200" s="86" t="n">
        <v>113015</v>
      </c>
      <c r="C200" s="0" t="n">
        <v>1</v>
      </c>
      <c r="L200" s="2" t="inlineStr">
        <is>
          <t>hero_2d_3015</t>
        </is>
      </c>
      <c r="M200" s="29" t="inlineStr">
        <is>
          <t>默认</t>
        </is>
      </c>
      <c r="N200" s="45" t="n">
        <v>57</v>
      </c>
      <c r="O200" s="0" t="inlineStr">
        <is>
          <t>基德，默认角色时装</t>
        </is>
      </c>
      <c r="P200" s="86" t="n"/>
      <c r="Q200" s="86" t="n"/>
      <c r="R200" s="86" t="n"/>
      <c r="S200" s="86" t="n"/>
      <c r="V200" s="86" t="n"/>
      <c r="AB200" s="86" t="inlineStr">
        <is>
          <t>基德</t>
        </is>
      </c>
    </row>
    <row r="201">
      <c r="A201" s="0" t="n">
        <v>93016</v>
      </c>
      <c r="B201" s="86" t="n">
        <v>113016</v>
      </c>
      <c r="C201" s="0" t="n">
        <v>1</v>
      </c>
      <c r="L201" s="2" t="inlineStr">
        <is>
          <t>hero_2d_3016</t>
        </is>
      </c>
      <c r="M201" s="29" t="inlineStr">
        <is>
          <t>默认</t>
        </is>
      </c>
      <c r="N201" s="45" t="n">
        <v>60</v>
      </c>
      <c r="O201" s="0" t="inlineStr">
        <is>
          <t>雷利，默认角色时装</t>
        </is>
      </c>
      <c r="P201" s="86" t="n"/>
      <c r="Q201" s="86" t="n"/>
      <c r="R201" s="86" t="n"/>
      <c r="S201" s="86" t="n"/>
      <c r="V201" s="86" t="n"/>
      <c r="AB201" s="86" t="inlineStr">
        <is>
          <t>雷利</t>
        </is>
      </c>
    </row>
    <row r="202">
      <c r="A202" s="0" t="n">
        <v>93017</v>
      </c>
      <c r="B202" s="86" t="n">
        <v>113017</v>
      </c>
      <c r="C202" s="0" t="n">
        <v>1</v>
      </c>
      <c r="L202" s="2" t="inlineStr">
        <is>
          <t>hero_2d_3017</t>
        </is>
      </c>
      <c r="M202" s="29" t="inlineStr">
        <is>
          <t>默认</t>
        </is>
      </c>
      <c r="N202" s="45" t="n">
        <v>61</v>
      </c>
      <c r="O202" s="0" t="inlineStr">
        <is>
          <t>战国，默认角色时装</t>
        </is>
      </c>
      <c r="P202" s="86" t="n"/>
      <c r="Q202" s="86" t="n"/>
      <c r="R202" s="86" t="n"/>
      <c r="S202" s="86" t="n">
        <v>2</v>
      </c>
      <c r="V202" s="86" t="n"/>
      <c r="AB202" s="86" t="inlineStr">
        <is>
          <t>战国</t>
        </is>
      </c>
    </row>
    <row r="203">
      <c r="A203" s="0" t="n">
        <v>93018</v>
      </c>
      <c r="B203" s="86" t="n">
        <v>113018</v>
      </c>
      <c r="C203" s="0" t="n">
        <v>1</v>
      </c>
      <c r="L203" s="2" t="inlineStr">
        <is>
          <t>hero_2d_3018</t>
        </is>
      </c>
      <c r="M203" s="29" t="inlineStr">
        <is>
          <t>默认</t>
        </is>
      </c>
      <c r="N203" s="45" t="n">
        <v>62</v>
      </c>
      <c r="O203" s="0" t="inlineStr">
        <is>
          <t>麦哲伦，默认角色时装</t>
        </is>
      </c>
      <c r="S203" s="0" t="n">
        <v>3</v>
      </c>
      <c r="V203" s="86" t="n"/>
      <c r="AB203" s="86" t="inlineStr">
        <is>
          <t>麦哲伦</t>
        </is>
      </c>
    </row>
    <row r="204">
      <c r="A204" s="0" t="n">
        <v>93019</v>
      </c>
      <c r="B204" s="86" t="n">
        <v>113019</v>
      </c>
      <c r="C204" s="0" t="n">
        <v>1</v>
      </c>
      <c r="L204" s="2" t="inlineStr">
        <is>
          <t>hero_2d_3019</t>
        </is>
      </c>
      <c r="M204" s="29" t="inlineStr">
        <is>
          <t>默认</t>
        </is>
      </c>
      <c r="N204" s="45" t="n">
        <v>63</v>
      </c>
      <c r="O204" s="0" t="inlineStr">
        <is>
          <t>伊娃，默认角色时装</t>
        </is>
      </c>
      <c r="S204" s="0" t="n">
        <v>4</v>
      </c>
      <c r="V204" s="86" t="n"/>
      <c r="AB204" s="86" t="inlineStr">
        <is>
          <t>伊娃</t>
        </is>
      </c>
    </row>
    <row r="205">
      <c r="A205" s="0" t="n">
        <v>93020</v>
      </c>
      <c r="B205" s="86" t="n">
        <v>113020</v>
      </c>
      <c r="C205" s="0" t="n">
        <v>1</v>
      </c>
      <c r="L205" s="2" t="inlineStr">
        <is>
          <t>hero_2d_3020</t>
        </is>
      </c>
      <c r="M205" s="29" t="inlineStr">
        <is>
          <t>默认</t>
        </is>
      </c>
      <c r="N205" s="45" t="n">
        <v>64</v>
      </c>
      <c r="O205" s="0" t="inlineStr">
        <is>
          <t>乔兹，默认角色时装</t>
        </is>
      </c>
      <c r="V205" s="86" t="n"/>
      <c r="AB205" s="86" t="inlineStr">
        <is>
          <t>乔兹</t>
        </is>
      </c>
    </row>
    <row r="206">
      <c r="A206" s="0" t="n">
        <v>93021</v>
      </c>
      <c r="B206" s="86" t="n">
        <v>113021</v>
      </c>
      <c r="C206" s="0" t="n">
        <v>1</v>
      </c>
      <c r="L206" s="2" t="inlineStr">
        <is>
          <t>hero_2d_3021</t>
        </is>
      </c>
      <c r="M206" s="29" t="inlineStr">
        <is>
          <t>默认</t>
        </is>
      </c>
      <c r="N206" s="45" t="n">
        <v>65</v>
      </c>
      <c r="O206" s="0" t="inlineStr">
        <is>
          <t>白胡子，默认角色时装</t>
        </is>
      </c>
      <c r="V206" s="86" t="n"/>
      <c r="AB206" s="86" t="inlineStr">
        <is>
          <t>乔兹</t>
        </is>
      </c>
    </row>
    <row r="207">
      <c r="A207" s="0" t="n">
        <v>93022</v>
      </c>
      <c r="B207" s="86" t="n">
        <v>113022</v>
      </c>
      <c r="C207" s="0" t="n">
        <v>1</v>
      </c>
      <c r="L207" s="2" t="inlineStr">
        <is>
          <t>hero_2d_3022</t>
        </is>
      </c>
      <c r="M207" s="29" t="inlineStr">
        <is>
          <t>默认</t>
        </is>
      </c>
      <c r="N207" s="45" t="n">
        <v>66</v>
      </c>
      <c r="O207" s="0" t="inlineStr">
        <is>
          <t>马尔高，默认角色时装</t>
        </is>
      </c>
      <c r="V207" s="86" t="n"/>
      <c r="AB207" s="86" t="inlineStr">
        <is>
          <t>马尔高</t>
        </is>
      </c>
    </row>
    <row r="208">
      <c r="A208" s="0" t="n">
        <v>93023</v>
      </c>
      <c r="B208" s="86" t="n">
        <v>113023</v>
      </c>
      <c r="C208" s="0" t="n">
        <v>1</v>
      </c>
      <c r="L208" s="2" t="inlineStr">
        <is>
          <t>hero_2d_3023</t>
        </is>
      </c>
      <c r="M208" s="29" t="inlineStr">
        <is>
          <t>默认</t>
        </is>
      </c>
      <c r="N208" s="45" t="n">
        <v>67</v>
      </c>
      <c r="O208" s="0" t="inlineStr">
        <is>
          <t>比斯塔，默认角色时装</t>
        </is>
      </c>
      <c r="V208" s="86" t="n"/>
      <c r="AB208" s="86" t="inlineStr">
        <is>
          <t>比斯塔</t>
        </is>
      </c>
    </row>
    <row r="209">
      <c r="A209" s="0" t="n">
        <v>93024</v>
      </c>
      <c r="B209" s="86" t="n">
        <v>113024</v>
      </c>
      <c r="C209" s="0" t="n">
        <v>1</v>
      </c>
      <c r="L209" s="2" t="inlineStr">
        <is>
          <t>hero_2d_3024</t>
        </is>
      </c>
      <c r="M209" s="29" t="inlineStr">
        <is>
          <t>默认</t>
        </is>
      </c>
      <c r="N209" s="45" t="n">
        <v>68</v>
      </c>
      <c r="O209" s="0" t="inlineStr">
        <is>
          <t>杰克斯，默认角色时装</t>
        </is>
      </c>
      <c r="V209" s="86" t="n"/>
      <c r="AB209" s="86" t="inlineStr">
        <is>
          <t>杰克斯</t>
        </is>
      </c>
    </row>
    <row r="210">
      <c r="A210" s="0" t="n">
        <v>93025</v>
      </c>
      <c r="B210" s="86" t="n">
        <v>113025</v>
      </c>
      <c r="C210" s="0" t="n">
        <v>1</v>
      </c>
      <c r="L210" s="2" t="inlineStr">
        <is>
          <t>hero_2d_3025</t>
        </is>
      </c>
      <c r="M210" s="29" t="inlineStr">
        <is>
          <t>默认</t>
        </is>
      </c>
      <c r="N210" s="45" t="n">
        <v>69</v>
      </c>
      <c r="O210" s="0" t="inlineStr">
        <is>
          <t>撒谎布，默认角色时装</t>
        </is>
      </c>
      <c r="V210" s="86" t="n"/>
      <c r="AB210" s="86" t="inlineStr">
        <is>
          <t>两年后撒谎布</t>
        </is>
      </c>
    </row>
    <row r="211">
      <c r="A211" s="0" t="n">
        <v>93026</v>
      </c>
      <c r="B211" s="86" t="n">
        <v>113026</v>
      </c>
      <c r="C211" s="0" t="n">
        <v>1</v>
      </c>
      <c r="L211" s="2" t="inlineStr">
        <is>
          <t>hero_2d_3026</t>
        </is>
      </c>
      <c r="M211" s="29" t="inlineStr">
        <is>
          <t>默认</t>
        </is>
      </c>
      <c r="N211" s="45" t="n">
        <v>70</v>
      </c>
      <c r="O211" s="0" t="inlineStr">
        <is>
          <t>佐罗，默认角色时装</t>
        </is>
      </c>
      <c r="V211" s="86" t="n"/>
      <c r="AB211" s="86" t="n"/>
    </row>
    <row r="212">
      <c r="A212" s="0" t="n">
        <v>93027</v>
      </c>
      <c r="B212" s="86" t="n">
        <v>113027</v>
      </c>
      <c r="C212" s="0" t="n">
        <v>1</v>
      </c>
      <c r="L212" s="2" t="inlineStr">
        <is>
          <t>hero_2d_3027</t>
        </is>
      </c>
      <c r="M212" s="29" t="inlineStr">
        <is>
          <t>默认</t>
        </is>
      </c>
      <c r="N212" s="45" t="n">
        <v>78</v>
      </c>
      <c r="O212" s="0" t="inlineStr">
        <is>
          <t>黑胡子，默认角色时装</t>
        </is>
      </c>
      <c r="S212" s="0" t="n"/>
      <c r="V212" s="86" t="n"/>
      <c r="AB212" s="86" t="inlineStr">
        <is>
          <t>黑胡子</t>
        </is>
      </c>
    </row>
    <row r="213">
      <c r="A213" s="0" t="n">
        <v>93028</v>
      </c>
      <c r="B213" s="86" t="n">
        <v>113028</v>
      </c>
      <c r="C213" s="0" t="n">
        <v>1</v>
      </c>
      <c r="L213" s="2" t="inlineStr">
        <is>
          <t>hero_2d_3028</t>
        </is>
      </c>
      <c r="M213" s="29" t="inlineStr">
        <is>
          <t>默认</t>
        </is>
      </c>
      <c r="N213" s="45" t="n">
        <v>72</v>
      </c>
      <c r="O213" s="0" t="inlineStr">
        <is>
          <t>奈美，默认角色时装</t>
        </is>
      </c>
      <c r="S213" s="0" t="inlineStr">
        <is>
          <t>5,6,7</t>
        </is>
      </c>
      <c r="V213" s="86" t="n"/>
      <c r="AB213" s="86" t="inlineStr">
        <is>
          <t>奈美</t>
        </is>
      </c>
    </row>
    <row r="214">
      <c r="A214" s="0" t="n">
        <v>93029</v>
      </c>
      <c r="B214" s="86" t="n">
        <v>113029</v>
      </c>
      <c r="C214" s="0" t="n">
        <v>1</v>
      </c>
      <c r="L214" s="2" t="inlineStr">
        <is>
          <t>hero_2d_3029</t>
        </is>
      </c>
      <c r="M214" s="29" t="inlineStr">
        <is>
          <t>默认</t>
        </is>
      </c>
      <c r="N214" s="45" t="n">
        <v>75</v>
      </c>
      <c r="O214" s="0" t="inlineStr">
        <is>
          <t>罗宾，默认角色时装</t>
        </is>
      </c>
      <c r="S214" s="0" t="n"/>
      <c r="V214" s="86" t="n"/>
      <c r="AB214" s="86" t="inlineStr">
        <is>
          <t>罗宾</t>
        </is>
      </c>
    </row>
    <row r="215">
      <c r="A215" s="0" t="n">
        <v>93030</v>
      </c>
      <c r="B215" s="86" t="n">
        <v>113030</v>
      </c>
      <c r="C215" s="0" t="n">
        <v>1</v>
      </c>
      <c r="L215" s="2" t="inlineStr">
        <is>
          <t>hero_2d_3030</t>
        </is>
      </c>
      <c r="M215" s="29" t="inlineStr">
        <is>
          <t>默认</t>
        </is>
      </c>
      <c r="N215" s="45" t="n">
        <v>2174</v>
      </c>
      <c r="O215" s="0" t="inlineStr">
        <is>
          <t>多弗拉门戈，默认角色时装</t>
        </is>
      </c>
      <c r="S215" s="0" t="n">
        <v>8</v>
      </c>
      <c r="V215" s="86" t="n"/>
      <c r="AB215" s="86" t="inlineStr">
        <is>
          <t>明哥</t>
        </is>
      </c>
    </row>
    <row r="216">
      <c r="A216" s="0" t="n">
        <v>93031</v>
      </c>
      <c r="B216" s="86" t="n">
        <v>113031</v>
      </c>
      <c r="C216" s="0" t="n">
        <v>1</v>
      </c>
      <c r="L216" s="2" t="inlineStr">
        <is>
          <t>hero_2d_3031</t>
        </is>
      </c>
      <c r="M216" s="29" t="inlineStr">
        <is>
          <t>默认</t>
        </is>
      </c>
      <c r="N216" s="45" t="n">
        <v>71</v>
      </c>
      <c r="O216" s="0" t="inlineStr">
        <is>
          <t>路飞，默认角色时装</t>
        </is>
      </c>
      <c r="S216" s="8" t="inlineStr">
        <is>
          <t>9,10,12</t>
        </is>
      </c>
      <c r="V216" s="86" t="n"/>
      <c r="AB216" s="86" t="inlineStr">
        <is>
          <t>路飞</t>
        </is>
      </c>
    </row>
    <row r="217">
      <c r="A217" s="0" t="n">
        <v>93032</v>
      </c>
      <c r="B217" s="86" t="n">
        <v>113032</v>
      </c>
      <c r="C217" s="0" t="n">
        <v>1</v>
      </c>
      <c r="L217" s="2" t="inlineStr">
        <is>
          <t>hero_2d_3032</t>
        </is>
      </c>
      <c r="M217" s="29" t="inlineStr">
        <is>
          <t>默认</t>
        </is>
      </c>
      <c r="N217" s="45" t="n">
        <v>79</v>
      </c>
      <c r="O217" s="0" t="inlineStr">
        <is>
          <t>烟鬼，默认角色时装</t>
        </is>
      </c>
      <c r="V217" s="86" t="n"/>
      <c r="AB217" s="86" t="inlineStr">
        <is>
          <t>新世界烟鬼</t>
        </is>
      </c>
    </row>
    <row r="218">
      <c r="A218" s="0" t="n">
        <v>93033</v>
      </c>
      <c r="B218" s="86" t="n">
        <v>113033</v>
      </c>
      <c r="C218" s="0" t="n">
        <v>1</v>
      </c>
      <c r="L218" s="2" t="inlineStr">
        <is>
          <t>hero_2d_3033</t>
        </is>
      </c>
      <c r="M218" s="29" t="inlineStr">
        <is>
          <t>默认</t>
        </is>
      </c>
      <c r="N218" s="45" t="n">
        <v>80</v>
      </c>
      <c r="O218" s="0" t="inlineStr">
        <is>
          <t>塔希米，默认角色时装</t>
        </is>
      </c>
      <c r="V218" s="86" t="n"/>
      <c r="AB218" s="86" t="inlineStr">
        <is>
          <t>新世界塔西米</t>
        </is>
      </c>
    </row>
    <row r="219">
      <c r="A219" s="0" t="n">
        <v>93034</v>
      </c>
      <c r="B219" s="86" t="n">
        <v>113034</v>
      </c>
      <c r="C219" s="0" t="n">
        <v>1</v>
      </c>
      <c r="L219" s="2" t="inlineStr">
        <is>
          <t>hero_2d_3034</t>
        </is>
      </c>
      <c r="M219" s="29" t="inlineStr">
        <is>
          <t>默认</t>
        </is>
      </c>
      <c r="N219" s="45" t="n">
        <v>81</v>
      </c>
      <c r="O219" s="0" t="inlineStr">
        <is>
          <t>锦卫门，默认角色时装</t>
        </is>
      </c>
      <c r="V219" s="86" t="n"/>
      <c r="AB219" s="86" t="inlineStr">
        <is>
          <t>锦卫门</t>
        </is>
      </c>
    </row>
    <row r="220">
      <c r="A220" s="0" t="n">
        <v>93035</v>
      </c>
      <c r="B220" s="86" t="n">
        <v>113035</v>
      </c>
      <c r="C220" s="0" t="n">
        <v>1</v>
      </c>
      <c r="L220" s="2" t="inlineStr">
        <is>
          <t>hero_2d_3035</t>
        </is>
      </c>
      <c r="M220" s="29" t="inlineStr">
        <is>
          <t>默认</t>
        </is>
      </c>
      <c r="N220" s="45" t="n">
        <v>76</v>
      </c>
      <c r="O220" s="0" t="inlineStr">
        <is>
          <t>弗兰奇，默认角色时装</t>
        </is>
      </c>
      <c r="S220" s="0" t="n"/>
      <c r="V220" s="86" t="n"/>
      <c r="AB220" s="86" t="inlineStr">
        <is>
          <t>两年后弗兰奇</t>
        </is>
      </c>
    </row>
    <row r="221">
      <c r="A221" s="0" t="n">
        <v>93036</v>
      </c>
      <c r="B221" s="86" t="n">
        <v>113036</v>
      </c>
      <c r="C221" s="0" t="n">
        <v>1</v>
      </c>
      <c r="L221" s="2" t="inlineStr">
        <is>
          <t>hero_2d_3036</t>
        </is>
      </c>
      <c r="M221" s="29" t="inlineStr">
        <is>
          <t>默认</t>
        </is>
      </c>
      <c r="N221" s="45" t="n">
        <v>77</v>
      </c>
      <c r="O221" s="0" t="inlineStr">
        <is>
          <t>布鲁克，默认角色时装</t>
        </is>
      </c>
      <c r="S221" s="0" t="n">
        <v>11</v>
      </c>
      <c r="V221" s="86" t="n"/>
      <c r="AB221" s="86" t="inlineStr">
        <is>
          <t>两年后布鲁克</t>
        </is>
      </c>
    </row>
    <row r="222">
      <c r="A222" s="0" t="n">
        <v>93037</v>
      </c>
      <c r="B222" s="86" t="n">
        <v>113037</v>
      </c>
      <c r="C222" s="0" t="n">
        <v>1</v>
      </c>
      <c r="L222" s="2" t="inlineStr">
        <is>
          <t>hero_2d_3037</t>
        </is>
      </c>
      <c r="M222" s="29" t="inlineStr">
        <is>
          <t>默认</t>
        </is>
      </c>
      <c r="N222" s="45" t="n">
        <v>73</v>
      </c>
      <c r="O222" s="0" t="inlineStr">
        <is>
          <t>山智，默认角色时装</t>
        </is>
      </c>
      <c r="V222" s="86" t="n"/>
      <c r="AB222" s="86" t="inlineStr">
        <is>
          <t>两年后山治</t>
        </is>
      </c>
    </row>
    <row r="223">
      <c r="A223" s="0" t="n">
        <v>93038</v>
      </c>
      <c r="B223" s="86" t="n">
        <v>113038</v>
      </c>
      <c r="C223" s="0" t="n">
        <v>1</v>
      </c>
      <c r="L223" s="2" t="inlineStr">
        <is>
          <t>hero_2d_3038</t>
        </is>
      </c>
      <c r="M223" s="29" t="inlineStr">
        <is>
          <t>默认</t>
        </is>
      </c>
      <c r="N223" s="45" t="n">
        <v>74</v>
      </c>
      <c r="O223" s="0" t="inlineStr">
        <is>
          <t>乔巴，默认角色时装</t>
        </is>
      </c>
      <c r="V223" s="86" t="n"/>
      <c r="AB223" s="86" t="inlineStr">
        <is>
          <t>两年后乔巴</t>
        </is>
      </c>
    </row>
    <row r="224">
      <c r="A224" s="0" t="n">
        <v>93039</v>
      </c>
      <c r="B224" s="86" t="n">
        <v>113039</v>
      </c>
      <c r="C224" s="0" t="n">
        <v>1</v>
      </c>
      <c r="L224" s="2" t="inlineStr">
        <is>
          <t>hero_2d_3039</t>
        </is>
      </c>
      <c r="M224" s="29" t="inlineStr">
        <is>
          <t>默认</t>
        </is>
      </c>
      <c r="N224" s="45" t="n">
        <v>82</v>
      </c>
      <c r="O224" s="0" t="inlineStr">
        <is>
          <t>新世界罗，默认角色时装</t>
        </is>
      </c>
      <c r="V224" s="86" t="n"/>
      <c r="AB224" s="86" t="inlineStr">
        <is>
          <t>新世界罗</t>
        </is>
      </c>
    </row>
    <row r="225">
      <c r="A225" s="0" t="n">
        <v>93040</v>
      </c>
      <c r="B225" s="86" t="n">
        <v>113040</v>
      </c>
      <c r="C225" s="0" t="n">
        <v>1</v>
      </c>
      <c r="L225" s="2" t="inlineStr">
        <is>
          <t>hero_2d_3040</t>
        </is>
      </c>
      <c r="M225" s="29" t="inlineStr">
        <is>
          <t>默认</t>
        </is>
      </c>
      <c r="N225" s="45" t="n">
        <v>83</v>
      </c>
      <c r="O225" s="0" t="inlineStr">
        <is>
          <t>卡塔库栗，默认角色时装</t>
        </is>
      </c>
      <c r="V225" s="86" t="n"/>
      <c r="AB225" s="86" t="inlineStr">
        <is>
          <t>卡塔库栗</t>
        </is>
      </c>
    </row>
    <row r="226">
      <c r="A226" s="0" t="n">
        <v>93041</v>
      </c>
      <c r="B226" s="86" t="n">
        <v>113041</v>
      </c>
      <c r="C226" s="0" t="n">
        <v>1</v>
      </c>
      <c r="L226" s="2" t="inlineStr">
        <is>
          <t>hero_2d_3041</t>
        </is>
      </c>
      <c r="M226" s="29" t="inlineStr">
        <is>
          <t>默认</t>
        </is>
      </c>
      <c r="N226" s="45" t="n">
        <v>90</v>
      </c>
      <c r="O226" s="0" t="inlineStr">
        <is>
          <t>凯撒，默认角色时装</t>
        </is>
      </c>
      <c r="V226" s="86" t="n"/>
      <c r="AB226" s="86" t="inlineStr">
        <is>
          <t>凯撒</t>
        </is>
      </c>
    </row>
    <row r="227">
      <c r="A227" s="0" t="n">
        <v>93042</v>
      </c>
      <c r="B227" s="86" t="n">
        <v>113042</v>
      </c>
      <c r="C227" s="0" t="n">
        <v>1</v>
      </c>
      <c r="L227" s="2" t="inlineStr">
        <is>
          <t>hero_2d_3042</t>
        </is>
      </c>
      <c r="M227" s="29" t="inlineStr">
        <is>
          <t>默认</t>
        </is>
      </c>
      <c r="N227" s="45" t="n">
        <v>84</v>
      </c>
      <c r="O227" s="0" t="inlineStr">
        <is>
          <t>萨博，默认角色时装</t>
        </is>
      </c>
      <c r="V227" s="86" t="n"/>
      <c r="AB227" s="86" t="inlineStr">
        <is>
          <t>萨博</t>
        </is>
      </c>
    </row>
    <row r="228">
      <c r="A228" s="0" t="n">
        <v>93043</v>
      </c>
      <c r="B228" s="86" t="n">
        <v>113043</v>
      </c>
      <c r="C228" s="0" t="n">
        <v>1</v>
      </c>
      <c r="L228" s="2" t="inlineStr">
        <is>
          <t>hero_2d_3043</t>
        </is>
      </c>
      <c r="M228" s="29" t="inlineStr">
        <is>
          <t>默认</t>
        </is>
      </c>
      <c r="N228" s="45" t="n">
        <v>85</v>
      </c>
      <c r="O228" s="0" t="inlineStr">
        <is>
          <t>藤虎，默认角色时装</t>
        </is>
      </c>
      <c r="V228" s="86" t="n"/>
      <c r="AB228" s="86" t="inlineStr">
        <is>
          <t>藤虎</t>
        </is>
      </c>
    </row>
    <row r="229">
      <c r="A229" s="0" t="n">
        <v>93044</v>
      </c>
      <c r="B229" s="86" t="n">
        <v>113044</v>
      </c>
      <c r="C229" s="0" t="n">
        <v>1</v>
      </c>
      <c r="L229" s="2" t="inlineStr">
        <is>
          <t>hero_2d_3044</t>
        </is>
      </c>
      <c r="M229" s="29" t="inlineStr">
        <is>
          <t>默认</t>
        </is>
      </c>
      <c r="N229" s="45" t="n">
        <v>87</v>
      </c>
      <c r="O229" s="0" t="inlineStr">
        <is>
          <t>大妈，默认角色时装</t>
        </is>
      </c>
      <c r="V229" s="86" t="n"/>
      <c r="AB229" s="86" t="inlineStr">
        <is>
          <t>大妈</t>
        </is>
      </c>
    </row>
    <row r="230">
      <c r="A230" s="0" t="n">
        <v>93045</v>
      </c>
      <c r="B230" s="86" t="n">
        <v>113045</v>
      </c>
      <c r="C230" s="0" t="n">
        <v>1</v>
      </c>
      <c r="L230" s="2" t="inlineStr">
        <is>
          <t>hero_2d_3045</t>
        </is>
      </c>
      <c r="M230" s="29" t="inlineStr">
        <is>
          <t>默认</t>
        </is>
      </c>
      <c r="N230" s="45" t="n">
        <v>88</v>
      </c>
      <c r="O230" s="0" t="inlineStr">
        <is>
          <t>苏打饼，默认角色时装</t>
        </is>
      </c>
      <c r="V230" s="86" t="n"/>
      <c r="AB230" s="86" t="inlineStr">
        <is>
          <t>克力架</t>
        </is>
      </c>
    </row>
    <row r="231">
      <c r="A231" s="0" t="n">
        <v>93046</v>
      </c>
      <c r="B231" s="86" t="n">
        <v>113046</v>
      </c>
      <c r="C231" s="0" t="n">
        <v>1</v>
      </c>
      <c r="L231" s="2" t="inlineStr">
        <is>
          <t>hero_2d_3047</t>
        </is>
      </c>
      <c r="M231" s="29" t="inlineStr">
        <is>
          <t>默认</t>
        </is>
      </c>
      <c r="N231" s="45" t="n">
        <v>89</v>
      </c>
      <c r="O231" s="0" t="inlineStr">
        <is>
          <t>奶昔，默认角色时装</t>
        </is>
      </c>
      <c r="V231" s="86" t="n"/>
      <c r="AB231" s="86" t="inlineStr">
        <is>
          <t>奶昔</t>
        </is>
      </c>
    </row>
    <row r="232">
      <c r="A232" s="0" t="n">
        <v>93047</v>
      </c>
      <c r="B232" s="86" t="n">
        <v>113047</v>
      </c>
      <c r="C232" s="0" t="n">
        <v>1</v>
      </c>
      <c r="L232" s="2" t="inlineStr">
        <is>
          <t>hero_2d_3046</t>
        </is>
      </c>
      <c r="M232" s="29" t="inlineStr">
        <is>
          <t>默认</t>
        </is>
      </c>
      <c r="N232" s="45" t="n">
        <v>93</v>
      </c>
      <c r="O232" s="0" t="inlineStr">
        <is>
          <t>盖德，默认角色时装</t>
        </is>
      </c>
      <c r="V232" s="86" t="n"/>
      <c r="AB232" s="86" t="inlineStr">
        <is>
          <t>盖德</t>
        </is>
      </c>
    </row>
    <row r="233">
      <c r="A233" s="0" t="n">
        <v>93048</v>
      </c>
      <c r="B233" s="86" t="n">
        <v>113048</v>
      </c>
      <c r="C233" s="0" t="n">
        <v>1</v>
      </c>
      <c r="L233" s="2" t="inlineStr">
        <is>
          <t>hero_2d_3048</t>
        </is>
      </c>
      <c r="M233" s="29" t="inlineStr">
        <is>
          <t>默认</t>
        </is>
      </c>
      <c r="N233" s="45" t="n">
        <v>92</v>
      </c>
      <c r="O233" s="0" t="inlineStr">
        <is>
          <t>凯文迪修，默认角色时装</t>
        </is>
      </c>
      <c r="V233" s="86" t="n"/>
      <c r="AB233" s="86" t="inlineStr">
        <is>
          <t>凯文迪修</t>
        </is>
      </c>
    </row>
    <row r="234">
      <c r="A234" s="0" t="n">
        <v>93049</v>
      </c>
      <c r="B234" s="86" t="n">
        <v>113049</v>
      </c>
      <c r="C234" s="0" t="n">
        <v>1</v>
      </c>
      <c r="L234" s="2" t="inlineStr">
        <is>
          <t>hero_2d_3049</t>
        </is>
      </c>
      <c r="M234" s="29" t="inlineStr">
        <is>
          <t>默认</t>
        </is>
      </c>
      <c r="N234" s="45" t="n">
        <v>94</v>
      </c>
      <c r="O234" s="0" t="inlineStr">
        <is>
          <t>新世界库赞，默认角色时装</t>
        </is>
      </c>
      <c r="V234" s="86" t="n"/>
      <c r="AB234" s="86" t="inlineStr">
        <is>
          <t>两年后青雉</t>
        </is>
      </c>
    </row>
    <row r="235">
      <c r="A235" s="0" t="n">
        <v>93050</v>
      </c>
      <c r="B235" s="86" t="n">
        <v>113050</v>
      </c>
      <c r="C235" s="0" t="n">
        <v>1</v>
      </c>
      <c r="L235" s="2" t="inlineStr">
        <is>
          <t>hero_2d_3050</t>
        </is>
      </c>
      <c r="M235" s="29" t="inlineStr">
        <is>
          <t>默认</t>
        </is>
      </c>
      <c r="N235" s="45" t="n">
        <v>95</v>
      </c>
      <c r="O235" s="0" t="inlineStr">
        <is>
          <t>两年后赤犬，默认角色时装</t>
        </is>
      </c>
      <c r="V235" s="86" t="n"/>
      <c r="AB235" s="86" t="inlineStr">
        <is>
          <t>两年后赤犬</t>
        </is>
      </c>
    </row>
    <row r="236">
      <c r="A236" s="0" t="n">
        <v>93051</v>
      </c>
      <c r="B236" s="86" t="n">
        <v>113051</v>
      </c>
      <c r="C236" s="0" t="n">
        <v>1</v>
      </c>
      <c r="L236" s="2" t="inlineStr">
        <is>
          <t>hero_2d_3051</t>
        </is>
      </c>
      <c r="M236" s="29" t="inlineStr">
        <is>
          <t>默认</t>
        </is>
      </c>
      <c r="N236" s="45" t="n">
        <v>96</v>
      </c>
      <c r="O236" s="0" t="inlineStr">
        <is>
          <t>丽久，默认角色时装</t>
        </is>
      </c>
      <c r="V236" s="86" t="n"/>
      <c r="AB236" s="86" t="inlineStr">
        <is>
          <t>蕾玖</t>
        </is>
      </c>
    </row>
    <row r="237">
      <c r="A237" s="0" t="n">
        <v>93052</v>
      </c>
      <c r="B237" s="86" t="n">
        <v>113052</v>
      </c>
      <c r="C237" s="0" t="n">
        <v>1</v>
      </c>
      <c r="L237" s="2" t="inlineStr">
        <is>
          <t>hero_2d_3052</t>
        </is>
      </c>
      <c r="M237" s="29" t="inlineStr">
        <is>
          <t>默认</t>
        </is>
      </c>
      <c r="N237" s="45" t="n">
        <v>97</v>
      </c>
      <c r="O237" s="0" t="inlineStr">
        <is>
          <t>新世界鲁兹，默认角色时装</t>
        </is>
      </c>
      <c r="V237" s="86" t="n"/>
      <c r="AB237" s="86" t="inlineStr">
        <is>
          <t>鲁兹</t>
        </is>
      </c>
    </row>
    <row r="238">
      <c r="A238" s="0" t="n">
        <v>93053</v>
      </c>
      <c r="B238" s="86" t="n">
        <v>113053</v>
      </c>
      <c r="C238" s="0" t="n">
        <v>1</v>
      </c>
      <c r="L238" s="2" t="inlineStr">
        <is>
          <t>hero_2d_3053</t>
        </is>
      </c>
      <c r="M238" s="29" t="inlineStr">
        <is>
          <t>默认</t>
        </is>
      </c>
      <c r="N238" s="45" t="n">
        <v>98</v>
      </c>
      <c r="O238" s="0" t="inlineStr">
        <is>
          <t>推进城汉库克，默认角色时装</t>
        </is>
      </c>
      <c r="V238" s="86" t="n"/>
      <c r="AB238" s="86" t="inlineStr">
        <is>
          <t>Impel女帝</t>
        </is>
      </c>
    </row>
    <row r="239">
      <c r="A239" s="0" t="n">
        <v>93054</v>
      </c>
      <c r="B239" s="86" t="n">
        <v>113054</v>
      </c>
      <c r="C239" s="0" t="n">
        <v>1</v>
      </c>
      <c r="L239" s="2" t="inlineStr">
        <is>
          <t>hero_2d_3054</t>
        </is>
      </c>
      <c r="M239" s="29" t="inlineStr">
        <is>
          <t>默认</t>
        </is>
      </c>
      <c r="N239" s="45" t="n">
        <v>2270</v>
      </c>
      <c r="O239" s="43" t="inlineStr">
        <is>
          <t>巴尔托洛梅奥，默认角色时装</t>
        </is>
      </c>
      <c r="V239" s="86" t="n"/>
      <c r="AB239" s="86" t="inlineStr">
        <is>
          <t>巴托</t>
        </is>
      </c>
    </row>
    <row r="240">
      <c r="A240" s="0" t="n">
        <v>93055</v>
      </c>
      <c r="B240" s="86" t="n">
        <v>113055</v>
      </c>
      <c r="C240" s="0" t="n">
        <v>1</v>
      </c>
      <c r="L240" s="2" t="inlineStr">
        <is>
          <t>hero_2d_3055</t>
        </is>
      </c>
      <c r="M240" s="29" t="inlineStr">
        <is>
          <t>默认</t>
        </is>
      </c>
      <c r="N240" s="45" t="n">
        <v>99</v>
      </c>
      <c r="O240" s="0" t="inlineStr">
        <is>
          <t>新世界马尔高，默认角色时装</t>
        </is>
      </c>
      <c r="V240" s="86" t="n"/>
      <c r="AB240" s="86" t="n"/>
    </row>
    <row r="241">
      <c r="A241" s="0" t="n">
        <v>93056</v>
      </c>
      <c r="B241" s="86" t="n">
        <v>113056</v>
      </c>
      <c r="C241" s="0" t="n">
        <v>1</v>
      </c>
      <c r="L241" s="2" t="inlineStr">
        <is>
          <t>hero_2d_3056</t>
        </is>
      </c>
      <c r="M241" s="29" t="inlineStr">
        <is>
          <t>默认</t>
        </is>
      </c>
      <c r="N241" s="45" t="n">
        <v>100</v>
      </c>
      <c r="O241" s="0" t="inlineStr">
        <is>
          <t>新世界米霍克，默认角色时装</t>
        </is>
      </c>
      <c r="S241" s="0" t="n"/>
      <c r="V241" s="86" t="n"/>
      <c r="AB241" s="86" t="inlineStr">
        <is>
          <t>新世界米霍克</t>
        </is>
      </c>
    </row>
    <row r="242">
      <c r="A242" s="0" t="n">
        <v>93057</v>
      </c>
      <c r="B242" s="86" t="n">
        <v>113057</v>
      </c>
      <c r="C242" s="0" t="n">
        <v>1</v>
      </c>
      <c r="L242" s="2" t="inlineStr">
        <is>
          <t>hero_2d_21238</t>
        </is>
      </c>
      <c r="M242" s="29" t="inlineStr">
        <is>
          <t>默认</t>
        </is>
      </c>
      <c r="N242" s="45" t="n">
        <v>101</v>
      </c>
      <c r="O242" s="0" t="inlineStr">
        <is>
          <t>砂糖（英雄）。默认角色时装</t>
        </is>
      </c>
      <c r="S242" s="0" t="inlineStr">
        <is>
          <t>17,18</t>
        </is>
      </c>
      <c r="V242" s="86" t="n"/>
      <c r="AB242" s="86" t="inlineStr">
        <is>
          <t>砂糖</t>
        </is>
      </c>
    </row>
    <row r="243">
      <c r="A243" s="0" t="n">
        <v>93058</v>
      </c>
      <c r="B243" s="86" t="n">
        <v>113058</v>
      </c>
      <c r="C243" s="0" t="n">
        <v>1</v>
      </c>
      <c r="L243" s="2" t="inlineStr">
        <is>
          <t>hero_2d_3048</t>
        </is>
      </c>
      <c r="M243" s="29" t="inlineStr">
        <is>
          <t>默认</t>
        </is>
      </c>
      <c r="N243" s="45" t="n">
        <v>102</v>
      </c>
      <c r="O243" s="0" t="inlineStr">
        <is>
          <t>凯文迪修ssr，默认角色时装</t>
        </is>
      </c>
      <c r="AB243" s="0" t="inlineStr">
        <is>
          <t>凯文迪修</t>
        </is>
      </c>
    </row>
    <row r="244">
      <c r="A244" s="0" t="n">
        <v>93059</v>
      </c>
      <c r="B244" s="86" t="n">
        <v>113059</v>
      </c>
      <c r="C244" s="0" t="n">
        <v>1</v>
      </c>
      <c r="L244" s="2" t="inlineStr">
        <is>
          <t>hero_2d_3057</t>
        </is>
      </c>
      <c r="M244" s="29" t="inlineStr">
        <is>
          <t>默认</t>
        </is>
      </c>
      <c r="N244" s="45" t="n">
        <v>103</v>
      </c>
      <c r="O244" s="0" t="inlineStr">
        <is>
          <t>光月御殿，默认角色时装</t>
        </is>
      </c>
      <c r="AB244" s="0" t="inlineStr">
        <is>
          <t>光月御田</t>
        </is>
      </c>
    </row>
    <row r="245">
      <c r="A245" s="0" t="n">
        <v>93060</v>
      </c>
      <c r="B245" s="86" t="n">
        <v>113060</v>
      </c>
      <c r="C245" s="0" t="n">
        <v>1</v>
      </c>
      <c r="L245" s="2" t="inlineStr">
        <is>
          <t>hero_2d_3058</t>
        </is>
      </c>
      <c r="M245" s="29" t="inlineStr">
        <is>
          <t>默认</t>
        </is>
      </c>
      <c r="N245" s="45" t="n">
        <v>104</v>
      </c>
      <c r="O245" s="0" t="inlineStr">
        <is>
          <t>青年雷利，默认角色时装</t>
        </is>
      </c>
      <c r="AB245" s="0" t="inlineStr">
        <is>
          <t>年轻雷利</t>
        </is>
      </c>
    </row>
    <row r="246">
      <c r="A246" s="0" t="n">
        <v>93061</v>
      </c>
      <c r="B246" s="86" t="n">
        <v>113061</v>
      </c>
      <c r="C246" s="0" t="n">
        <v>1</v>
      </c>
      <c r="L246" s="2" t="inlineStr">
        <is>
          <t>hero_2d_3059</t>
        </is>
      </c>
      <c r="M246" s="29" t="inlineStr">
        <is>
          <t>默认</t>
        </is>
      </c>
      <c r="N246" s="45" t="n">
        <v>105</v>
      </c>
      <c r="O246" s="0" t="inlineStr">
        <is>
          <t>凯罗特，默认角色时装</t>
        </is>
      </c>
      <c r="AB246" s="0" t="inlineStr">
        <is>
          <t>凯洛特</t>
        </is>
      </c>
    </row>
    <row r="247">
      <c r="A247" s="0" t="n">
        <v>93062</v>
      </c>
      <c r="B247" s="86" t="n">
        <v>113062</v>
      </c>
      <c r="C247" s="0" t="n">
        <v>1</v>
      </c>
      <c r="L247" s="2" t="inlineStr">
        <is>
          <t>hero_2d_3060_2</t>
        </is>
      </c>
      <c r="M247" s="29" t="inlineStr">
        <is>
          <t>默认</t>
        </is>
      </c>
      <c r="N247" s="45" t="n">
        <v>106</v>
      </c>
      <c r="O247" s="0" t="inlineStr">
        <is>
          <t>阿菊，默认角色时装</t>
        </is>
      </c>
      <c r="AB247" s="0" t="inlineStr">
        <is>
          <t>菊之丞</t>
        </is>
      </c>
    </row>
    <row r="248" customFormat="1" s="19">
      <c r="A248" s="0" t="n">
        <v>93063</v>
      </c>
      <c r="B248" s="86" t="n">
        <v>113063</v>
      </c>
      <c r="C248" s="0" t="n">
        <v>1</v>
      </c>
      <c r="L248" s="29" t="inlineStr">
        <is>
          <t>hero_2d_2029</t>
        </is>
      </c>
      <c r="M248" s="29" t="inlineStr">
        <is>
          <t>默认</t>
        </is>
      </c>
      <c r="N248" s="45" t="n">
        <v>107</v>
      </c>
      <c r="O248" s="0" t="inlineStr">
        <is>
          <t>baby5，默认角色时装</t>
        </is>
      </c>
      <c r="V248" s="98" t="n"/>
      <c r="AB248" s="98" t="n"/>
    </row>
    <row r="249" customFormat="1" s="19">
      <c r="A249" s="19" t="n">
        <v>93064</v>
      </c>
      <c r="B249" s="19" t="n">
        <v>113064</v>
      </c>
      <c r="C249" s="19" t="n">
        <v>1</v>
      </c>
      <c r="L249" s="97" t="inlineStr">
        <is>
          <t>hero_2d_3061_2</t>
        </is>
      </c>
      <c r="M249" s="97" t="inlineStr">
        <is>
          <t>默认</t>
        </is>
      </c>
      <c r="N249" s="98" t="n">
        <v>108</v>
      </c>
      <c r="O249" s="98" t="inlineStr">
        <is>
          <t>年轻白胡子，默认角色时装</t>
        </is>
      </c>
      <c r="V249" s="98" t="n"/>
      <c r="AB249" s="98" t="inlineStr">
        <is>
          <t>年轻白胡子</t>
        </is>
      </c>
    </row>
    <row r="250" customFormat="1" s="19">
      <c r="A250" s="19" t="n">
        <v>93065</v>
      </c>
      <c r="B250" s="19" t="n">
        <v>113065</v>
      </c>
      <c r="C250" s="19" t="n">
        <v>1</v>
      </c>
      <c r="L250" s="97" t="inlineStr">
        <is>
          <t>hero_2d_3062</t>
        </is>
      </c>
      <c r="M250" s="97" t="inlineStr">
        <is>
          <t>默认</t>
        </is>
      </c>
      <c r="N250" s="98" t="n">
        <v>109</v>
      </c>
      <c r="O250" s="98" t="inlineStr">
        <is>
          <t>新世界佩罗娜，默认角色时装</t>
        </is>
      </c>
      <c r="V250" s="98" t="n"/>
      <c r="AB250" s="98" t="inlineStr">
        <is>
          <t>新世界佩罗娜</t>
        </is>
      </c>
    </row>
    <row r="251" customFormat="1" s="19">
      <c r="A251" s="19" t="n">
        <v>93066</v>
      </c>
      <c r="B251" s="19" t="n">
        <v>113066</v>
      </c>
      <c r="C251" s="19" t="n">
        <v>1</v>
      </c>
      <c r="L251" s="97" t="inlineStr">
        <is>
          <t>hero_2d_3063</t>
        </is>
      </c>
      <c r="M251" s="97" t="inlineStr">
        <is>
          <t>默认</t>
        </is>
      </c>
      <c r="N251" s="98" t="n">
        <v>110</v>
      </c>
      <c r="O251" s="98" t="inlineStr">
        <is>
          <t>年轻卡普，默认角色时装</t>
        </is>
      </c>
      <c r="V251" s="98" t="n"/>
      <c r="AB251" s="98" t="inlineStr">
        <is>
          <t>年轻卡普</t>
        </is>
      </c>
    </row>
    <row r="252" customFormat="1" s="18">
      <c r="A252" s="19" t="n">
        <v>93067</v>
      </c>
      <c r="B252" s="19" t="n">
        <v>113067</v>
      </c>
      <c r="C252" s="19" t="n">
        <v>1</v>
      </c>
      <c r="L252" s="97" t="inlineStr">
        <is>
          <t>hero_2d_3064</t>
        </is>
      </c>
      <c r="M252" s="97" t="inlineStr">
        <is>
          <t>默认</t>
        </is>
      </c>
      <c r="N252" s="98" t="n">
        <v>111</v>
      </c>
      <c r="O252" s="98" t="inlineStr">
        <is>
          <t>四皇黑胡子，默认角色时装</t>
        </is>
      </c>
      <c r="V252" s="98" t="n"/>
      <c r="AB252" s="98" t="inlineStr">
        <is>
          <t>四皇黑胡子</t>
        </is>
      </c>
    </row>
    <row r="253" customFormat="1" s="18">
      <c r="A253" s="18" t="n">
        <v>93068</v>
      </c>
      <c r="B253" s="18" t="n">
        <v>113068</v>
      </c>
      <c r="C253" s="18" t="n">
        <v>1</v>
      </c>
      <c r="L253" s="95" t="inlineStr">
        <is>
          <t>hero_2d_3065</t>
        </is>
      </c>
      <c r="M253" s="95" t="inlineStr">
        <is>
          <t>默认</t>
        </is>
      </c>
      <c r="N253" s="96" t="n">
        <v>112</v>
      </c>
      <c r="O253" s="96" t="inlineStr">
        <is>
          <t>犬岚公爵，默认角色时装</t>
        </is>
      </c>
      <c r="V253" s="96" t="n"/>
      <c r="AB253" s="96" t="inlineStr">
        <is>
          <t>犬岚公爵</t>
        </is>
      </c>
    </row>
    <row r="254" customFormat="1" s="18">
      <c r="A254" s="18" t="n">
        <v>93069</v>
      </c>
      <c r="B254" s="18" t="n">
        <v>113069</v>
      </c>
      <c r="C254" s="18" t="n">
        <v>1</v>
      </c>
      <c r="L254" s="95" t="inlineStr">
        <is>
          <t>hero_2d_3066</t>
        </is>
      </c>
      <c r="M254" s="95" t="inlineStr">
        <is>
          <t>默认</t>
        </is>
      </c>
      <c r="N254" s="96" t="n">
        <v>113</v>
      </c>
      <c r="O254" s="96" t="inlineStr">
        <is>
          <t>猫蝮蛇，默认角色时装</t>
        </is>
      </c>
      <c r="V254" s="96" t="n"/>
      <c r="AB254" s="96" t="n"/>
    </row>
    <row r="255" customFormat="1" s="18">
      <c r="A255" s="18" t="n">
        <v>93070</v>
      </c>
      <c r="B255" s="18" t="n">
        <v>113070</v>
      </c>
      <c r="C255" s="18" t="n">
        <v>1</v>
      </c>
      <c r="L255" s="95" t="inlineStr">
        <is>
          <t>hero_2d_3067</t>
        </is>
      </c>
      <c r="M255" s="95" t="inlineStr">
        <is>
          <t>默认</t>
        </is>
      </c>
      <c r="N255" s="96" t="n">
        <v>114</v>
      </c>
      <c r="O255" s="96" t="inlineStr">
        <is>
          <t>布琳，默认角色时装</t>
        </is>
      </c>
      <c r="V255" s="96" t="n"/>
      <c r="AB255" s="96" t="n"/>
    </row>
    <row r="256" customFormat="1" s="18">
      <c r="A256" s="18" t="n">
        <v>93071</v>
      </c>
      <c r="B256" s="18" t="n">
        <v>113071</v>
      </c>
      <c r="C256" s="18" t="n">
        <v>1</v>
      </c>
      <c r="L256" s="95" t="inlineStr">
        <is>
          <t>hero_2d_3068</t>
        </is>
      </c>
      <c r="M256" s="95" t="inlineStr">
        <is>
          <t>默认</t>
        </is>
      </c>
      <c r="N256" s="96" t="n">
        <v>115</v>
      </c>
      <c r="O256" s="96" t="inlineStr">
        <is>
          <t>霍金斯，默认角色时装</t>
        </is>
      </c>
      <c r="V256" s="96" t="n"/>
      <c r="AB256" s="96" t="n"/>
    </row>
    <row r="257" customFormat="1" s="18">
      <c r="A257" s="18" t="n">
        <v>93072</v>
      </c>
      <c r="B257" s="18" t="n">
        <v>121313</v>
      </c>
      <c r="C257" s="18" t="n">
        <v>1</v>
      </c>
      <c r="L257" s="95" t="n"/>
      <c r="M257" s="95" t="n"/>
      <c r="N257" s="96" t="n">
        <v>30061</v>
      </c>
      <c r="O257" s="96" t="inlineStr">
        <is>
          <t>凯多龙（测试）</t>
        </is>
      </c>
      <c r="V257" s="96" t="n"/>
      <c r="AB257" s="96" t="n"/>
    </row>
    <row r="258" customFormat="1" s="18">
      <c r="A258" s="18" t="n">
        <v>93073</v>
      </c>
      <c r="B258" s="18" t="n">
        <v>113072</v>
      </c>
      <c r="C258" s="18" t="n">
        <v>1</v>
      </c>
      <c r="L258" s="95" t="inlineStr">
        <is>
          <t>hero_2d_3069</t>
        </is>
      </c>
      <c r="M258" s="95" t="inlineStr">
        <is>
          <t>默认</t>
        </is>
      </c>
      <c r="N258" s="96" t="n">
        <v>116</v>
      </c>
      <c r="O258" s="96" t="inlineStr">
        <is>
          <t>德雷克，默认角色时装</t>
        </is>
      </c>
      <c r="V258" s="96" t="n"/>
      <c r="AB258" s="96" t="n"/>
    </row>
    <row r="259" customFormat="1" s="20">
      <c r="A259" s="18" t="n">
        <v>93074</v>
      </c>
      <c r="B259" s="18" t="n">
        <v>113073</v>
      </c>
      <c r="C259" s="18" t="n">
        <v>1</v>
      </c>
      <c r="L259" s="95" t="inlineStr">
        <is>
          <t>hero_2d_3070</t>
        </is>
      </c>
      <c r="M259" s="95" t="inlineStr">
        <is>
          <t>默认</t>
        </is>
      </c>
      <c r="N259" s="96" t="n">
        <v>117</v>
      </c>
      <c r="O259" s="18" t="inlineStr">
        <is>
          <t>希流，默认角色时装</t>
        </is>
      </c>
      <c r="V259" s="96" t="n"/>
      <c r="AB259" s="96" t="n"/>
    </row>
    <row r="260" customFormat="1" s="20">
      <c r="A260" s="18" t="n">
        <v>93075</v>
      </c>
      <c r="B260" s="18" t="n">
        <v>113075</v>
      </c>
      <c r="C260" s="20" t="n">
        <v>1</v>
      </c>
      <c r="L260" s="95" t="n"/>
      <c r="M260" s="95" t="n"/>
      <c r="N260" s="102" t="n">
        <v>119</v>
      </c>
      <c r="O260" s="102" t="inlineStr">
        <is>
          <t>龙人凯多（测试），默认角色时装</t>
        </is>
      </c>
      <c r="V260" s="102" t="n"/>
      <c r="AB260" s="102" t="n"/>
    </row>
    <row r="261" customFormat="1" s="20">
      <c r="A261" s="18" t="n">
        <v>93076</v>
      </c>
      <c r="B261" s="18" t="n">
        <v>113076</v>
      </c>
      <c r="C261" s="20" t="n">
        <v>1</v>
      </c>
      <c r="L261" s="95" t="inlineStr">
        <is>
          <t>hero_2d_3071</t>
        </is>
      </c>
      <c r="M261" s="95" t="inlineStr">
        <is>
          <t>默认</t>
        </is>
      </c>
      <c r="N261" s="102" t="n">
        <v>120</v>
      </c>
      <c r="O261" s="102" t="inlineStr">
        <is>
          <t>大将战国，默认角色时装</t>
        </is>
      </c>
      <c r="V261" s="102" t="n"/>
      <c r="AB261" s="102" t="n"/>
    </row>
    <row r="262" customFormat="1" s="20">
      <c r="A262" s="18" t="n">
        <v>93077</v>
      </c>
      <c r="B262" s="18" t="n">
        <v>113077</v>
      </c>
      <c r="C262" s="20" t="n">
        <v>1</v>
      </c>
      <c r="L262" s="95" t="inlineStr">
        <is>
          <t>hero_2d_3072</t>
        </is>
      </c>
      <c r="M262" s="95" t="inlineStr">
        <is>
          <t>默认</t>
        </is>
      </c>
      <c r="N262" s="102" t="n">
        <v>119</v>
      </c>
      <c r="O262" s="102" t="inlineStr">
        <is>
          <t>龙人凯多，默认角色时装</t>
        </is>
      </c>
      <c r="V262" s="102" t="n"/>
      <c r="AB262" s="102" t="n"/>
    </row>
    <row r="263" customFormat="1" s="20">
      <c r="A263" s="18" t="n">
        <v>93078</v>
      </c>
      <c r="B263" s="18" t="n">
        <v>113078</v>
      </c>
      <c r="C263" s="20" t="n">
        <v>1</v>
      </c>
      <c r="L263" s="95" t="inlineStr">
        <is>
          <t>hero_2d_3073</t>
        </is>
      </c>
      <c r="M263" s="95" t="inlineStr">
        <is>
          <t>默认</t>
        </is>
      </c>
      <c r="N263" s="102" t="n">
        <v>121</v>
      </c>
      <c r="O263" s="102" t="inlineStr">
        <is>
          <t>杰克，默认角色时装</t>
        </is>
      </c>
      <c r="V263" s="102" t="n"/>
      <c r="AB263" s="102" t="n"/>
    </row>
    <row r="264" customFormat="1" s="20">
      <c r="A264" s="18" t="n">
        <v>93079</v>
      </c>
      <c r="B264" s="18" t="n">
        <v>113079</v>
      </c>
      <c r="C264" s="20" t="n">
        <v>1</v>
      </c>
      <c r="L264" s="95" t="inlineStr">
        <is>
          <t>hero_2d_3074</t>
        </is>
      </c>
      <c r="M264" s="95" t="inlineStr">
        <is>
          <t>默认</t>
        </is>
      </c>
      <c r="N264" s="102" t="n">
        <v>122</v>
      </c>
      <c r="O264" s="102" t="inlineStr">
        <is>
          <t>昆因，默认角色时装</t>
        </is>
      </c>
      <c r="U264" s="20" t="n"/>
      <c r="V264" s="102" t="n"/>
      <c r="AB264" s="102" t="n"/>
    </row>
    <row r="265" customFormat="1" s="20">
      <c r="A265" s="18" t="n">
        <v>93080</v>
      </c>
      <c r="B265" s="18" t="n">
        <v>113080</v>
      </c>
      <c r="C265" s="20" t="n">
        <v>1</v>
      </c>
      <c r="L265" s="95" t="inlineStr">
        <is>
          <t>hero_2d_3075</t>
        </is>
      </c>
      <c r="M265" s="95" t="inlineStr">
        <is>
          <t>默认</t>
        </is>
      </c>
      <c r="N265" s="102" t="n">
        <v>123</v>
      </c>
      <c r="O265" s="102" t="inlineStr">
        <is>
          <t>大和，默认角色时装</t>
        </is>
      </c>
      <c r="U265" s="20" t="inlineStr">
        <is>
          <t> </t>
        </is>
      </c>
      <c r="V265" s="102" t="n"/>
      <c r="AB265" s="102" t="n"/>
    </row>
    <row r="266" customFormat="1" s="20">
      <c r="A266" s="18" t="n">
        <v>93081</v>
      </c>
      <c r="B266" s="18" t="n">
        <v>113081</v>
      </c>
      <c r="C266" s="20" t="n">
        <v>1</v>
      </c>
      <c r="L266" s="95" t="inlineStr">
        <is>
          <t>hero_2d_3076</t>
        </is>
      </c>
      <c r="M266" s="95" t="inlineStr">
        <is>
          <t>默认</t>
        </is>
      </c>
      <c r="N266" s="102" t="n">
        <v>124</v>
      </c>
      <c r="O266" s="102" t="inlineStr">
        <is>
          <t>乌塔，默认角色时装</t>
        </is>
      </c>
      <c r="V266" s="102" t="n"/>
      <c r="AB266" s="102" t="n"/>
    </row>
    <row r="267" customFormat="1" s="20">
      <c r="A267" s="18" t="n">
        <v>93082</v>
      </c>
      <c r="B267" s="18" t="n">
        <v>113082</v>
      </c>
      <c r="C267" s="20" t="n">
        <v>1</v>
      </c>
      <c r="L267" s="95" t="inlineStr">
        <is>
          <t>hero_2d_3077</t>
        </is>
      </c>
      <c r="M267" s="95" t="inlineStr">
        <is>
          <t>默认</t>
        </is>
      </c>
      <c r="N267" s="102" t="n">
        <v>125</v>
      </c>
      <c r="O267" s="102" t="inlineStr">
        <is>
          <t>润媞，默认角色时装</t>
        </is>
      </c>
      <c r="V267" s="102" t="n"/>
      <c r="AB267" s="102" t="n"/>
    </row>
    <row r="268" customFormat="1" s="20">
      <c r="A268" s="18" t="n">
        <v>93083</v>
      </c>
      <c r="B268" s="18" t="n">
        <v>113083</v>
      </c>
      <c r="C268" s="20" t="n">
        <v>1</v>
      </c>
      <c r="L268" s="95" t="inlineStr">
        <is>
          <t>hero_2d_3078</t>
        </is>
      </c>
      <c r="M268" s="95" t="inlineStr">
        <is>
          <t>默认</t>
        </is>
      </c>
      <c r="N268" s="102" t="n">
        <v>126</v>
      </c>
      <c r="O268" s="102" t="inlineStr">
        <is>
          <t>烬，默认角色时装</t>
        </is>
      </c>
      <c r="V268" s="102" t="n"/>
      <c r="AB268" s="102" t="n"/>
    </row>
    <row r="269" customFormat="1" s="18">
      <c r="A269" s="18" t="n">
        <v>93084</v>
      </c>
      <c r="B269" s="18" t="n">
        <v>113084</v>
      </c>
      <c r="C269" s="20" t="n">
        <v>1</v>
      </c>
      <c r="D269" s="83" t="n"/>
      <c r="L269" s="95" t="inlineStr">
        <is>
          <t>hero_2d_3079</t>
        </is>
      </c>
      <c r="M269" s="95" t="inlineStr">
        <is>
          <t>默认</t>
        </is>
      </c>
      <c r="N269" s="102" t="n">
        <v>127</v>
      </c>
      <c r="O269" s="102" t="inlineStr">
        <is>
          <t>佩吉旺，默认角色时装</t>
        </is>
      </c>
      <c r="V269" s="102" t="n"/>
      <c r="AB269" s="102" t="n"/>
    </row>
    <row r="270" customFormat="1" s="18">
      <c r="A270" s="18" t="n">
        <v>93085</v>
      </c>
      <c r="B270" s="18" t="n">
        <v>113085</v>
      </c>
      <c r="C270" s="18" t="n">
        <v>1</v>
      </c>
      <c r="D270" s="83" t="n"/>
      <c r="L270" s="95" t="inlineStr">
        <is>
          <t>hero_2d_3080</t>
        </is>
      </c>
      <c r="M270" s="95" t="inlineStr">
        <is>
          <t>默认</t>
        </is>
      </c>
      <c r="N270" s="18" t="n">
        <v>128</v>
      </c>
      <c r="O270" s="96" t="inlineStr">
        <is>
          <t>基拉，默认角色时装</t>
        </is>
      </c>
    </row>
    <row r="271" customFormat="1" s="18">
      <c r="A271" s="18" t="n">
        <v>93086</v>
      </c>
      <c r="B271" s="18" t="n">
        <v>113086</v>
      </c>
      <c r="C271" s="18" t="n">
        <v>1</v>
      </c>
      <c r="L271" s="95" t="inlineStr">
        <is>
          <t>hero_2d_3081</t>
        </is>
      </c>
      <c r="M271" s="95" t="inlineStr">
        <is>
          <t>默认</t>
        </is>
      </c>
      <c r="N271" s="18" t="n">
        <v>129</v>
      </c>
      <c r="O271" s="18" t="inlineStr">
        <is>
          <t>和之国基德，默认角色时装</t>
        </is>
      </c>
    </row>
    <row r="272" customFormat="1" s="18">
      <c r="A272" s="18" t="n">
        <v>93087</v>
      </c>
      <c r="B272" s="18" t="n">
        <v>113087</v>
      </c>
      <c r="C272" s="18" t="n">
        <v>1</v>
      </c>
      <c r="L272" s="95" t="inlineStr">
        <is>
          <t>hero_2d_3082</t>
        </is>
      </c>
      <c r="M272" s="95" t="inlineStr">
        <is>
          <t>默认</t>
        </is>
      </c>
      <c r="N272" s="18" t="n">
        <v>130</v>
      </c>
      <c r="O272" s="18" t="inlineStr">
        <is>
          <t>和之国罗，默认角色时装</t>
        </is>
      </c>
    </row>
    <row r="273" customFormat="1" s="18">
      <c r="A273" s="18" t="n">
        <v>93088</v>
      </c>
      <c r="B273" s="18" t="n">
        <v>113088</v>
      </c>
      <c r="C273" s="18" t="n">
        <v>1</v>
      </c>
      <c r="L273" s="95" t="inlineStr">
        <is>
          <t>hero_2d_3083</t>
        </is>
      </c>
      <c r="M273" s="95" t="inlineStr">
        <is>
          <t>默认</t>
        </is>
      </c>
      <c r="N273" s="18" t="n">
        <v>131</v>
      </c>
      <c r="O273" s="18" t="inlineStr">
        <is>
          <t>UR大妈，默认角色时装</t>
        </is>
      </c>
    </row>
    <row r="274" customFormat="1" s="18">
      <c r="A274" s="18" t="n">
        <v>93089</v>
      </c>
      <c r="B274" s="18" t="n">
        <v>113089</v>
      </c>
      <c r="C274" s="18" t="n">
        <v>1</v>
      </c>
      <c r="L274" s="95" t="inlineStr">
        <is>
          <t>hero_2d_3084</t>
        </is>
      </c>
      <c r="M274" s="95" t="inlineStr">
        <is>
          <t>默认</t>
        </is>
      </c>
      <c r="N274" s="96" t="n">
        <v>132</v>
      </c>
      <c r="O274" s="18" t="inlineStr">
        <is>
          <t>和之国路飞，默认角色时装</t>
        </is>
      </c>
    </row>
    <row r="275" customFormat="1" s="18">
      <c r="A275" s="18" t="n">
        <v>93090</v>
      </c>
      <c r="B275" s="18" t="n">
        <v>113090</v>
      </c>
      <c r="C275" s="18" t="n">
        <v>1</v>
      </c>
      <c r="L275" s="95" t="inlineStr">
        <is>
          <t>hero_2d_3085</t>
        </is>
      </c>
      <c r="M275" s="95" t="inlineStr">
        <is>
          <t>默认</t>
        </is>
      </c>
      <c r="N275" s="96" t="n">
        <v>133</v>
      </c>
      <c r="O275" s="18" t="inlineStr">
        <is>
          <t>和之国罗宾，默认角色时装</t>
        </is>
      </c>
    </row>
    <row r="276" customFormat="1" s="18">
      <c r="A276" s="18" t="n">
        <v>93091</v>
      </c>
      <c r="B276" s="18" t="n">
        <v>113091</v>
      </c>
      <c r="C276" s="18" t="n">
        <v>1</v>
      </c>
      <c r="L276" s="95" t="inlineStr">
        <is>
          <t>hero_2d_3086</t>
        </is>
      </c>
      <c r="M276" s="95" t="inlineStr">
        <is>
          <t>默认</t>
        </is>
      </c>
      <c r="N276" s="96" t="n">
        <v>134</v>
      </c>
      <c r="O276" s="18" t="inlineStr">
        <is>
          <t>和之国山智，默认角色时装</t>
        </is>
      </c>
    </row>
    <row r="277" customFormat="1" s="18">
      <c r="A277" s="18" t="n">
        <v>93092</v>
      </c>
      <c r="B277" s="18" t="n">
        <v>113092</v>
      </c>
      <c r="C277" s="18" t="n">
        <v>1</v>
      </c>
      <c r="L277" s="95" t="inlineStr">
        <is>
          <t>hero_2d_3087</t>
        </is>
      </c>
      <c r="M277" s="95" t="inlineStr">
        <is>
          <t>默认</t>
        </is>
      </c>
      <c r="N277" s="96" t="n">
        <v>135</v>
      </c>
      <c r="O277" s="18" t="inlineStr">
        <is>
          <t>和之国佐罗，默认角色时装</t>
        </is>
      </c>
    </row>
    <row r="278" customFormat="1" s="18">
      <c r="A278" s="18" t="n">
        <v>93093</v>
      </c>
      <c r="B278" s="18" t="n">
        <v>113093</v>
      </c>
      <c r="C278" s="18" t="n">
        <v>1</v>
      </c>
      <c r="L278" s="95" t="inlineStr">
        <is>
          <t>hero_2d_3088</t>
        </is>
      </c>
      <c r="M278" s="95" t="inlineStr">
        <is>
          <t>默认</t>
        </is>
      </c>
      <c r="N278" s="96" t="n">
        <v>136</v>
      </c>
      <c r="O278" s="18" t="inlineStr">
        <is>
          <t>和之国乔巴，默认角色时装</t>
        </is>
      </c>
    </row>
    <row r="279" customFormat="1" s="18">
      <c r="A279" s="18" t="n">
        <v>93094</v>
      </c>
      <c r="B279" s="18" t="n">
        <v>113094</v>
      </c>
      <c r="C279" s="18" t="n">
        <v>1</v>
      </c>
      <c r="L279" s="95" t="inlineStr">
        <is>
          <t>hero_2d_3089</t>
        </is>
      </c>
      <c r="M279" s="95" t="inlineStr">
        <is>
          <t>默认</t>
        </is>
      </c>
      <c r="N279" s="96" t="n">
        <v>137</v>
      </c>
      <c r="O279" s="18" t="inlineStr">
        <is>
          <t>和之国撒谎布，默认角色时装</t>
        </is>
      </c>
    </row>
    <row r="280" customFormat="1" s="20">
      <c r="A280" s="18" t="n">
        <v>93095</v>
      </c>
      <c r="B280" s="18" t="n">
        <v>113095</v>
      </c>
      <c r="C280" s="18" t="n">
        <v>1</v>
      </c>
      <c r="L280" s="95" t="inlineStr">
        <is>
          <t>hero_2d_3090</t>
        </is>
      </c>
      <c r="M280" s="95" t="inlineStr">
        <is>
          <t>默认</t>
        </is>
      </c>
      <c r="N280" s="96" t="n">
        <v>138</v>
      </c>
      <c r="O280" s="18" t="inlineStr">
        <is>
          <t>和之国奈美，默认角色时装</t>
        </is>
      </c>
    </row>
    <row r="281" customFormat="1" s="18">
      <c r="A281" s="20" t="n">
        <v>93096</v>
      </c>
      <c r="B281" s="20" t="n">
        <v>113096</v>
      </c>
      <c r="C281" s="20" t="n">
        <v>1</v>
      </c>
      <c r="L281" s="95" t="inlineStr">
        <is>
          <t>hero_2d_3091</t>
        </is>
      </c>
      <c r="M281" s="95" t="inlineStr">
        <is>
          <t>默认</t>
        </is>
      </c>
      <c r="N281" s="102" t="n">
        <v>139</v>
      </c>
      <c r="O281" s="20" t="inlineStr">
        <is>
          <t>和之国弗兰奇，默认角色时装</t>
        </is>
      </c>
    </row>
    <row r="282" customFormat="1" s="18">
      <c r="A282" s="20" t="n">
        <v>93097</v>
      </c>
      <c r="B282" s="20" t="n">
        <v>113097</v>
      </c>
      <c r="C282" s="18" t="n">
        <v>1</v>
      </c>
      <c r="L282" s="95" t="inlineStr">
        <is>
          <t>hero_2d_3092</t>
        </is>
      </c>
      <c r="M282" s="95" t="inlineStr">
        <is>
          <t>默认</t>
        </is>
      </c>
      <c r="N282" s="96" t="n">
        <v>140</v>
      </c>
      <c r="O282" s="18" t="inlineStr">
        <is>
          <t>和之国布鲁克，默认角色时装</t>
        </is>
      </c>
    </row>
    <row r="283" s="3">
      <c r="A283" s="20" t="n">
        <v>93098</v>
      </c>
      <c r="B283" s="20" t="n">
        <v>113098</v>
      </c>
      <c r="C283" s="18" t="n">
        <v>1</v>
      </c>
      <c r="L283" s="95" t="inlineStr">
        <is>
          <t>hero_2d_3093</t>
        </is>
      </c>
      <c r="M283" s="95" t="inlineStr">
        <is>
          <t>默认</t>
        </is>
      </c>
      <c r="N283" s="96" t="n">
        <v>141</v>
      </c>
      <c r="O283" s="18" t="inlineStr">
        <is>
          <t>和之国甚平，默认角色时装</t>
        </is>
      </c>
    </row>
    <row r="284" s="3">
      <c r="A284" s="5" t="n">
        <v>93099</v>
      </c>
      <c r="B284" s="5" t="n">
        <v>113099</v>
      </c>
      <c r="C284" s="0" t="n">
        <v>1</v>
      </c>
      <c r="L284" s="35" t="inlineStr">
        <is>
          <t>hero_2d_3094</t>
        </is>
      </c>
      <c r="M284" s="35" t="inlineStr">
        <is>
          <t>默认</t>
        </is>
      </c>
      <c r="N284" s="0" t="n">
        <v>142</v>
      </c>
      <c r="O284" s="0" t="inlineStr">
        <is>
          <t>黑色玛利亚，默认角色时装</t>
        </is>
      </c>
    </row>
    <row r="285" s="3">
      <c r="A285" s="5" t="n">
        <v>93100</v>
      </c>
      <c r="B285" s="5" t="n">
        <v>113100</v>
      </c>
      <c r="C285" s="0" t="n">
        <v>1</v>
      </c>
      <c r="L285" s="35" t="inlineStr">
        <is>
          <t>hero_2d_3095</t>
        </is>
      </c>
      <c r="M285" s="35" t="inlineStr">
        <is>
          <t>默认</t>
        </is>
      </c>
      <c r="N285" s="0" t="n">
        <v>143</v>
      </c>
      <c r="O285" s="0" t="inlineStr">
        <is>
          <t>罗杰，默认角色时装</t>
        </is>
      </c>
    </row>
    <row r="286" customFormat="1" s="21">
      <c r="A286" s="5" t="n">
        <v>93101</v>
      </c>
      <c r="B286" s="5" t="n">
        <v>113101</v>
      </c>
      <c r="C286" s="0" t="n">
        <v>1</v>
      </c>
      <c r="L286" s="35" t="inlineStr">
        <is>
          <t>hero_2d_3096</t>
        </is>
      </c>
      <c r="M286" s="35" t="inlineStr">
        <is>
          <t>默认</t>
        </is>
      </c>
      <c r="N286" s="0" t="n">
        <v>144</v>
      </c>
      <c r="O286" s="0" t="inlineStr">
        <is>
          <t>金狮子，默认角色时装</t>
        </is>
      </c>
    </row>
    <row r="287" customFormat="1" s="21">
      <c r="A287" s="99" t="n">
        <v>93102</v>
      </c>
      <c r="B287" s="99" t="n">
        <v>113102</v>
      </c>
      <c r="C287" s="21" t="n">
        <v>1</v>
      </c>
      <c r="L287" s="69" t="inlineStr">
        <is>
          <t>hero_2d_3097</t>
        </is>
      </c>
      <c r="M287" s="69" t="inlineStr">
        <is>
          <t>默认</t>
        </is>
      </c>
      <c r="N287" s="103" t="n">
        <v>145</v>
      </c>
      <c r="O287" s="21" t="inlineStr">
        <is>
          <t>荞麦假面，默认角色时装</t>
        </is>
      </c>
    </row>
    <row r="288" customFormat="1" s="21">
      <c r="A288" s="99" t="n">
        <v>93103</v>
      </c>
      <c r="B288" s="99" t="n">
        <v>113103</v>
      </c>
      <c r="C288" s="21" t="n">
        <v>1</v>
      </c>
      <c r="L288" s="69" t="inlineStr">
        <is>
          <t>hero_2d_3098</t>
        </is>
      </c>
      <c r="M288" s="69" t="inlineStr">
        <is>
          <t>默认</t>
        </is>
      </c>
      <c r="N288" s="103" t="n">
        <v>146</v>
      </c>
      <c r="O288" s="21" t="inlineStr">
        <is>
          <t>绿牛，默认角色时装</t>
        </is>
      </c>
    </row>
    <row r="289" customFormat="1" s="22">
      <c r="A289" s="99" t="n">
        <v>93104</v>
      </c>
      <c r="B289" s="99" t="n">
        <v>113104</v>
      </c>
      <c r="C289" s="21" t="n">
        <v>1</v>
      </c>
      <c r="L289" s="69" t="inlineStr">
        <is>
          <t>hero_2d_3099</t>
        </is>
      </c>
      <c r="M289" s="69" t="inlineStr">
        <is>
          <t>默认</t>
        </is>
      </c>
      <c r="N289" s="103" t="n">
        <v>147</v>
      </c>
      <c r="O289" s="21" t="inlineStr">
        <is>
          <t>大口真神大和，默认角色时装</t>
        </is>
      </c>
    </row>
    <row r="290" customFormat="1" s="8">
      <c r="A290" s="100" t="n">
        <v>93105</v>
      </c>
      <c r="B290" s="100" t="n">
        <v>113105</v>
      </c>
      <c r="C290" s="22" t="n">
        <v>1</v>
      </c>
      <c r="L290" s="104" t="inlineStr">
        <is>
          <t>hero_2d_3100</t>
        </is>
      </c>
      <c r="M290" s="104" t="inlineStr">
        <is>
          <t>默认</t>
        </is>
      </c>
      <c r="N290" s="105" t="n">
        <v>148</v>
      </c>
      <c r="O290" s="22" t="inlineStr">
        <is>
          <t>基德&amp;罗，默认角色时装</t>
        </is>
      </c>
      <c r="Z290" s="0" t="n"/>
      <c r="AA290" s="0" t="n"/>
    </row>
    <row r="291" customFormat="1" s="8">
      <c r="A291" s="53" t="n">
        <v>93106</v>
      </c>
      <c r="B291" s="53" t="n">
        <v>113106</v>
      </c>
      <c r="C291" s="8" t="n">
        <v>1</v>
      </c>
      <c r="L291" s="69" t="inlineStr">
        <is>
          <t>hero_2d_3101</t>
        </is>
      </c>
      <c r="M291" s="70" t="inlineStr">
        <is>
          <t>默认</t>
        </is>
      </c>
      <c r="N291" s="46" t="n">
        <v>149</v>
      </c>
      <c r="O291" s="8" t="inlineStr">
        <is>
          <t>邦妮，默认角色时装</t>
        </is>
      </c>
      <c r="Z291" s="0" t="n"/>
      <c r="AA291" s="0" t="n"/>
    </row>
    <row r="292" customFormat="1" s="10">
      <c r="A292" s="53" t="n">
        <v>93107</v>
      </c>
      <c r="B292" s="53" t="n">
        <v>113107</v>
      </c>
      <c r="C292" s="8" t="n">
        <v>1</v>
      </c>
      <c r="L292" s="69" t="inlineStr">
        <is>
          <t>hero_2d_3102</t>
        </is>
      </c>
      <c r="M292" s="70" t="inlineStr">
        <is>
          <t>默认</t>
        </is>
      </c>
      <c r="N292" s="46" t="n">
        <v>150</v>
      </c>
      <c r="O292" s="8" t="inlineStr">
        <is>
          <t>S-老鹰，默认角色时装</t>
        </is>
      </c>
      <c r="Z292" s="0" t="n"/>
      <c r="AA292" s="0" t="n"/>
    </row>
    <row r="293" customFormat="1" s="18">
      <c r="A293" s="9" t="n">
        <v>93108</v>
      </c>
      <c r="B293" s="9" t="n">
        <v>113108</v>
      </c>
      <c r="C293" s="10" t="n">
        <v>1</v>
      </c>
      <c r="L293" s="62" t="inlineStr">
        <is>
          <t>hero_2d_3103</t>
        </is>
      </c>
      <c r="M293" s="62" t="inlineStr">
        <is>
          <t>默认</t>
        </is>
      </c>
      <c r="N293" s="49" t="n">
        <v>151</v>
      </c>
      <c r="O293" s="10" t="inlineStr">
        <is>
          <t>S-蛇女，默认角色时装</t>
        </is>
      </c>
    </row>
    <row r="294" customFormat="1" s="8">
      <c r="A294" s="18" t="n">
        <v>93109</v>
      </c>
      <c r="B294" s="18" t="n">
        <v>113109</v>
      </c>
      <c r="C294" s="18" t="n">
        <v>1</v>
      </c>
      <c r="L294" s="95" t="inlineStr">
        <is>
          <t>hero_2d_3104</t>
        </is>
      </c>
      <c r="M294" s="95" t="inlineStr">
        <is>
          <t>默认</t>
        </is>
      </c>
      <c r="N294" s="96" t="n">
        <v>152</v>
      </c>
      <c r="O294" s="18" t="inlineStr">
        <is>
          <t>未来岛卡古，默认角色时装</t>
        </is>
      </c>
      <c r="Z294" s="0" t="n"/>
      <c r="AA294" s="0" t="n"/>
    </row>
    <row r="295" customFormat="1" s="22">
      <c r="A295" s="53" t="n">
        <v>93110</v>
      </c>
      <c r="B295" s="53" t="n">
        <v>113110</v>
      </c>
      <c r="C295" s="8" t="n">
        <v>1</v>
      </c>
      <c r="L295" s="69" t="inlineStr">
        <is>
          <t>hero_2d_3105</t>
        </is>
      </c>
      <c r="M295" s="70" t="inlineStr">
        <is>
          <t>默认</t>
        </is>
      </c>
      <c r="N295" s="46" t="n">
        <v>153</v>
      </c>
      <c r="O295" s="8" t="inlineStr">
        <is>
          <t>5档路飞，默认角色时装</t>
        </is>
      </c>
      <c r="Z295" s="0" t="n"/>
      <c r="AA295" s="0" t="n"/>
    </row>
    <row r="296" customFormat="1" s="16">
      <c r="A296" s="100" t="n">
        <v>93111</v>
      </c>
      <c r="B296" s="100" t="n">
        <v>113111</v>
      </c>
      <c r="C296" s="22" t="n">
        <v>1</v>
      </c>
      <c r="L296" s="104" t="inlineStr">
        <is>
          <t>hero_2d_3106</t>
        </is>
      </c>
      <c r="M296" s="104" t="inlineStr">
        <is>
          <t>默认</t>
        </is>
      </c>
      <c r="N296" s="105" t="n">
        <v>154</v>
      </c>
      <c r="O296" s="22" t="inlineStr">
        <is>
          <t>未来岛鲁兹，默认角色时装</t>
        </is>
      </c>
    </row>
    <row r="297" customFormat="1" s="11">
      <c r="A297" s="16" t="n">
        <v>93112</v>
      </c>
      <c r="B297" s="16" t="n">
        <v>113112</v>
      </c>
      <c r="C297" s="16" t="n">
        <v>1</v>
      </c>
      <c r="L297" s="88" t="inlineStr">
        <is>
          <t>hero_2d_3107</t>
        </is>
      </c>
      <c r="M297" s="88" t="inlineStr">
        <is>
          <t>默认</t>
        </is>
      </c>
      <c r="N297" s="89" t="n">
        <v>155</v>
      </c>
      <c r="O297" s="16" t="inlineStr">
        <is>
          <t>未来岛斯图西，默认角色时装</t>
        </is>
      </c>
    </row>
    <row r="298" customFormat="1" s="17">
      <c r="A298" s="11" t="n">
        <v>93113</v>
      </c>
      <c r="B298" s="11" t="n">
        <v>113113</v>
      </c>
      <c r="C298" s="11" t="n">
        <v>1</v>
      </c>
      <c r="L298" s="11" t="inlineStr">
        <is>
          <t>hero_2d_3108</t>
        </is>
      </c>
      <c r="M298" s="67" t="inlineStr">
        <is>
          <t>默认</t>
        </is>
      </c>
      <c r="N298" s="68" t="n">
        <v>156</v>
      </c>
      <c r="O298" s="11" t="inlineStr">
        <is>
          <t>S-小熊，默认角色时装</t>
        </is>
      </c>
    </row>
    <row r="299">
      <c r="A299" s="17" t="n">
        <v>93114</v>
      </c>
      <c r="B299" s="17" t="n">
        <v>113114</v>
      </c>
      <c r="C299" s="17" t="n">
        <v>1</v>
      </c>
      <c r="L299" s="17" t="inlineStr">
        <is>
          <t>hero_2d_3109</t>
        </is>
      </c>
      <c r="M299" s="92" t="inlineStr">
        <is>
          <t>默认</t>
        </is>
      </c>
      <c r="N299" s="93" t="n">
        <v>157</v>
      </c>
      <c r="O299" s="17" t="inlineStr">
        <is>
          <t>未来岛黑胡子，默认角色时装</t>
        </is>
      </c>
    </row>
    <row r="300">
      <c r="A300" s="124" t="n">
        <v>93115</v>
      </c>
      <c r="B300" s="124" t="n">
        <v>113115</v>
      </c>
      <c r="C300" s="124" t="n">
        <v>1</v>
      </c>
      <c r="D300" s="127" t="n"/>
      <c r="E300" s="127" t="n"/>
      <c r="F300" s="127" t="n"/>
      <c r="G300" s="127" t="n"/>
      <c r="H300" s="127" t="n"/>
      <c r="I300" s="127" t="n"/>
      <c r="J300" s="127" t="n"/>
      <c r="K300" s="127" t="n"/>
      <c r="L300" s="132" t="inlineStr">
        <is>
          <t>待补充</t>
        </is>
      </c>
      <c r="M300" s="130" t="inlineStr">
        <is>
          <t>默认</t>
        </is>
      </c>
      <c r="N300" s="133" t="n">
        <v>158</v>
      </c>
      <c r="O300" s="126" t="inlineStr">
        <is>
          <t>蜂巢岛库赞，默认角色时装</t>
        </is>
      </c>
      <c r="P300" s="127" t="n"/>
      <c r="Q300" s="127" t="n"/>
      <c r="R300" s="127" t="n"/>
      <c r="S300" s="127" t="n"/>
      <c r="T300" s="127" t="n"/>
      <c r="U300" s="127" t="n"/>
      <c r="V300" s="127" t="n"/>
      <c r="W300" s="127" t="n"/>
      <c r="X300" s="127" t="n"/>
      <c r="Y300" s="127" t="n"/>
      <c r="Z300" s="127" t="n"/>
      <c r="AA300" s="127" t="n"/>
      <c r="AB300" s="127" t="n"/>
      <c r="AC300" s="127" t="n"/>
      <c r="AD300" s="127" t="n"/>
      <c r="AE300" s="127" t="n"/>
      <c r="AF300" s="127" t="n"/>
      <c r="AG300" s="127" t="n"/>
      <c r="AH300" s="127" t="n"/>
      <c r="AI300" s="127" t="n"/>
      <c r="AJ300" s="127" t="n"/>
      <c r="AK300" s="127" t="n"/>
      <c r="AL300" s="127" t="n"/>
      <c r="AM300" s="127" t="n"/>
      <c r="AN300" s="127" t="n"/>
      <c r="AO300" s="127" t="n"/>
      <c r="AP300" s="127" t="n"/>
    </row>
    <row r="301">
      <c r="A301" s="0" t="n">
        <v>9999001</v>
      </c>
      <c r="B301" s="0" t="n">
        <v>121001</v>
      </c>
      <c r="C301" s="0" t="n">
        <v>1</v>
      </c>
      <c r="L301" s="106" t="inlineStr">
        <is>
          <t>hero_2d_21001</t>
        </is>
      </c>
      <c r="N301" s="0" t="n">
        <v>1003</v>
      </c>
      <c r="O301" s="0" t="inlineStr">
        <is>
          <t>持刀黑猫海贼</t>
        </is>
      </c>
    </row>
    <row r="302">
      <c r="A302" s="0" t="n">
        <v>9999002</v>
      </c>
      <c r="B302" s="0" t="n">
        <v>121002</v>
      </c>
      <c r="C302" s="0" t="n">
        <v>1</v>
      </c>
      <c r="L302" s="106" t="inlineStr">
        <is>
          <t>hero_2d_21002</t>
        </is>
      </c>
      <c r="N302" s="0" t="n">
        <v>1004</v>
      </c>
      <c r="O302" s="0" t="inlineStr">
        <is>
          <t>石锤黑猫海贼</t>
        </is>
      </c>
    </row>
    <row r="303">
      <c r="A303" s="0" t="n">
        <v>9999003</v>
      </c>
      <c r="B303" s="0" t="n">
        <v>121003</v>
      </c>
      <c r="C303" s="0" t="n">
        <v>1</v>
      </c>
      <c r="L303" s="106" t="inlineStr">
        <is>
          <t>hero_2d_21003</t>
        </is>
      </c>
      <c r="N303" s="0" t="n">
        <v>1001</v>
      </c>
      <c r="O303" s="0" t="inlineStr">
        <is>
          <t>花斑猫</t>
        </is>
      </c>
    </row>
    <row r="304">
      <c r="A304" s="0" t="n">
        <v>9999004</v>
      </c>
      <c r="B304" s="0" t="n">
        <v>121004</v>
      </c>
      <c r="C304" s="0" t="n">
        <v>1</v>
      </c>
      <c r="L304" s="106" t="inlineStr">
        <is>
          <t>hero_2d_21004</t>
        </is>
      </c>
      <c r="N304" s="0" t="n">
        <v>1002</v>
      </c>
      <c r="O304" s="0" t="inlineStr">
        <is>
          <t>暹罗猫</t>
        </is>
      </c>
    </row>
    <row r="305">
      <c r="A305" s="0" t="n">
        <v>9999005</v>
      </c>
      <c r="B305" s="0" t="n">
        <v>121005</v>
      </c>
      <c r="C305" s="0" t="n">
        <v>1</v>
      </c>
      <c r="L305" s="106" t="inlineStr">
        <is>
          <t>hero_2d_21005</t>
        </is>
      </c>
      <c r="N305" s="0" t="n">
        <v>1005</v>
      </c>
      <c r="O305" s="0" t="inlineStr">
        <is>
          <t>布拉哈姆</t>
        </is>
      </c>
    </row>
    <row r="306">
      <c r="A306" s="0" t="n">
        <v>9999006</v>
      </c>
      <c r="B306" s="0" t="n">
        <v>121006</v>
      </c>
      <c r="C306" s="0" t="n">
        <v>1</v>
      </c>
      <c r="L306" s="106" t="inlineStr">
        <is>
          <t>hero_2d_21006</t>
        </is>
      </c>
      <c r="N306" s="0" t="n">
        <v>1006</v>
      </c>
      <c r="O306" s="0" t="inlineStr">
        <is>
          <t>黑莫里莫</t>
        </is>
      </c>
    </row>
    <row r="307">
      <c r="A307" s="0" t="n">
        <v>9999007</v>
      </c>
      <c r="B307" s="0" t="n">
        <v>121007</v>
      </c>
      <c r="C307" s="0" t="n">
        <v>1</v>
      </c>
      <c r="L307" s="106" t="inlineStr">
        <is>
          <t>hero_2d_21007</t>
        </is>
      </c>
      <c r="N307" s="0" t="n">
        <v>1007</v>
      </c>
      <c r="O307" s="0" t="inlineStr">
        <is>
          <t>佛萨（测试）</t>
        </is>
      </c>
    </row>
    <row r="308">
      <c r="A308" s="0" t="n">
        <v>9999008</v>
      </c>
      <c r="B308" s="101" t="n">
        <v>121008</v>
      </c>
      <c r="C308" s="0" t="n">
        <v>1</v>
      </c>
      <c r="L308" s="107" t="inlineStr">
        <is>
          <t>hero_2d_21008</t>
        </is>
      </c>
      <c r="N308" s="108" t="n">
        <v>1008</v>
      </c>
      <c r="O308" s="101" t="inlineStr">
        <is>
          <t>海军士兵A</t>
        </is>
      </c>
    </row>
    <row r="309">
      <c r="A309" s="0" t="n">
        <v>9999009</v>
      </c>
      <c r="B309" s="0" t="n">
        <v>121009</v>
      </c>
      <c r="C309" s="0" t="n">
        <v>1</v>
      </c>
      <c r="L309" s="106" t="inlineStr">
        <is>
          <t>hero_2d_21009</t>
        </is>
      </c>
      <c r="N309" s="0" t="n">
        <v>1009</v>
      </c>
      <c r="O309" s="0" t="inlineStr">
        <is>
          <t>海军士兵B</t>
        </is>
      </c>
    </row>
    <row r="310">
      <c r="A310" s="0" t="n">
        <v>9999010</v>
      </c>
      <c r="B310" s="0" t="n">
        <v>121010</v>
      </c>
      <c r="C310" s="0" t="n">
        <v>1</v>
      </c>
      <c r="L310" s="106" t="inlineStr">
        <is>
          <t>hero_2d_21010</t>
        </is>
      </c>
      <c r="N310" s="0" t="n">
        <v>1010</v>
      </c>
      <c r="O310" s="0" t="inlineStr">
        <is>
          <t>希路麦波</t>
        </is>
      </c>
    </row>
    <row r="311">
      <c r="A311" s="0" t="n">
        <v>9999011</v>
      </c>
      <c r="B311" s="0" t="n">
        <v>121011</v>
      </c>
      <c r="C311" s="0" t="n">
        <v>1</v>
      </c>
      <c r="L311" s="106" t="inlineStr">
        <is>
          <t>hero_2d_21011</t>
        </is>
      </c>
      <c r="N311" s="0" t="n">
        <v>1011</v>
      </c>
      <c r="O311" s="0" t="inlineStr">
        <is>
          <t>布尔特</t>
        </is>
      </c>
    </row>
    <row r="312">
      <c r="A312" s="0" t="n">
        <v>9999012</v>
      </c>
      <c r="B312" s="0" t="n">
        <v>121012</v>
      </c>
      <c r="C312" s="0" t="n">
        <v>1</v>
      </c>
      <c r="L312" s="106" t="inlineStr">
        <is>
          <t>hero_2d_21012</t>
        </is>
      </c>
      <c r="N312" s="0" t="n">
        <v>1012</v>
      </c>
      <c r="O312" s="0" t="inlineStr">
        <is>
          <t>克罗卡斯</t>
        </is>
      </c>
    </row>
    <row r="313">
      <c r="A313" s="0" t="n">
        <v>9999013</v>
      </c>
      <c r="B313" s="0" t="n">
        <v>121013</v>
      </c>
      <c r="C313" s="0" t="n">
        <v>1</v>
      </c>
      <c r="L313" s="106" t="inlineStr">
        <is>
          <t>hero_2d_21013</t>
        </is>
      </c>
      <c r="N313" s="0" t="n">
        <v>1020</v>
      </c>
      <c r="O313" s="0" t="inlineStr">
        <is>
          <t>步枪海兵</t>
        </is>
      </c>
    </row>
    <row r="314">
      <c r="A314" s="0" t="n">
        <v>9999014</v>
      </c>
      <c r="B314" s="0" t="n">
        <v>121014</v>
      </c>
      <c r="C314" s="0" t="n">
        <v>1</v>
      </c>
      <c r="L314" s="106" t="inlineStr">
        <is>
          <t>hero_2d_21014</t>
        </is>
      </c>
      <c r="N314" s="0" t="n">
        <v>1013</v>
      </c>
      <c r="O314" s="0" t="inlineStr">
        <is>
          <t>小丑海盗01帽子一个尖</t>
        </is>
      </c>
    </row>
    <row r="315">
      <c r="A315" s="0" t="n">
        <v>9999015</v>
      </c>
      <c r="B315" s="0" t="n">
        <v>121015</v>
      </c>
      <c r="C315" s="0" t="n">
        <v>1</v>
      </c>
      <c r="L315" s="106" t="inlineStr">
        <is>
          <t>hero_2d_21015</t>
        </is>
      </c>
      <c r="N315" s="0" t="n">
        <v>1014</v>
      </c>
      <c r="O315" s="0" t="inlineStr">
        <is>
          <t>小丑海盗02帽子两个尖</t>
        </is>
      </c>
    </row>
    <row r="316">
      <c r="A316" s="0" t="n">
        <v>9999016</v>
      </c>
      <c r="B316" s="0" t="n">
        <v>121016</v>
      </c>
      <c r="C316" s="0" t="n">
        <v>1</v>
      </c>
      <c r="L316" s="106" t="inlineStr">
        <is>
          <t>hero_2d_21016</t>
        </is>
      </c>
      <c r="N316" s="0" t="n">
        <v>1015</v>
      </c>
      <c r="O316" s="0" t="inlineStr">
        <is>
          <t>小丑海盗03秃子</t>
        </is>
      </c>
    </row>
    <row r="317">
      <c r="A317" s="0" t="n">
        <v>9999017</v>
      </c>
      <c r="B317" s="101" t="n">
        <v>121017</v>
      </c>
      <c r="C317" s="0" t="n">
        <v>1</v>
      </c>
      <c r="L317" s="107" t="inlineStr">
        <is>
          <t>hero_2d_21019</t>
        </is>
      </c>
      <c r="N317" s="108" t="n">
        <v>1023</v>
      </c>
      <c r="O317" s="101" t="inlineStr">
        <is>
          <t>持刀海盗A</t>
        </is>
      </c>
    </row>
    <row r="318">
      <c r="A318" s="0" t="n">
        <v>9999018</v>
      </c>
      <c r="B318" s="0" t="n">
        <v>121018</v>
      </c>
      <c r="C318" s="0" t="n">
        <v>1</v>
      </c>
      <c r="L318" s="106" t="inlineStr">
        <is>
          <t>hero_2d_21018</t>
        </is>
      </c>
      <c r="N318" s="0" t="n">
        <v>1021</v>
      </c>
      <c r="O318" s="0" t="inlineStr">
        <is>
          <t>手枪海贼</t>
        </is>
      </c>
    </row>
    <row r="319">
      <c r="A319" s="0" t="n">
        <v>9999019</v>
      </c>
      <c r="B319" s="0" t="n">
        <v>121019</v>
      </c>
      <c r="C319" s="0" t="n">
        <v>1</v>
      </c>
      <c r="L319" s="106" t="inlineStr">
        <is>
          <t>hero_2d_21018</t>
        </is>
      </c>
      <c r="N319" s="0" t="n">
        <v>1022</v>
      </c>
      <c r="O319" s="0" t="inlineStr">
        <is>
          <t>步枪海贼A</t>
        </is>
      </c>
    </row>
    <row r="320">
      <c r="A320" s="0" t="n">
        <v>9999020</v>
      </c>
      <c r="B320" s="0" t="n">
        <v>121020</v>
      </c>
      <c r="C320" s="0" t="n">
        <v>1</v>
      </c>
      <c r="L320" s="106" t="inlineStr">
        <is>
          <t>hero_2d_21034</t>
        </is>
      </c>
      <c r="N320" s="0" t="n">
        <v>1025</v>
      </c>
      <c r="O320" s="0" t="inlineStr">
        <is>
          <t>火炮海贼A</t>
        </is>
      </c>
    </row>
    <row r="321">
      <c r="A321" s="0" t="n">
        <v>9999021</v>
      </c>
      <c r="B321" s="0" t="n">
        <v>121021</v>
      </c>
      <c r="C321" s="0" t="n">
        <v>1</v>
      </c>
      <c r="L321" s="106" t="inlineStr">
        <is>
          <t>hero_2d_21021</t>
        </is>
      </c>
      <c r="N321" s="0" t="n">
        <v>1017</v>
      </c>
      <c r="O321" s="0" t="inlineStr">
        <is>
          <t>毛奇</t>
        </is>
      </c>
    </row>
    <row r="322">
      <c r="A322" s="0" t="n">
        <v>9999022</v>
      </c>
      <c r="B322" s="134" t="n">
        <v>121022</v>
      </c>
      <c r="C322" s="0" t="n">
        <v>1</v>
      </c>
      <c r="L322" s="106" t="inlineStr">
        <is>
          <t>hero_2d_21022</t>
        </is>
      </c>
      <c r="N322" s="0" t="n">
        <v>1016</v>
      </c>
      <c r="O322" s="134" t="inlineStr">
        <is>
          <t>黑带</t>
        </is>
      </c>
    </row>
    <row r="323">
      <c r="A323" s="0" t="n">
        <v>9999023</v>
      </c>
      <c r="B323" s="134" t="n">
        <v>121023</v>
      </c>
      <c r="C323" s="0" t="n">
        <v>1</v>
      </c>
      <c r="L323" s="106" t="inlineStr">
        <is>
          <t>hero_2d_21023</t>
        </is>
      </c>
      <c r="N323" s="0" t="n">
        <v>1019</v>
      </c>
      <c r="O323" s="134" t="inlineStr">
        <is>
          <t>阿秋</t>
        </is>
      </c>
    </row>
    <row r="324">
      <c r="A324" s="0" t="n">
        <v>9999024</v>
      </c>
      <c r="B324" s="109" t="n">
        <v>121025</v>
      </c>
      <c r="C324" s="0" t="n">
        <v>1</v>
      </c>
      <c r="L324" s="106" t="inlineStr">
        <is>
          <t>hero_2d_21026</t>
        </is>
      </c>
      <c r="N324" s="0" t="n">
        <v>1031</v>
      </c>
      <c r="O324" s="109" t="inlineStr">
        <is>
          <t>阔嘴鱼人</t>
        </is>
      </c>
    </row>
    <row r="325">
      <c r="A325" s="0" t="n">
        <v>9999025</v>
      </c>
      <c r="B325" s="109" t="n">
        <v>121026</v>
      </c>
      <c r="C325" s="0" t="n">
        <v>1</v>
      </c>
      <c r="L325" s="106" t="inlineStr">
        <is>
          <t>hero_2d_21025</t>
        </is>
      </c>
      <c r="N325" s="0" t="n">
        <v>1032</v>
      </c>
      <c r="O325" s="109" t="inlineStr">
        <is>
          <t>流氓鱼人</t>
        </is>
      </c>
    </row>
    <row r="326">
      <c r="A326" s="0" t="n">
        <v>9999026</v>
      </c>
      <c r="B326" s="135" t="n">
        <v>121027</v>
      </c>
      <c r="C326" s="0" t="n">
        <v>1</v>
      </c>
      <c r="L326" s="106" t="inlineStr">
        <is>
          <t>hero_2d_21027</t>
        </is>
      </c>
      <c r="N326" s="0" t="n">
        <v>1027</v>
      </c>
      <c r="O326" s="135" t="inlineStr">
        <is>
          <t>胖鱼人</t>
        </is>
      </c>
    </row>
    <row r="327">
      <c r="A327" s="0" t="n">
        <v>9999027</v>
      </c>
      <c r="B327" s="135" t="n">
        <v>121028</v>
      </c>
      <c r="C327" s="0" t="n">
        <v>1</v>
      </c>
      <c r="L327" s="106" t="inlineStr">
        <is>
          <t>hero_2d_21028</t>
        </is>
      </c>
      <c r="N327" s="0" t="n">
        <v>1033</v>
      </c>
      <c r="O327" s="135" t="inlineStr">
        <is>
          <t>刺豚鱼人</t>
        </is>
      </c>
    </row>
    <row r="328">
      <c r="A328" s="0" t="n">
        <v>9999028</v>
      </c>
      <c r="B328" s="0" t="n">
        <v>121032</v>
      </c>
      <c r="C328" s="0" t="n">
        <v>1</v>
      </c>
      <c r="L328" s="106" t="inlineStr">
        <is>
          <t>hero_2d_21032</t>
        </is>
      </c>
      <c r="N328" s="0" t="n">
        <v>1018</v>
      </c>
      <c r="O328" s="0" t="inlineStr">
        <is>
          <t>胖黑猫持刀</t>
        </is>
      </c>
    </row>
    <row r="329">
      <c r="A329" s="0" t="n">
        <v>9999029</v>
      </c>
      <c r="B329" s="0" t="n">
        <v>121033</v>
      </c>
      <c r="C329" s="0" t="n">
        <v>1</v>
      </c>
      <c r="L329" s="106" t="inlineStr">
        <is>
          <t>hero_2d_21019</t>
        </is>
      </c>
      <c r="N329" s="0" t="n">
        <v>1024</v>
      </c>
      <c r="O329" s="0" t="inlineStr">
        <is>
          <t>步枪海贼B</t>
        </is>
      </c>
    </row>
    <row r="330">
      <c r="A330" s="0" t="n">
        <v>9999030</v>
      </c>
      <c r="B330" s="0" t="n">
        <v>121034</v>
      </c>
      <c r="C330" s="0" t="n">
        <v>1</v>
      </c>
      <c r="L330" s="106" t="inlineStr">
        <is>
          <t>hero_2d_21034</t>
        </is>
      </c>
      <c r="N330" s="0" t="n">
        <v>1026</v>
      </c>
      <c r="O330" s="0" t="inlineStr">
        <is>
          <t>单斧海盗</t>
        </is>
      </c>
    </row>
    <row r="331">
      <c r="A331" s="0" t="n">
        <v>9999031</v>
      </c>
      <c r="B331" s="0" t="n">
        <v>121035</v>
      </c>
      <c r="C331" s="0" t="n">
        <v>1</v>
      </c>
      <c r="L331" s="106" t="inlineStr">
        <is>
          <t>hero_2d_21017</t>
        </is>
      </c>
      <c r="N331" s="0" t="n">
        <v>1029</v>
      </c>
      <c r="O331" s="0" t="inlineStr">
        <is>
          <t>持刀海盗B</t>
        </is>
      </c>
    </row>
    <row r="332">
      <c r="A332" s="0" t="n">
        <v>9999032</v>
      </c>
      <c r="B332" s="0" t="n">
        <v>121036</v>
      </c>
      <c r="C332" s="0" t="n">
        <v>1</v>
      </c>
      <c r="L332" s="106" t="inlineStr">
        <is>
          <t>hero_2d_21017</t>
        </is>
      </c>
      <c r="N332" s="0" t="n">
        <v>1030</v>
      </c>
      <c r="O332" s="0" t="inlineStr">
        <is>
          <t>火炮海盗B</t>
        </is>
      </c>
    </row>
    <row r="333">
      <c r="A333" s="0" t="n">
        <v>9999033</v>
      </c>
      <c r="B333" s="0" t="n">
        <v>121037</v>
      </c>
      <c r="C333" s="0" t="n">
        <v>1</v>
      </c>
      <c r="L333" s="106" t="inlineStr">
        <is>
          <t>hero_2d_21037</t>
        </is>
      </c>
      <c r="N333" s="0" t="n">
        <v>1040</v>
      </c>
      <c r="O333" s="0" t="inlineStr">
        <is>
          <t>Mr.9</t>
        </is>
      </c>
    </row>
    <row r="334">
      <c r="A334" s="0" t="n">
        <v>9999034</v>
      </c>
      <c r="B334" s="0" t="n">
        <v>121038</v>
      </c>
      <c r="C334" s="0" t="n">
        <v>1</v>
      </c>
      <c r="L334" s="106" t="inlineStr">
        <is>
          <t>hero_2d_21038</t>
        </is>
      </c>
      <c r="N334" s="0" t="n">
        <v>1044</v>
      </c>
      <c r="O334" s="0" t="inlineStr">
        <is>
          <t>Miss.星期一</t>
        </is>
      </c>
    </row>
    <row r="335">
      <c r="A335" s="0" t="n">
        <v>9999035</v>
      </c>
      <c r="B335" s="0" t="n">
        <v>121039</v>
      </c>
      <c r="C335" s="0" t="n">
        <v>1</v>
      </c>
      <c r="L335" s="106" t="inlineStr">
        <is>
          <t>hero_2d_21039</t>
        </is>
      </c>
      <c r="N335" s="0" t="n">
        <v>1038</v>
      </c>
      <c r="O335" s="0" t="inlineStr">
        <is>
          <t>Mr.8</t>
        </is>
      </c>
    </row>
    <row r="336">
      <c r="A336" s="0" t="n">
        <v>9999036</v>
      </c>
      <c r="B336" s="0" t="n">
        <v>121040</v>
      </c>
      <c r="C336" s="0" t="n">
        <v>1</v>
      </c>
      <c r="L336" s="106" t="inlineStr">
        <is>
          <t>hero_2d_21040</t>
        </is>
      </c>
      <c r="N336" s="0" t="n">
        <v>1043</v>
      </c>
      <c r="O336" s="0" t="inlineStr">
        <is>
          <t>Miss.情人节</t>
        </is>
      </c>
    </row>
    <row r="337">
      <c r="A337" s="0" t="n">
        <v>9999037</v>
      </c>
      <c r="B337" s="0" t="n">
        <v>121041</v>
      </c>
      <c r="C337" s="0" t="n">
        <v>1</v>
      </c>
      <c r="L337" s="106" t="inlineStr">
        <is>
          <t>hero_2d_21041</t>
        </is>
      </c>
      <c r="N337" s="0" t="n">
        <v>1042</v>
      </c>
      <c r="O337" s="0" t="inlineStr">
        <is>
          <t>肉食兔大佬（兔子拉邦）</t>
        </is>
      </c>
    </row>
    <row r="338">
      <c r="A338" s="0" t="n">
        <v>9999038</v>
      </c>
      <c r="B338" s="0" t="n">
        <v>121042</v>
      </c>
      <c r="C338" s="0" t="n">
        <v>1</v>
      </c>
      <c r="L338" s="106" t="inlineStr">
        <is>
          <t>hero_2d_21042</t>
        </is>
      </c>
      <c r="N338" s="0" t="n">
        <v>1039</v>
      </c>
      <c r="O338" s="0" t="inlineStr">
        <is>
          <t>功夫海牛</t>
        </is>
      </c>
    </row>
    <row r="339">
      <c r="A339" s="0" t="n">
        <v>9999039</v>
      </c>
      <c r="B339" s="0" t="n">
        <v>121043</v>
      </c>
      <c r="C339" s="0" t="n">
        <v>1</v>
      </c>
      <c r="L339" s="106" t="inlineStr">
        <is>
          <t>hero_2d_21043</t>
        </is>
      </c>
      <c r="N339" s="0" t="n">
        <v>1045</v>
      </c>
      <c r="O339" s="0" t="inlineStr">
        <is>
          <t>棋子</t>
        </is>
      </c>
    </row>
    <row r="340">
      <c r="A340" s="0" t="n">
        <v>9999040</v>
      </c>
      <c r="B340" s="0" t="n">
        <v>121044</v>
      </c>
      <c r="C340" s="0" t="n">
        <v>1</v>
      </c>
      <c r="L340" s="106" t="inlineStr">
        <is>
          <t>hero_2d_21044</t>
        </is>
      </c>
      <c r="N340" s="0" t="n">
        <v>1046</v>
      </c>
      <c r="O340" s="0" t="inlineStr">
        <is>
          <t>持枪铁桶护卫队</t>
        </is>
      </c>
    </row>
    <row r="341">
      <c r="A341" s="0" t="n">
        <v>9999041</v>
      </c>
      <c r="B341" s="0" t="n">
        <v>121045</v>
      </c>
      <c r="C341" s="0" t="n">
        <v>1</v>
      </c>
      <c r="L341" s="106" t="inlineStr">
        <is>
          <t>hero_2d_21045</t>
        </is>
      </c>
      <c r="N341" s="0" t="n">
        <v>1048</v>
      </c>
      <c r="O341" s="0" t="inlineStr">
        <is>
          <t>持刀铁桶护卫队</t>
        </is>
      </c>
    </row>
    <row r="342">
      <c r="A342" s="0" t="n">
        <v>9999042</v>
      </c>
      <c r="B342" s="0" t="n">
        <v>121046</v>
      </c>
      <c r="C342" s="0" t="n">
        <v>1</v>
      </c>
      <c r="L342" s="106" t="inlineStr">
        <is>
          <t>hero_2d_21046</t>
        </is>
      </c>
      <c r="N342" s="0" t="n">
        <v>1035</v>
      </c>
      <c r="O342" s="0" t="inlineStr">
        <is>
          <t>钝器国王军</t>
        </is>
      </c>
    </row>
    <row r="343">
      <c r="A343" s="0" t="n">
        <v>9999043</v>
      </c>
      <c r="B343" s="0" t="n">
        <v>121047</v>
      </c>
      <c r="C343" s="0" t="n">
        <v>1</v>
      </c>
      <c r="L343" s="106" t="inlineStr">
        <is>
          <t>hero_2d_21047</t>
        </is>
      </c>
      <c r="N343" s="0" t="n">
        <v>1036</v>
      </c>
      <c r="O343" s="0" t="inlineStr">
        <is>
          <t>持弓国王军</t>
        </is>
      </c>
    </row>
    <row r="344">
      <c r="A344" s="0" t="n">
        <v>9999044</v>
      </c>
      <c r="B344" s="0" t="n">
        <v>121048</v>
      </c>
      <c r="C344" s="0" t="n">
        <v>1</v>
      </c>
      <c r="L344" s="106" t="inlineStr">
        <is>
          <t>hero_2d_21048</t>
        </is>
      </c>
      <c r="N344" s="0" t="n">
        <v>1037</v>
      </c>
      <c r="O344" s="0" t="inlineStr">
        <is>
          <t>达尔顿</t>
        </is>
      </c>
    </row>
    <row r="345">
      <c r="A345" s="0" t="n">
        <v>9999045</v>
      </c>
      <c r="B345" s="0" t="n">
        <v>121049</v>
      </c>
      <c r="C345" s="0" t="n">
        <v>1</v>
      </c>
      <c r="L345" s="106" t="inlineStr">
        <is>
          <t>hero_2d_21049</t>
        </is>
      </c>
      <c r="N345" s="0" t="n">
        <v>1047</v>
      </c>
      <c r="O345" s="0" t="inlineStr">
        <is>
          <t>Ms.圣诞快乐</t>
        </is>
      </c>
    </row>
    <row r="346">
      <c r="A346" s="0" t="n">
        <v>9999046</v>
      </c>
      <c r="B346" s="0" t="n">
        <v>121050</v>
      </c>
      <c r="C346" s="0" t="n">
        <v>1</v>
      </c>
      <c r="L346" s="106" t="inlineStr">
        <is>
          <t>hero_2d_21050</t>
        </is>
      </c>
      <c r="N346" s="0" t="n">
        <v>1049</v>
      </c>
      <c r="O346" s="0" t="inlineStr">
        <is>
          <t>反叛军A01</t>
        </is>
      </c>
    </row>
    <row r="347">
      <c r="A347" s="0" t="n">
        <v>9999047</v>
      </c>
      <c r="B347" s="0" t="n">
        <v>121051</v>
      </c>
      <c r="C347" s="0" t="n">
        <v>1</v>
      </c>
      <c r="L347" s="106" t="inlineStr">
        <is>
          <t>hero_2d_21051</t>
        </is>
      </c>
      <c r="N347" s="0" t="n">
        <v>1050</v>
      </c>
      <c r="O347" s="0" t="inlineStr">
        <is>
          <t>反叛军A02</t>
        </is>
      </c>
    </row>
    <row r="348">
      <c r="A348" s="0" t="n">
        <v>9999048</v>
      </c>
      <c r="B348" s="0" t="n">
        <v>121052</v>
      </c>
      <c r="C348" s="0" t="n">
        <v>1</v>
      </c>
      <c r="L348" s="106" t="inlineStr">
        <is>
          <t>hero_2d_21052</t>
        </is>
      </c>
      <c r="N348" s="0" t="n">
        <v>1051</v>
      </c>
      <c r="O348" s="0" t="inlineStr">
        <is>
          <t>反叛军B01</t>
        </is>
      </c>
    </row>
    <row r="349">
      <c r="A349" s="0" t="n">
        <v>9999049</v>
      </c>
      <c r="B349" s="0" t="n">
        <v>121053</v>
      </c>
      <c r="C349" s="0" t="n">
        <v>1</v>
      </c>
      <c r="L349" s="106" t="inlineStr">
        <is>
          <t>hero_2d_21053</t>
        </is>
      </c>
      <c r="N349" s="0" t="n">
        <v>1052</v>
      </c>
      <c r="O349" s="0" t="inlineStr">
        <is>
          <t>反叛军B02</t>
        </is>
      </c>
    </row>
    <row r="350">
      <c r="A350" s="0" t="n">
        <v>9999050</v>
      </c>
      <c r="B350" s="0" t="n">
        <v>121054</v>
      </c>
      <c r="C350" s="0" t="n">
        <v>1</v>
      </c>
      <c r="L350" s="106" t="inlineStr">
        <is>
          <t>hero_2d_21054</t>
        </is>
      </c>
      <c r="N350" s="0" t="n">
        <v>1053</v>
      </c>
      <c r="O350" s="0" t="inlineStr">
        <is>
          <t>海军领队</t>
        </is>
      </c>
    </row>
    <row r="351">
      <c r="A351" s="0" t="n">
        <v>9999051</v>
      </c>
      <c r="B351" s="0" t="n">
        <v>121055</v>
      </c>
      <c r="C351" s="0" t="n">
        <v>1</v>
      </c>
      <c r="L351" s="106" t="inlineStr">
        <is>
          <t>hero_2d_21055</t>
        </is>
      </c>
      <c r="N351" s="0" t="n">
        <v>1054</v>
      </c>
      <c r="O351" s="0" t="inlineStr">
        <is>
          <t>里霸斯</t>
        </is>
      </c>
    </row>
    <row r="352">
      <c r="A352" s="0" t="n">
        <v>9999052</v>
      </c>
      <c r="B352" s="0" t="n">
        <v>121056</v>
      </c>
      <c r="C352" s="0" t="n">
        <v>1</v>
      </c>
      <c r="L352" s="106" t="inlineStr">
        <is>
          <t>hero_2d_21056</t>
        </is>
      </c>
      <c r="N352" s="0" t="n">
        <v>1055</v>
      </c>
      <c r="O352" s="0" t="inlineStr">
        <is>
          <t>萨奇斯</t>
        </is>
      </c>
    </row>
    <row r="353">
      <c r="A353" s="0" t="n">
        <v>9999053</v>
      </c>
      <c r="B353" s="0" t="n">
        <v>121057</v>
      </c>
      <c r="C353" s="0" t="n">
        <v>1</v>
      </c>
      <c r="L353" s="106" t="inlineStr">
        <is>
          <t>hero_2d_21057</t>
        </is>
      </c>
      <c r="N353" s="0" t="n">
        <v>1056</v>
      </c>
      <c r="O353" s="0" t="inlineStr">
        <is>
          <t>海贼头目狼牙棒</t>
        </is>
      </c>
    </row>
    <row r="354">
      <c r="A354" s="0" t="n">
        <v>9999054</v>
      </c>
      <c r="B354" s="0" t="n">
        <v>121058</v>
      </c>
      <c r="C354" s="0" t="n">
        <v>1</v>
      </c>
      <c r="L354" s="106" t="inlineStr">
        <is>
          <t>hero_2d_21029</t>
        </is>
      </c>
      <c r="N354" s="0" t="n">
        <v>1057</v>
      </c>
      <c r="O354" s="0" t="inlineStr">
        <is>
          <t>海贼头目</t>
        </is>
      </c>
    </row>
    <row r="355">
      <c r="A355" s="0" t="n">
        <v>9999055</v>
      </c>
      <c r="B355" s="0" t="n">
        <v>121059</v>
      </c>
      <c r="C355" s="0" t="n">
        <v>1</v>
      </c>
      <c r="L355" s="106" t="inlineStr">
        <is>
          <t>hero_2d_21059</t>
        </is>
      </c>
      <c r="N355" s="0" t="n">
        <v>1067</v>
      </c>
      <c r="O355" s="0" t="inlineStr">
        <is>
          <t>肉食兔小弟</t>
        </is>
      </c>
    </row>
    <row r="356">
      <c r="A356" s="0" t="n">
        <v>9999056</v>
      </c>
      <c r="B356" s="0" t="n">
        <v>121060</v>
      </c>
      <c r="C356" s="0" t="n">
        <v>1</v>
      </c>
      <c r="L356" s="106" t="inlineStr">
        <is>
          <t>hero_2d_21060</t>
        </is>
      </c>
      <c r="N356" s="0" t="n">
        <v>1041</v>
      </c>
      <c r="O356" s="0" t="inlineStr">
        <is>
          <t>佩鲁</t>
        </is>
      </c>
    </row>
    <row r="357">
      <c r="A357" s="0" t="n">
        <v>9999057</v>
      </c>
      <c r="B357" s="0" t="n">
        <v>121061</v>
      </c>
      <c r="C357" s="0" t="n">
        <v>1</v>
      </c>
      <c r="L357" s="106" t="inlineStr">
        <is>
          <t>hero_2d_21061</t>
        </is>
      </c>
      <c r="N357" s="0" t="n">
        <v>1034</v>
      </c>
      <c r="O357" s="0" t="inlineStr">
        <is>
          <t>艾比达</t>
        </is>
      </c>
    </row>
    <row r="358">
      <c r="A358" s="0" t="n">
        <v>9999058</v>
      </c>
      <c r="B358" s="0" t="n">
        <v>121062</v>
      </c>
      <c r="C358" s="0" t="n">
        <v>1</v>
      </c>
      <c r="L358" s="106" t="inlineStr">
        <is>
          <t>hero_2d_21062</t>
        </is>
      </c>
      <c r="N358" s="0" t="n">
        <v>2018</v>
      </c>
      <c r="O358" s="0" t="inlineStr">
        <is>
          <t>艾比达船员1</t>
        </is>
      </c>
    </row>
    <row r="359">
      <c r="A359" s="0" t="n">
        <v>9999059</v>
      </c>
      <c r="B359" s="0" t="n">
        <v>121063</v>
      </c>
      <c r="C359" s="0" t="n">
        <v>1</v>
      </c>
      <c r="L359" s="106" t="inlineStr">
        <is>
          <t>hero_2d_21063</t>
        </is>
      </c>
      <c r="N359" s="0" t="n">
        <v>2019</v>
      </c>
      <c r="O359" s="0" t="inlineStr">
        <is>
          <t>艾比达船员2</t>
        </is>
      </c>
    </row>
    <row r="360">
      <c r="A360" s="0" t="n">
        <v>9999060</v>
      </c>
      <c r="B360" s="0" t="n">
        <v>121064</v>
      </c>
      <c r="C360" s="0" t="n">
        <v>1</v>
      </c>
      <c r="L360" s="106" t="inlineStr">
        <is>
          <t>hero_2d_21064</t>
        </is>
      </c>
      <c r="N360" s="0" t="n">
        <v>2020</v>
      </c>
      <c r="O360" s="0" t="inlineStr">
        <is>
          <t>艾比达船员3</t>
        </is>
      </c>
    </row>
    <row r="361">
      <c r="A361" s="0" t="n">
        <v>9999061</v>
      </c>
      <c r="B361" s="0" t="n">
        <v>121065</v>
      </c>
      <c r="C361" s="0" t="n">
        <v>1</v>
      </c>
      <c r="L361" s="106" t="inlineStr">
        <is>
          <t>hero_2d_21065</t>
        </is>
      </c>
      <c r="N361" s="0" t="n">
        <v>1058</v>
      </c>
      <c r="O361" s="0" t="inlineStr">
        <is>
          <t>贝雷帽近战</t>
        </is>
      </c>
    </row>
    <row r="362">
      <c r="A362" s="0" t="n">
        <v>9999062</v>
      </c>
      <c r="B362" s="0" t="n">
        <v>121066</v>
      </c>
      <c r="C362" s="0" t="n">
        <v>1</v>
      </c>
      <c r="L362" s="106" t="inlineStr">
        <is>
          <t>hero_2d_21066</t>
        </is>
      </c>
      <c r="N362" s="0" t="n">
        <v>1059</v>
      </c>
      <c r="O362" s="0" t="inlineStr">
        <is>
          <t>贝雷帽远程</t>
        </is>
      </c>
    </row>
    <row r="363">
      <c r="A363" s="0" t="n">
        <v>9999063</v>
      </c>
      <c r="B363" s="0" t="n">
        <v>121067</v>
      </c>
      <c r="C363" s="0" t="n">
        <v>1</v>
      </c>
      <c r="L363" s="106" t="inlineStr">
        <is>
          <t>hero_2d_21067</t>
        </is>
      </c>
      <c r="N363" s="0" t="n">
        <v>1060</v>
      </c>
      <c r="O363" s="0" t="inlineStr">
        <is>
          <t>神兵A</t>
        </is>
      </c>
    </row>
    <row r="364">
      <c r="A364" s="0" t="n">
        <v>9999064</v>
      </c>
      <c r="B364" s="0" t="n">
        <v>121068</v>
      </c>
      <c r="C364" s="0" t="n">
        <v>1</v>
      </c>
      <c r="L364" s="106" t="inlineStr">
        <is>
          <t>hero_2d_21068</t>
        </is>
      </c>
      <c r="N364" s="0" t="n">
        <v>1061</v>
      </c>
      <c r="O364" s="0" t="inlineStr">
        <is>
          <t>神兵B</t>
        </is>
      </c>
    </row>
    <row r="365">
      <c r="A365" s="0" t="n">
        <v>9999065</v>
      </c>
      <c r="B365" s="0" t="n">
        <v>121069</v>
      </c>
      <c r="C365" s="0" t="n">
        <v>1</v>
      </c>
      <c r="L365" s="106" t="inlineStr">
        <is>
          <t>hero_2d_21069</t>
        </is>
      </c>
      <c r="N365" s="0" t="n">
        <v>1062</v>
      </c>
      <c r="O365" s="0" t="inlineStr">
        <is>
          <t>阿悟</t>
        </is>
      </c>
    </row>
    <row r="366">
      <c r="A366" s="0" t="n">
        <v>9999066</v>
      </c>
      <c r="B366" s="0" t="n">
        <v>121070</v>
      </c>
      <c r="C366" s="0" t="n">
        <v>1</v>
      </c>
      <c r="L366" s="106" t="inlineStr">
        <is>
          <t>hero_2d_21070</t>
        </is>
      </c>
      <c r="N366" s="0" t="n">
        <v>1063</v>
      </c>
      <c r="O366" s="0" t="inlineStr">
        <is>
          <t>修罗</t>
        </is>
      </c>
    </row>
    <row r="367">
      <c r="A367" s="0" t="n">
        <v>9999067</v>
      </c>
      <c r="B367" s="0" t="n">
        <v>121071</v>
      </c>
      <c r="C367" s="0" t="n">
        <v>1</v>
      </c>
      <c r="L367" s="106" t="inlineStr">
        <is>
          <t>hero_2d_21071</t>
        </is>
      </c>
      <c r="N367" s="0" t="n">
        <v>1064</v>
      </c>
      <c r="O367" s="0" t="inlineStr">
        <is>
          <t>涅槃</t>
        </is>
      </c>
    </row>
    <row r="368">
      <c r="A368" s="0" t="n">
        <v>9999068</v>
      </c>
      <c r="B368" s="0" t="n">
        <v>121072</v>
      </c>
      <c r="C368" s="0" t="n">
        <v>1</v>
      </c>
      <c r="L368" s="106" t="inlineStr">
        <is>
          <t>hero_2d_21072</t>
        </is>
      </c>
      <c r="N368" s="0" t="n">
        <v>1065</v>
      </c>
      <c r="O368" s="0" t="inlineStr">
        <is>
          <t>欧姆</t>
        </is>
      </c>
    </row>
    <row r="369">
      <c r="A369" s="0" t="n">
        <v>9999069</v>
      </c>
      <c r="B369" s="0" t="n">
        <v>121073</v>
      </c>
      <c r="C369" s="0" t="n">
        <v>1</v>
      </c>
      <c r="L369" s="106" t="inlineStr">
        <is>
          <t>hero_2d_21073</t>
        </is>
      </c>
      <c r="N369" s="0" t="n">
        <v>1066</v>
      </c>
      <c r="O369" s="0" t="inlineStr">
        <is>
          <t>恰卡</t>
        </is>
      </c>
    </row>
    <row r="370">
      <c r="A370" s="0" t="n">
        <v>9999070</v>
      </c>
      <c r="B370" s="0" t="n">
        <v>121074</v>
      </c>
      <c r="C370" s="0" t="n">
        <v>1</v>
      </c>
      <c r="L370" s="106" t="inlineStr">
        <is>
          <t>hero_2d_21075</t>
        </is>
      </c>
      <c r="N370" s="0" t="n">
        <v>1068</v>
      </c>
      <c r="O370" s="0" t="inlineStr">
        <is>
          <t>沙漠装-步枪海军</t>
        </is>
      </c>
    </row>
    <row r="371">
      <c r="A371" s="0" t="n">
        <v>9999071</v>
      </c>
      <c r="B371" s="0" t="n">
        <v>121075</v>
      </c>
      <c r="C371" s="0" t="n">
        <v>1</v>
      </c>
      <c r="L371" s="106" t="inlineStr">
        <is>
          <t>hero_2d_21074</t>
        </is>
      </c>
      <c r="N371" s="0" t="n">
        <v>1069</v>
      </c>
      <c r="O371" s="0" t="inlineStr">
        <is>
          <t>沙漠装-单刀海军</t>
        </is>
      </c>
    </row>
    <row r="372">
      <c r="A372" s="0" t="n">
        <v>9999072</v>
      </c>
      <c r="B372" s="0" t="n">
        <v>121076</v>
      </c>
      <c r="C372" s="0" t="n">
        <v>1</v>
      </c>
      <c r="L372" s="106" t="inlineStr">
        <is>
          <t>hero_2d_21076</t>
        </is>
      </c>
      <c r="N372" s="0" t="n">
        <v>1070</v>
      </c>
      <c r="O372" s="0" t="inlineStr">
        <is>
          <t>火炮海军A</t>
        </is>
      </c>
    </row>
    <row r="373">
      <c r="A373" s="0" t="n">
        <v>9999073</v>
      </c>
      <c r="B373" s="0" t="n">
        <v>121077</v>
      </c>
      <c r="C373" s="0" t="n">
        <v>1</v>
      </c>
      <c r="L373" s="106" t="inlineStr">
        <is>
          <t>hero_2d_21077</t>
        </is>
      </c>
      <c r="N373" s="0" t="n">
        <v>1071</v>
      </c>
      <c r="O373" s="0" t="inlineStr">
        <is>
          <t>火炮海军B</t>
        </is>
      </c>
    </row>
    <row r="374">
      <c r="A374" s="0" t="n">
        <v>9999074</v>
      </c>
      <c r="B374" s="0" t="n">
        <v>121078</v>
      </c>
      <c r="C374" s="0" t="n">
        <v>1</v>
      </c>
      <c r="L374" s="106" t="inlineStr">
        <is>
          <t>hero_2d_21078</t>
        </is>
      </c>
      <c r="N374" s="0" t="n">
        <v>1072</v>
      </c>
      <c r="O374" s="0" t="inlineStr">
        <is>
          <t>沙漠装-单刀海军B</t>
        </is>
      </c>
    </row>
    <row r="375">
      <c r="A375" s="0" t="n">
        <v>9999075</v>
      </c>
      <c r="B375" s="0" t="n">
        <v>121079</v>
      </c>
      <c r="C375" s="0" t="n">
        <v>1</v>
      </c>
      <c r="L375" s="106" t="inlineStr">
        <is>
          <t>hero_2d_21079</t>
        </is>
      </c>
      <c r="N375" s="0" t="n">
        <v>1073</v>
      </c>
      <c r="O375" s="0" t="inlineStr">
        <is>
          <t>沙漠装-火炮海军</t>
        </is>
      </c>
    </row>
    <row r="376">
      <c r="A376" s="0" t="n">
        <v>9999076</v>
      </c>
      <c r="B376" s="0" t="n">
        <v>121080</v>
      </c>
      <c r="C376" s="0" t="n">
        <v>1</v>
      </c>
      <c r="L376" s="0" t="inlineStr">
        <is>
          <t>hero_2d_1011</t>
        </is>
      </c>
      <c r="N376" s="0" t="n">
        <v>45</v>
      </c>
      <c r="O376" s="0" t="inlineStr">
        <is>
          <t>Ms.星期三（薇薇）</t>
        </is>
      </c>
    </row>
    <row r="377">
      <c r="A377" s="0" t="n">
        <v>9999077</v>
      </c>
      <c r="B377" s="0" t="n">
        <v>121081</v>
      </c>
      <c r="C377" s="0" t="n">
        <v>1</v>
      </c>
      <c r="L377" s="0" t="inlineStr">
        <is>
          <t>hero_2d_2015</t>
        </is>
      </c>
      <c r="N377" s="0" t="n">
        <v>1120</v>
      </c>
      <c r="O377" s="0" t="inlineStr">
        <is>
          <t>Mr.3-蜡烛假人</t>
        </is>
      </c>
    </row>
    <row r="378">
      <c r="A378" s="0" t="n">
        <v>9999078</v>
      </c>
      <c r="B378" s="0" t="n">
        <v>121082</v>
      </c>
      <c r="C378" s="0" t="n">
        <v>1</v>
      </c>
      <c r="L378" s="106" t="inlineStr">
        <is>
          <t>hero_2d_21082</t>
        </is>
      </c>
      <c r="N378" s="0" t="n">
        <v>1074</v>
      </c>
      <c r="O378" s="0" t="inlineStr">
        <is>
          <t>战士-螳螂</t>
        </is>
      </c>
    </row>
    <row r="379">
      <c r="A379" s="0" t="n">
        <v>9999079</v>
      </c>
      <c r="B379" s="0" t="n">
        <v>121083</v>
      </c>
      <c r="C379" s="0" t="n">
        <v>1</v>
      </c>
      <c r="L379" s="106" t="inlineStr">
        <is>
          <t>hero_2d_21083</t>
        </is>
      </c>
      <c r="N379" s="0" t="n">
        <v>1092</v>
      </c>
      <c r="O379" s="0" t="inlineStr">
        <is>
          <t>山迪亚战士A</t>
        </is>
      </c>
    </row>
    <row r="380">
      <c r="A380" s="0" t="n">
        <v>9999080</v>
      </c>
      <c r="B380" s="0" t="n">
        <v>121084</v>
      </c>
      <c r="C380" s="0" t="n">
        <v>1</v>
      </c>
      <c r="L380" s="106" t="inlineStr">
        <is>
          <t>hero_2d_21084</t>
        </is>
      </c>
      <c r="N380" s="0" t="n">
        <v>1093</v>
      </c>
      <c r="O380" s="0" t="inlineStr">
        <is>
          <t>山迪亚战士B</t>
        </is>
      </c>
    </row>
    <row r="381">
      <c r="A381" s="0" t="n">
        <v>9999081</v>
      </c>
      <c r="B381" s="0" t="n">
        <v>121085</v>
      </c>
      <c r="C381" s="0" t="n">
        <v>1</v>
      </c>
      <c r="L381" s="106" t="inlineStr">
        <is>
          <t>hero_2d_21085</t>
        </is>
      </c>
      <c r="N381" s="0" t="n">
        <v>1075</v>
      </c>
      <c r="O381" s="0" t="inlineStr">
        <is>
          <t>旧神-甘·福尔</t>
        </is>
      </c>
    </row>
    <row r="382">
      <c r="A382" s="0" t="n">
        <v>9999082</v>
      </c>
      <c r="B382" s="0" t="n">
        <v>121086</v>
      </c>
      <c r="C382" s="0" t="n">
        <v>1</v>
      </c>
      <c r="L382" s="106" t="inlineStr">
        <is>
          <t>hero_2d_21086</t>
        </is>
      </c>
      <c r="N382" s="0" t="n">
        <v>1121</v>
      </c>
      <c r="O382" s="0" t="inlineStr">
        <is>
          <t>山迪亚-拉基</t>
        </is>
      </c>
    </row>
    <row r="383">
      <c r="A383" s="0" t="n">
        <v>9999083</v>
      </c>
      <c r="B383" s="0" t="n">
        <v>121087</v>
      </c>
      <c r="C383" s="0" t="n">
        <v>1</v>
      </c>
      <c r="L383" s="106" t="inlineStr">
        <is>
          <t>hero_2d_21087</t>
        </is>
      </c>
      <c r="N383" s="0" t="n">
        <v>1076</v>
      </c>
      <c r="O383" s="0" t="inlineStr">
        <is>
          <t>巴利</t>
        </is>
      </c>
    </row>
    <row r="384">
      <c r="A384" s="0" t="n">
        <v>9999084</v>
      </c>
      <c r="B384" s="0" t="n">
        <v>121088</v>
      </c>
      <c r="C384" s="0" t="n">
        <v>1</v>
      </c>
      <c r="L384" s="106" t="inlineStr">
        <is>
          <t>hero_2d_21088</t>
        </is>
      </c>
      <c r="N384" s="0" t="n">
        <v>1077</v>
      </c>
      <c r="O384" s="0" t="inlineStr">
        <is>
          <t>泰鲁斯通</t>
        </is>
      </c>
    </row>
    <row r="385">
      <c r="A385" s="0" t="n">
        <v>9999085</v>
      </c>
      <c r="B385" s="0" t="n">
        <v>121089</v>
      </c>
      <c r="C385" s="0" t="n">
        <v>1</v>
      </c>
      <c r="L385" s="106" t="inlineStr">
        <is>
          <t>hero_2d_21089</t>
        </is>
      </c>
      <c r="N385" s="0" t="n">
        <v>1078</v>
      </c>
      <c r="O385" s="0" t="inlineStr">
        <is>
          <t>赞拜</t>
        </is>
      </c>
    </row>
    <row r="386">
      <c r="A386" s="0" t="n">
        <v>9999086</v>
      </c>
      <c r="B386" s="0" t="n">
        <v>121090</v>
      </c>
      <c r="C386" s="0" t="n">
        <v>1</v>
      </c>
      <c r="L386" s="106" t="inlineStr">
        <is>
          <t>hero_2d_21090</t>
        </is>
      </c>
      <c r="N386" s="0" t="n">
        <v>1079</v>
      </c>
      <c r="O386" s="0" t="inlineStr">
        <is>
          <t>瓦杰</t>
        </is>
      </c>
    </row>
    <row r="387">
      <c r="A387" s="0" t="n">
        <v>9999087</v>
      </c>
      <c r="B387" s="0" t="n">
        <v>121091</v>
      </c>
      <c r="C387" s="0" t="n">
        <v>1</v>
      </c>
      <c r="L387" s="106" t="inlineStr">
        <is>
          <t>hero_2d_21091</t>
        </is>
      </c>
      <c r="N387" s="0" t="n">
        <v>1080</v>
      </c>
      <c r="O387" s="0" t="inlineStr">
        <is>
          <t>尼罗</t>
        </is>
      </c>
    </row>
    <row r="388">
      <c r="A388" s="0" t="n">
        <v>9999088</v>
      </c>
      <c r="B388" s="0" t="n">
        <v>121092</v>
      </c>
      <c r="C388" s="0" t="n">
        <v>1</v>
      </c>
      <c r="L388" s="106" t="inlineStr">
        <is>
          <t>hero_2d_21092</t>
        </is>
      </c>
      <c r="N388" s="0" t="n">
        <v>1082</v>
      </c>
      <c r="O388" s="0" t="inlineStr">
        <is>
          <t>布鲁诺</t>
        </is>
      </c>
    </row>
    <row r="389">
      <c r="A389" s="0" t="n">
        <v>9999089</v>
      </c>
      <c r="B389" s="0" t="n">
        <v>121093</v>
      </c>
      <c r="C389" s="0" t="n">
        <v>1</v>
      </c>
      <c r="L389" s="106" t="inlineStr">
        <is>
          <t>hero_2d_21093</t>
        </is>
      </c>
      <c r="N389" s="0" t="n">
        <v>1083</v>
      </c>
      <c r="O389" s="0" t="inlineStr">
        <is>
          <t>斯巴达姆</t>
        </is>
      </c>
    </row>
    <row r="390">
      <c r="A390" s="0" t="n">
        <v>9999090</v>
      </c>
      <c r="B390" s="0" t="n">
        <v>121094</v>
      </c>
      <c r="C390" s="0" t="n">
        <v>1</v>
      </c>
      <c r="L390" s="106" t="inlineStr">
        <is>
          <t>hero_2d_21094</t>
        </is>
      </c>
      <c r="N390" s="0" t="n">
        <v>1084</v>
      </c>
      <c r="O390" s="0" t="inlineStr">
        <is>
          <t>可比-青年</t>
        </is>
      </c>
    </row>
    <row r="391">
      <c r="A391" s="0" t="n">
        <v>9999091</v>
      </c>
      <c r="B391" s="0" t="n">
        <v>121095</v>
      </c>
      <c r="C391" s="0" t="n">
        <v>1</v>
      </c>
      <c r="L391" s="106" t="inlineStr">
        <is>
          <t>hero_2d_21095</t>
        </is>
      </c>
      <c r="N391" s="0" t="n">
        <v>1085</v>
      </c>
      <c r="O391" s="0" t="inlineStr">
        <is>
          <t>希路麦波-青年</t>
        </is>
      </c>
    </row>
    <row r="392">
      <c r="A392" s="0" t="n">
        <v>9999092</v>
      </c>
      <c r="B392" s="0" t="n">
        <v>121096</v>
      </c>
      <c r="C392" s="0" t="n">
        <v>1</v>
      </c>
      <c r="L392" s="106" t="inlineStr">
        <is>
          <t>hero_2d_21096</t>
        </is>
      </c>
      <c r="N392" s="0" t="n">
        <v>1087</v>
      </c>
      <c r="O392" s="0" t="inlineStr">
        <is>
          <t>基威</t>
        </is>
      </c>
    </row>
    <row r="393">
      <c r="A393" s="0" t="n">
        <v>9999093</v>
      </c>
      <c r="B393" s="0" t="n">
        <v>121097</v>
      </c>
      <c r="C393" s="0" t="n">
        <v>1</v>
      </c>
      <c r="L393" s="106" t="inlineStr">
        <is>
          <t>hero_2d_21097</t>
        </is>
      </c>
      <c r="N393" s="0" t="n">
        <v>1088</v>
      </c>
      <c r="O393" s="0" t="inlineStr">
        <is>
          <t>摩兹</t>
        </is>
      </c>
    </row>
    <row r="394">
      <c r="A394" s="0" t="n">
        <v>9999094</v>
      </c>
      <c r="B394" s="0" t="n">
        <v>121098</v>
      </c>
      <c r="C394" s="0" t="n">
        <v>1</v>
      </c>
      <c r="L394" s="106" t="inlineStr">
        <is>
          <t>hero_2d_21098</t>
        </is>
      </c>
      <c r="N394" s="0" t="n">
        <v>1089</v>
      </c>
      <c r="O394" s="0" t="inlineStr">
        <is>
          <t>脸谱</t>
        </is>
      </c>
    </row>
    <row r="395">
      <c r="A395" s="0" t="n">
        <v>9999095</v>
      </c>
      <c r="B395" s="0" t="n">
        <v>121099</v>
      </c>
      <c r="C395" s="0" t="n">
        <v>1</v>
      </c>
      <c r="L395" s="106" t="inlineStr">
        <is>
          <t>hero_2d_21099</t>
        </is>
      </c>
      <c r="N395" s="0" t="n">
        <v>1090</v>
      </c>
      <c r="O395" s="0" t="inlineStr">
        <is>
          <t>海军上校A</t>
        </is>
      </c>
    </row>
    <row r="396">
      <c r="A396" s="0" t="n">
        <v>9999096</v>
      </c>
      <c r="B396" s="0" t="n">
        <v>121100</v>
      </c>
      <c r="C396" s="0" t="n">
        <v>1</v>
      </c>
      <c r="L396" s="106" t="inlineStr">
        <is>
          <t>hero_2d_21100</t>
        </is>
      </c>
      <c r="N396" s="0" t="n">
        <v>1091</v>
      </c>
      <c r="O396" s="0" t="inlineStr">
        <is>
          <t>海军上校B</t>
        </is>
      </c>
    </row>
    <row r="397">
      <c r="A397" s="0" t="n">
        <v>9999097</v>
      </c>
      <c r="B397" s="0" t="n">
        <v>121101</v>
      </c>
      <c r="C397" s="0" t="n">
        <v>1</v>
      </c>
      <c r="L397" s="106" t="inlineStr">
        <is>
          <t>hero_2d_21101</t>
        </is>
      </c>
      <c r="N397" s="0" t="n">
        <v>1094</v>
      </c>
      <c r="O397" s="0" t="inlineStr">
        <is>
          <t>铁锤船工</t>
        </is>
      </c>
    </row>
    <row r="398">
      <c r="A398" s="0" t="n">
        <v>9999098</v>
      </c>
      <c r="B398" s="0" t="n">
        <v>121102</v>
      </c>
      <c r="C398" s="0" t="n">
        <v>1</v>
      </c>
      <c r="L398" s="106" t="inlineStr">
        <is>
          <t>hero_2d_21102</t>
        </is>
      </c>
      <c r="N398" s="0" t="n">
        <v>1095</v>
      </c>
      <c r="O398" s="0" t="inlineStr">
        <is>
          <t>弗兰奇家族A</t>
        </is>
      </c>
    </row>
    <row r="399">
      <c r="A399" s="0" t="n">
        <v>9999099</v>
      </c>
      <c r="B399" s="0" t="n">
        <v>121103</v>
      </c>
      <c r="C399" s="0" t="n">
        <v>1</v>
      </c>
      <c r="L399" s="106" t="inlineStr">
        <is>
          <t>hero_2d_21103</t>
        </is>
      </c>
      <c r="N399" s="0" t="n">
        <v>1096</v>
      </c>
      <c r="O399" s="0" t="inlineStr">
        <is>
          <t>弗兰奇家族B</t>
        </is>
      </c>
    </row>
    <row r="400">
      <c r="A400" s="0" t="n">
        <v>9999100</v>
      </c>
      <c r="B400" s="0" t="n">
        <v>121104</v>
      </c>
      <c r="C400" s="0" t="n">
        <v>1</v>
      </c>
      <c r="L400" s="106" t="inlineStr">
        <is>
          <t>hero_2d_21104</t>
        </is>
      </c>
      <c r="N400" s="0" t="n">
        <v>1097</v>
      </c>
      <c r="O400" s="0" t="inlineStr">
        <is>
          <t>弗兰奇家族C</t>
        </is>
      </c>
    </row>
    <row r="401">
      <c r="A401" s="0" t="n">
        <v>9999101</v>
      </c>
      <c r="B401" s="0" t="n">
        <v>121105</v>
      </c>
      <c r="C401" s="0" t="n">
        <v>1</v>
      </c>
      <c r="L401" s="106" t="inlineStr">
        <is>
          <t>hero_2d_21105</t>
        </is>
      </c>
      <c r="N401" s="0" t="n">
        <v>1098</v>
      </c>
      <c r="O401" s="0" t="inlineStr">
        <is>
          <t>司法犬部队</t>
        </is>
      </c>
    </row>
    <row r="402">
      <c r="A402" s="0" t="n">
        <v>9999102</v>
      </c>
      <c r="B402" s="0" t="n">
        <v>121106</v>
      </c>
      <c r="C402" s="0" t="n">
        <v>1</v>
      </c>
      <c r="L402" s="106" t="inlineStr">
        <is>
          <t>hero_2d_21106</t>
        </is>
      </c>
      <c r="N402" s="0" t="n">
        <v>1099</v>
      </c>
      <c r="O402" s="0" t="inlineStr">
        <is>
          <t>有罪陪审团</t>
        </is>
      </c>
    </row>
    <row r="403">
      <c r="A403" s="0" t="n">
        <v>9999103</v>
      </c>
      <c r="B403" s="0" t="n">
        <v>121107</v>
      </c>
      <c r="C403" s="0" t="n">
        <v>1</v>
      </c>
      <c r="L403" s="106" t="inlineStr">
        <is>
          <t>hero_2d_21108</t>
        </is>
      </c>
      <c r="N403" s="0" t="n">
        <v>1100</v>
      </c>
      <c r="O403" s="0" t="inlineStr">
        <is>
          <t>持枪CP9 A</t>
        </is>
      </c>
    </row>
    <row r="404">
      <c r="A404" s="0" t="n">
        <v>9999104</v>
      </c>
      <c r="B404" s="0" t="n">
        <v>121108</v>
      </c>
      <c r="C404" s="0" t="n">
        <v>1</v>
      </c>
      <c r="L404" s="106" t="inlineStr">
        <is>
          <t>hero_2d_21107</t>
        </is>
      </c>
      <c r="N404" s="0" t="n">
        <v>1101</v>
      </c>
      <c r="O404" s="0" t="inlineStr">
        <is>
          <t>持枪CP9 B</t>
        </is>
      </c>
    </row>
    <row r="405">
      <c r="A405" s="0" t="n">
        <v>9999105</v>
      </c>
      <c r="B405" s="0" t="n">
        <v>121109</v>
      </c>
      <c r="C405" s="0" t="n">
        <v>1</v>
      </c>
      <c r="L405" s="106" t="inlineStr">
        <is>
          <t>hero_2d_21109</t>
        </is>
      </c>
      <c r="N405" s="0" t="n">
        <v>1102</v>
      </c>
      <c r="O405" s="0" t="inlineStr">
        <is>
          <t>海军大佐A</t>
        </is>
      </c>
    </row>
    <row r="406">
      <c r="A406" s="0" t="n">
        <v>9999106</v>
      </c>
      <c r="B406" s="0" t="n">
        <v>121110</v>
      </c>
      <c r="C406" s="0" t="n">
        <v>1</v>
      </c>
      <c r="L406" s="106" t="inlineStr">
        <is>
          <t>hero_2d_21110</t>
        </is>
      </c>
      <c r="N406" s="0" t="n">
        <v>1103</v>
      </c>
      <c r="O406" s="0" t="inlineStr">
        <is>
          <t>海军大佐B</t>
        </is>
      </c>
    </row>
    <row r="407">
      <c r="A407" s="0" t="n">
        <v>9999107</v>
      </c>
      <c r="B407" s="0" t="n">
        <v>121111</v>
      </c>
      <c r="C407" s="0" t="n">
        <v>1</v>
      </c>
      <c r="L407" s="106" t="inlineStr">
        <is>
          <t>hero_2d_21111</t>
        </is>
      </c>
      <c r="N407" s="0" t="n">
        <v>2107</v>
      </c>
      <c r="O407" s="0" t="inlineStr">
        <is>
          <t>福克斯</t>
        </is>
      </c>
    </row>
    <row r="408">
      <c r="A408" s="0" t="n">
        <v>9999108</v>
      </c>
      <c r="B408" s="0" t="n">
        <v>121112</v>
      </c>
      <c r="C408" s="0" t="n">
        <v>1</v>
      </c>
      <c r="L408" s="106" t="inlineStr">
        <is>
          <t>hero_2d_21112</t>
        </is>
      </c>
      <c r="N408" s="0" t="n">
        <v>2108</v>
      </c>
      <c r="O408" s="29" t="inlineStr">
        <is>
          <t>波尔茜</t>
        </is>
      </c>
    </row>
    <row r="409">
      <c r="A409" s="0" t="n">
        <v>9999109</v>
      </c>
      <c r="B409" s="0" t="n">
        <v>121113</v>
      </c>
      <c r="C409" s="0" t="n">
        <v>1</v>
      </c>
      <c r="L409" s="106" t="inlineStr">
        <is>
          <t>hero_2d_21113</t>
        </is>
      </c>
      <c r="N409" s="0" t="n">
        <v>2109</v>
      </c>
      <c r="O409" s="0" t="inlineStr">
        <is>
          <t>汉堡</t>
        </is>
      </c>
    </row>
    <row r="410">
      <c r="A410" s="0" t="n">
        <v>9999110</v>
      </c>
      <c r="B410" s="0" t="n">
        <v>121114</v>
      </c>
      <c r="C410" s="0" t="n">
        <v>1</v>
      </c>
      <c r="L410" s="106" t="inlineStr">
        <is>
          <t>hero_2d_21114</t>
        </is>
      </c>
      <c r="N410" s="0" t="n">
        <v>2112</v>
      </c>
      <c r="O410" s="0" t="inlineStr">
        <is>
          <t>皮库鲁斯</t>
        </is>
      </c>
    </row>
    <row r="411">
      <c r="A411" s="0" t="n">
        <v>9999111</v>
      </c>
      <c r="B411" s="0" t="n">
        <v>121115</v>
      </c>
      <c r="C411" s="0" t="n">
        <v>1</v>
      </c>
      <c r="L411" s="106" t="inlineStr">
        <is>
          <t>hero_2d_21115</t>
        </is>
      </c>
      <c r="N411" s="0" t="n">
        <v>1105</v>
      </c>
      <c r="O411" s="0" t="inlineStr">
        <is>
          <t>僵尸士兵A</t>
        </is>
      </c>
    </row>
    <row r="412">
      <c r="A412" s="0" t="n">
        <v>9999112</v>
      </c>
      <c r="B412" s="0" t="n">
        <v>121116</v>
      </c>
      <c r="C412" s="0" t="n">
        <v>1</v>
      </c>
      <c r="L412" s="106" t="inlineStr">
        <is>
          <t>hero_2d_21116</t>
        </is>
      </c>
      <c r="N412" s="0" t="n">
        <v>1106</v>
      </c>
      <c r="O412" s="0" t="inlineStr">
        <is>
          <t>僵尸士兵B</t>
        </is>
      </c>
    </row>
    <row r="413">
      <c r="A413" s="0" t="n">
        <v>9999113</v>
      </c>
      <c r="B413" s="0" t="n">
        <v>121117</v>
      </c>
      <c r="C413" s="0" t="n">
        <v>1</v>
      </c>
      <c r="L413" s="106" t="inlineStr">
        <is>
          <t>hero_2d_21117</t>
        </is>
      </c>
      <c r="N413" s="0" t="n">
        <v>1107</v>
      </c>
      <c r="O413" s="0" t="inlineStr">
        <is>
          <t>僵尸士兵C</t>
        </is>
      </c>
    </row>
    <row r="414">
      <c r="A414" s="0" t="n">
        <v>9999114</v>
      </c>
      <c r="B414" s="0" t="n">
        <v>121118</v>
      </c>
      <c r="C414" s="0" t="n">
        <v>1</v>
      </c>
      <c r="L414" s="106" t="inlineStr">
        <is>
          <t>hero_2d_21118</t>
        </is>
      </c>
      <c r="N414" s="0" t="n">
        <v>1108</v>
      </c>
      <c r="O414" s="0" t="inlineStr">
        <is>
          <t>僵尸士兵D</t>
        </is>
      </c>
    </row>
    <row r="415">
      <c r="A415" s="0" t="n">
        <v>9999115</v>
      </c>
      <c r="B415" s="0" t="n">
        <v>121119</v>
      </c>
      <c r="C415" s="0" t="n">
        <v>1</v>
      </c>
      <c r="L415" s="106" t="inlineStr">
        <is>
          <t>hero_2d_21119</t>
        </is>
      </c>
      <c r="N415" s="0" t="n">
        <v>1110</v>
      </c>
      <c r="O415" s="0" t="inlineStr">
        <is>
          <t>僵尸士兵E</t>
        </is>
      </c>
    </row>
    <row r="416">
      <c r="A416" s="0" t="n">
        <v>9999116</v>
      </c>
      <c r="B416" s="0" t="n">
        <v>121120</v>
      </c>
      <c r="C416" s="0" t="n">
        <v>1</v>
      </c>
      <c r="L416" s="106" t="inlineStr">
        <is>
          <t>hero_2d_21120</t>
        </is>
      </c>
      <c r="N416" s="0" t="n">
        <v>1111</v>
      </c>
      <c r="O416" s="0" t="inlineStr">
        <is>
          <t>僵尸士兵F</t>
        </is>
      </c>
    </row>
    <row r="417">
      <c r="A417" s="0" t="n">
        <v>9999117</v>
      </c>
      <c r="B417" s="0" t="n">
        <v>121121</v>
      </c>
      <c r="C417" s="0" t="n">
        <v>1</v>
      </c>
      <c r="L417" s="106" t="inlineStr">
        <is>
          <t>hero_2d_21121</t>
        </is>
      </c>
      <c r="N417" s="0" t="n">
        <v>1112</v>
      </c>
      <c r="O417" s="0" t="inlineStr">
        <is>
          <t>僵尸士兵G</t>
        </is>
      </c>
    </row>
    <row r="418">
      <c r="A418" s="0" t="n">
        <v>9999118</v>
      </c>
      <c r="B418" s="0" t="n">
        <v>121122</v>
      </c>
      <c r="C418" s="0" t="n">
        <v>1</v>
      </c>
      <c r="L418" s="106" t="inlineStr">
        <is>
          <t>hero_2d_21122</t>
        </is>
      </c>
      <c r="N418" s="0" t="n">
        <v>1118</v>
      </c>
      <c r="O418" s="0" t="inlineStr">
        <is>
          <t>僵尸树</t>
        </is>
      </c>
    </row>
    <row r="419">
      <c r="A419" s="0" t="n">
        <v>9999119</v>
      </c>
      <c r="B419" s="0" t="n">
        <v>121123</v>
      </c>
      <c r="C419" s="0" t="n">
        <v>1</v>
      </c>
      <c r="L419" s="106" t="inlineStr">
        <is>
          <t>hero_2d_21123</t>
        </is>
      </c>
      <c r="N419" s="0" t="n">
        <v>1114</v>
      </c>
      <c r="O419" s="0" t="inlineStr">
        <is>
          <t>盔甲僵尸-持斧</t>
        </is>
      </c>
    </row>
    <row r="420">
      <c r="A420" s="0" t="n">
        <v>9999120</v>
      </c>
      <c r="B420" s="0" t="n">
        <v>121124</v>
      </c>
      <c r="C420" s="0" t="n">
        <v>1</v>
      </c>
      <c r="L420" s="106" t="inlineStr">
        <is>
          <t>hero_2d_21124</t>
        </is>
      </c>
      <c r="N420" s="0" t="n">
        <v>1115</v>
      </c>
      <c r="O420" s="0" t="inlineStr">
        <is>
          <t>盔甲僵尸-持剑</t>
        </is>
      </c>
    </row>
    <row r="421">
      <c r="A421" s="0" t="n">
        <v>9999121</v>
      </c>
      <c r="B421" s="0" t="n">
        <v>121125</v>
      </c>
      <c r="C421" s="0" t="n">
        <v>1</v>
      </c>
      <c r="L421" s="106" t="inlineStr">
        <is>
          <t>hero_2d_21125</t>
        </is>
      </c>
      <c r="N421" s="0" t="n">
        <v>1116</v>
      </c>
      <c r="O421" s="0" t="inlineStr">
        <is>
          <t>僵尸河马</t>
        </is>
      </c>
    </row>
    <row r="422">
      <c r="A422" s="0" t="n">
        <v>9999122</v>
      </c>
      <c r="B422" s="0" t="n">
        <v>121126</v>
      </c>
      <c r="C422" s="0" t="n">
        <v>1</v>
      </c>
      <c r="L422" s="106" t="inlineStr">
        <is>
          <t>hero_2d_21126</t>
        </is>
      </c>
      <c r="N422" s="0" t="n">
        <v>1117</v>
      </c>
      <c r="O422" s="0" t="inlineStr">
        <is>
          <t>僵尸熊猫</t>
        </is>
      </c>
    </row>
    <row r="423">
      <c r="A423" s="0" t="n">
        <v>9999123</v>
      </c>
      <c r="B423" s="0" t="n">
        <v>121127</v>
      </c>
      <c r="C423" s="0" t="n">
        <v>1</v>
      </c>
      <c r="L423" s="106" t="inlineStr">
        <is>
          <t>hero_2d_21127</t>
        </is>
      </c>
      <c r="N423" s="0" t="n">
        <v>1113</v>
      </c>
      <c r="O423" s="0" t="inlineStr">
        <is>
          <t>三头犬</t>
        </is>
      </c>
    </row>
    <row r="424">
      <c r="A424" s="0" t="n">
        <v>9999124</v>
      </c>
      <c r="B424" s="0" t="n">
        <v>121128</v>
      </c>
      <c r="C424" s="0" t="n">
        <v>1</v>
      </c>
      <c r="L424" s="106" t="inlineStr">
        <is>
          <t>hero_2d_21128</t>
        </is>
      </c>
      <c r="N424" s="0" t="n">
        <v>1119</v>
      </c>
      <c r="O424" s="0" t="inlineStr">
        <is>
          <t>僵尸惊吓盒子</t>
        </is>
      </c>
    </row>
    <row r="425">
      <c r="A425" s="0" t="n">
        <v>9999125</v>
      </c>
      <c r="B425" s="0" t="n">
        <v>121129</v>
      </c>
      <c r="C425" s="0" t="n">
        <v>1</v>
      </c>
      <c r="L425" s="106" t="inlineStr">
        <is>
          <t>hero_2d_21129</t>
        </is>
      </c>
      <c r="N425" s="0" t="n">
        <v>30002</v>
      </c>
      <c r="O425" s="0" t="inlineStr">
        <is>
          <t>莫利亚-影法师</t>
        </is>
      </c>
    </row>
    <row r="426">
      <c r="A426" s="0" t="n">
        <v>9999126</v>
      </c>
      <c r="B426" s="0" t="n">
        <v>121130</v>
      </c>
      <c r="C426" s="0" t="n">
        <v>1</v>
      </c>
      <c r="L426" s="0" t="inlineStr">
        <is>
          <t>hero_2d_2021_1</t>
        </is>
      </c>
      <c r="N426" s="110" t="inlineStr">
        <is>
          <t>30001</t>
        </is>
      </c>
      <c r="O426" s="0" t="inlineStr">
        <is>
          <t>卡古（长颈鹿）</t>
        </is>
      </c>
    </row>
    <row r="427">
      <c r="A427" s="0" t="n">
        <v>9999127</v>
      </c>
      <c r="B427" s="0" t="n">
        <v>121131</v>
      </c>
      <c r="C427" s="0" t="n">
        <v>1</v>
      </c>
      <c r="L427" s="0" t="inlineStr">
        <is>
          <t>hero_2d_21131</t>
        </is>
      </c>
      <c r="N427" s="110" t="inlineStr">
        <is>
          <t>1086</t>
        </is>
      </c>
      <c r="O427" s="0" t="inlineStr">
        <is>
          <t>辛德丽</t>
        </is>
      </c>
    </row>
    <row r="428">
      <c r="A428" s="0" t="n">
        <v>9999128</v>
      </c>
      <c r="B428" s="0" t="n">
        <v>121132</v>
      </c>
      <c r="C428" s="0" t="n">
        <v>1</v>
      </c>
      <c r="L428" s="106" t="inlineStr">
        <is>
          <t>hero_2d_21115</t>
        </is>
      </c>
      <c r="N428" s="0" t="n">
        <v>1125</v>
      </c>
      <c r="O428" s="0" t="inlineStr">
        <is>
          <t>僵尸士兵A</t>
        </is>
      </c>
    </row>
    <row r="429">
      <c r="A429" s="0" t="n">
        <v>9999129</v>
      </c>
      <c r="B429" s="0" t="n">
        <v>121133</v>
      </c>
      <c r="C429" s="0" t="n">
        <v>1</v>
      </c>
      <c r="L429" s="106" t="inlineStr">
        <is>
          <t>hero_2d_21133</t>
        </is>
      </c>
      <c r="N429" s="0" t="n">
        <v>1126</v>
      </c>
      <c r="O429" s="0" t="inlineStr">
        <is>
          <t>蜘蛛猴</t>
        </is>
      </c>
    </row>
    <row r="430">
      <c r="A430" s="0" t="n">
        <v>9999130</v>
      </c>
      <c r="B430" s="0" t="n">
        <v>121134</v>
      </c>
      <c r="C430" s="0" t="n">
        <v>1</v>
      </c>
      <c r="L430" s="106" t="inlineStr">
        <is>
          <t>hero_2d_21134</t>
        </is>
      </c>
      <c r="N430" s="0" t="n">
        <v>1127</v>
      </c>
      <c r="O430" s="0" t="inlineStr">
        <is>
          <t>野猪萝拉</t>
        </is>
      </c>
    </row>
    <row r="431">
      <c r="A431" s="0" t="n">
        <v>9999131</v>
      </c>
      <c r="B431" s="0" t="n">
        <v>121135</v>
      </c>
      <c r="C431" s="0" t="n">
        <v>1</v>
      </c>
      <c r="L431" s="106" t="inlineStr">
        <is>
          <t>hero_2d_21135</t>
        </is>
      </c>
      <c r="N431" s="0" t="n">
        <v>1128</v>
      </c>
      <c r="O431" s="0" t="inlineStr">
        <is>
          <t>治五郎</t>
        </is>
      </c>
    </row>
    <row r="432">
      <c r="A432" s="0" t="n">
        <v>9999132</v>
      </c>
      <c r="B432" s="0" t="n">
        <v>121136</v>
      </c>
      <c r="C432" s="0" t="n">
        <v>1</v>
      </c>
      <c r="L432" s="106" t="inlineStr">
        <is>
          <t>hero_2d_21136</t>
        </is>
      </c>
      <c r="N432" s="0" t="n">
        <v>1129</v>
      </c>
      <c r="O432" s="0" t="inlineStr">
        <is>
          <t>企鹅狗</t>
        </is>
      </c>
    </row>
    <row r="433">
      <c r="A433" s="0" t="n">
        <v>9999133</v>
      </c>
      <c r="B433" s="0" t="n">
        <v>121137</v>
      </c>
      <c r="C433" s="0" t="n">
        <v>1</v>
      </c>
      <c r="L433" s="0" t="inlineStr">
        <is>
          <t>hero_2d_21137</t>
        </is>
      </c>
      <c r="N433" s="0" t="n">
        <v>1130</v>
      </c>
      <c r="O433" s="0" t="inlineStr">
        <is>
          <t>奥兹</t>
        </is>
      </c>
    </row>
    <row r="434">
      <c r="A434" s="0" t="n">
        <v>9999134</v>
      </c>
      <c r="B434" s="0" t="n">
        <v>121138</v>
      </c>
      <c r="C434" s="0" t="n">
        <v>1</v>
      </c>
      <c r="L434" s="0" t="inlineStr">
        <is>
          <t>hero_2d_21138</t>
        </is>
      </c>
      <c r="N434" s="0" t="n">
        <v>1131</v>
      </c>
      <c r="O434" s="0" t="inlineStr">
        <is>
          <t>飞鱼A</t>
        </is>
      </c>
    </row>
    <row r="435">
      <c r="A435" s="0" t="n">
        <v>9999135</v>
      </c>
      <c r="B435" s="0" t="n">
        <v>121139</v>
      </c>
      <c r="C435" s="0" t="n">
        <v>1</v>
      </c>
      <c r="L435" s="0" t="inlineStr">
        <is>
          <t>hero_2d_21139</t>
        </is>
      </c>
      <c r="N435" s="0" t="n">
        <v>1132</v>
      </c>
      <c r="O435" s="0" t="inlineStr">
        <is>
          <t>飞鱼B</t>
        </is>
      </c>
    </row>
    <row r="436">
      <c r="A436" s="0" t="n">
        <v>9999136</v>
      </c>
      <c r="B436" s="0" t="n">
        <v>121140</v>
      </c>
      <c r="C436" s="0" t="n">
        <v>1</v>
      </c>
      <c r="L436" s="0" t="inlineStr">
        <is>
          <t>hero_2d_21140</t>
        </is>
      </c>
      <c r="N436" s="0" t="n">
        <v>1133</v>
      </c>
      <c r="O436" s="111" t="inlineStr">
        <is>
          <t>新海盗A</t>
        </is>
      </c>
    </row>
    <row r="437">
      <c r="A437" s="0" t="n">
        <v>9999137</v>
      </c>
      <c r="B437" s="0" t="n">
        <v>121141</v>
      </c>
      <c r="C437" s="0" t="n">
        <v>1</v>
      </c>
      <c r="L437" s="0" t="inlineStr">
        <is>
          <t>hero_2d_21141</t>
        </is>
      </c>
      <c r="N437" s="0" t="n">
        <v>1134</v>
      </c>
      <c r="O437" s="111" t="inlineStr">
        <is>
          <t>新海盗B</t>
        </is>
      </c>
    </row>
    <row r="438">
      <c r="A438" s="0" t="n">
        <v>9999138</v>
      </c>
      <c r="B438" s="0" t="n">
        <v>121142</v>
      </c>
      <c r="C438" s="0" t="n">
        <v>1</v>
      </c>
      <c r="L438" s="0" t="inlineStr">
        <is>
          <t>hero_2d_21142</t>
        </is>
      </c>
      <c r="N438" s="0" t="n">
        <v>1135</v>
      </c>
      <c r="O438" s="111" t="inlineStr">
        <is>
          <t>新海盗C</t>
        </is>
      </c>
    </row>
    <row r="439">
      <c r="A439" s="0" t="n">
        <v>9999139</v>
      </c>
      <c r="B439" s="0" t="n">
        <v>121143</v>
      </c>
      <c r="C439" s="0" t="n">
        <v>1</v>
      </c>
      <c r="L439" s="0" t="inlineStr">
        <is>
          <t>hero_2d_21143</t>
        </is>
      </c>
      <c r="N439" s="0" t="n">
        <v>1136</v>
      </c>
      <c r="O439" s="111" t="inlineStr">
        <is>
          <t>新海盗D</t>
        </is>
      </c>
    </row>
    <row r="440">
      <c r="A440" s="0" t="n">
        <v>9999140</v>
      </c>
      <c r="B440" s="0" t="n">
        <v>121144</v>
      </c>
      <c r="C440" s="0" t="n">
        <v>1</v>
      </c>
      <c r="L440" s="106" t="inlineStr">
        <is>
          <t>hero_2d_21144</t>
        </is>
      </c>
      <c r="N440" s="0" t="n">
        <v>30004</v>
      </c>
      <c r="O440" s="0" t="inlineStr">
        <is>
          <t>基德盾牌</t>
        </is>
      </c>
    </row>
    <row r="441">
      <c r="A441" s="0" t="n">
        <v>9999141</v>
      </c>
      <c r="B441" s="0" t="n">
        <v>121145</v>
      </c>
      <c r="C441" s="0" t="n">
        <v>1</v>
      </c>
      <c r="L441" s="106" t="inlineStr">
        <is>
          <t>hero_2d_21145</t>
        </is>
      </c>
      <c r="N441" s="0" t="n">
        <v>1137</v>
      </c>
      <c r="O441" s="0" t="inlineStr">
        <is>
          <t>迪巴鲁</t>
        </is>
      </c>
    </row>
    <row r="442">
      <c r="A442" s="0" t="n">
        <v>9999142</v>
      </c>
      <c r="B442" s="0" t="n">
        <v>121146</v>
      </c>
      <c r="C442" s="0" t="n">
        <v>1</v>
      </c>
      <c r="L442" s="0" t="inlineStr">
        <is>
          <t>hero_2d_21140</t>
        </is>
      </c>
      <c r="N442" s="0" t="n">
        <v>1138</v>
      </c>
      <c r="O442" s="111" t="inlineStr">
        <is>
          <t>新海盗A远程</t>
        </is>
      </c>
    </row>
    <row r="443">
      <c r="A443" s="0" t="n">
        <v>9999143</v>
      </c>
      <c r="B443" s="0" t="n">
        <v>121147</v>
      </c>
      <c r="C443" s="0" t="n">
        <v>1</v>
      </c>
      <c r="L443" s="0" t="inlineStr">
        <is>
          <t>hero_2d_21141</t>
        </is>
      </c>
      <c r="N443" s="0" t="n">
        <v>1139</v>
      </c>
      <c r="O443" s="111" t="inlineStr">
        <is>
          <t>新海盗B远程</t>
        </is>
      </c>
    </row>
    <row r="444">
      <c r="A444" s="0" t="n">
        <v>9999144</v>
      </c>
      <c r="B444" s="0" t="n">
        <v>121148</v>
      </c>
      <c r="C444" s="0" t="n">
        <v>1</v>
      </c>
      <c r="L444" s="0" t="inlineStr">
        <is>
          <t>hero_2d_21142</t>
        </is>
      </c>
      <c r="N444" s="0" t="n">
        <v>1140</v>
      </c>
      <c r="O444" s="111" t="inlineStr">
        <is>
          <t>新海盗C远程</t>
        </is>
      </c>
    </row>
    <row r="445">
      <c r="A445" s="0" t="n">
        <v>9999145</v>
      </c>
      <c r="B445" s="0" t="n">
        <v>121149</v>
      </c>
      <c r="C445" s="0" t="n">
        <v>1</v>
      </c>
      <c r="L445" s="0" t="inlineStr">
        <is>
          <t>hero_2d_21143</t>
        </is>
      </c>
      <c r="N445" s="0" t="n">
        <v>1141</v>
      </c>
      <c r="O445" s="111" t="inlineStr">
        <is>
          <t>新海盗D远程</t>
        </is>
      </c>
    </row>
    <row r="446">
      <c r="A446" s="0" t="n">
        <v>9999146</v>
      </c>
      <c r="B446" s="0" t="n">
        <v>121150</v>
      </c>
      <c r="C446" s="0" t="n">
        <v>1</v>
      </c>
      <c r="L446" s="106" t="inlineStr">
        <is>
          <t>hero_2d_21146</t>
        </is>
      </c>
      <c r="N446" s="0" t="n">
        <v>1142</v>
      </c>
      <c r="O446" s="111" t="inlineStr">
        <is>
          <t>拍卖行杂兵</t>
        </is>
      </c>
    </row>
    <row r="447">
      <c r="A447" s="0" t="n">
        <v>9999147</v>
      </c>
      <c r="B447" s="0" t="n">
        <v>121151</v>
      </c>
      <c r="C447" s="0" t="n">
        <v>1</v>
      </c>
      <c r="L447" s="106" t="inlineStr">
        <is>
          <t>hero_2d_21147</t>
        </is>
      </c>
      <c r="N447" s="0" t="n">
        <v>1143</v>
      </c>
      <c r="O447" s="111" t="inlineStr">
        <is>
          <t>查尔罗斯</t>
        </is>
      </c>
    </row>
    <row r="448">
      <c r="A448" s="0" t="n">
        <v>9999148</v>
      </c>
      <c r="B448" s="0" t="n">
        <v>121152</v>
      </c>
      <c r="C448" s="0" t="n">
        <v>1</v>
      </c>
      <c r="L448" s="106" t="inlineStr">
        <is>
          <t>hero_2d_21148</t>
        </is>
      </c>
      <c r="N448" s="0" t="n">
        <v>1144</v>
      </c>
      <c r="O448" s="111" t="inlineStr">
        <is>
          <t>金盏花</t>
        </is>
      </c>
    </row>
    <row r="449">
      <c r="A449" s="0" t="n">
        <v>9999149</v>
      </c>
      <c r="B449" s="0" t="n">
        <v>121153</v>
      </c>
      <c r="C449" s="0" t="n">
        <v>1</v>
      </c>
      <c r="L449" s="106" t="inlineStr">
        <is>
          <t>hero_2d_21149</t>
        </is>
      </c>
      <c r="N449" s="0" t="n">
        <v>1145</v>
      </c>
      <c r="O449" s="111" t="inlineStr">
        <is>
          <t>宫灯花</t>
        </is>
      </c>
    </row>
    <row r="450">
      <c r="A450" s="0" t="n">
        <v>9999150</v>
      </c>
      <c r="B450" s="0" t="n">
        <v>121154</v>
      </c>
      <c r="C450" s="0" t="n">
        <v>1</v>
      </c>
      <c r="L450" s="46" t="inlineStr">
        <is>
          <t>hero_2d_3006</t>
        </is>
      </c>
      <c r="N450" s="0" t="n">
        <v>1146</v>
      </c>
      <c r="O450" s="111" t="inlineStr">
        <is>
          <t>和平主义者</t>
        </is>
      </c>
    </row>
    <row r="451">
      <c r="A451" s="0" t="n">
        <v>9999151</v>
      </c>
      <c r="B451" s="0" t="n">
        <v>121155</v>
      </c>
      <c r="C451" s="0" t="n">
        <v>1</v>
      </c>
      <c r="L451" s="0" t="inlineStr">
        <is>
          <t>hero_2d_21150</t>
        </is>
      </c>
      <c r="N451" s="0" t="n">
        <v>1147</v>
      </c>
      <c r="O451" s="111" t="inlineStr">
        <is>
          <t>天龙人护卫（长枪）</t>
        </is>
      </c>
    </row>
    <row r="452">
      <c r="A452" s="0" t="n">
        <v>9999152</v>
      </c>
      <c r="B452" s="0" t="n">
        <v>121156</v>
      </c>
      <c r="C452" s="0" t="n">
        <v>1</v>
      </c>
      <c r="L452" s="0" t="inlineStr">
        <is>
          <t>hero_2d_21150</t>
        </is>
      </c>
      <c r="N452" s="0" t="n">
        <v>1148</v>
      </c>
      <c r="O452" s="111" t="inlineStr">
        <is>
          <t>天龙人护卫（剑）</t>
        </is>
      </c>
    </row>
    <row r="453">
      <c r="A453" s="0" t="n">
        <v>9999153</v>
      </c>
      <c r="B453" s="0" t="n">
        <v>121157</v>
      </c>
      <c r="C453" s="0" t="n">
        <v>1</v>
      </c>
      <c r="L453" s="0" t="inlineStr">
        <is>
          <t>hero_2d_21151</t>
        </is>
      </c>
      <c r="N453" s="0" t="n">
        <v>1149</v>
      </c>
      <c r="O453" s="111" t="inlineStr">
        <is>
          <t>雏菊</t>
        </is>
      </c>
    </row>
    <row r="454">
      <c r="A454" s="0" t="n">
        <v>9999154</v>
      </c>
      <c r="B454" s="0" t="n">
        <v>121158</v>
      </c>
      <c r="C454" s="0" t="n">
        <v>1</v>
      </c>
      <c r="L454" s="0" t="inlineStr">
        <is>
          <t>hero_2d_21152</t>
        </is>
      </c>
      <c r="N454" s="0" t="n">
        <v>1150</v>
      </c>
      <c r="O454" s="111" t="inlineStr">
        <is>
          <t>棕发女战士（剑）</t>
        </is>
      </c>
    </row>
    <row r="455">
      <c r="A455" s="0" t="n">
        <v>9999155</v>
      </c>
      <c r="B455" s="0" t="n">
        <v>121159</v>
      </c>
      <c r="C455" s="0" t="n">
        <v>1</v>
      </c>
      <c r="L455" s="0" t="inlineStr">
        <is>
          <t>hero_2d_21153</t>
        </is>
      </c>
      <c r="N455" s="0" t="n">
        <v>1151</v>
      </c>
      <c r="O455" s="111" t="inlineStr">
        <is>
          <t>棕发包子头（弓箭）</t>
        </is>
      </c>
    </row>
    <row r="456">
      <c r="A456" s="0" t="n">
        <v>9999156</v>
      </c>
      <c r="B456" s="0" t="n">
        <v>121160</v>
      </c>
      <c r="C456" s="0" t="n">
        <v>1</v>
      </c>
      <c r="L456" s="0" t="inlineStr">
        <is>
          <t>hero_2d_21154</t>
        </is>
      </c>
      <c r="N456" s="0" t="n">
        <v>1152</v>
      </c>
      <c r="O456" s="111" t="inlineStr">
        <is>
          <t>贾罗</t>
        </is>
      </c>
    </row>
    <row r="457">
      <c r="A457" s="0" t="n">
        <v>9999157</v>
      </c>
      <c r="B457" s="0" t="n">
        <v>121161</v>
      </c>
      <c r="C457" s="0" t="n">
        <v>1</v>
      </c>
      <c r="L457" s="0" t="inlineStr">
        <is>
          <t>hero_2d_21155</t>
        </is>
      </c>
      <c r="N457" s="0" t="n">
        <v>1153</v>
      </c>
      <c r="O457" s="111" t="inlineStr">
        <is>
          <t>马克罗</t>
        </is>
      </c>
    </row>
    <row r="458">
      <c r="A458" s="0" t="n">
        <v>9999158</v>
      </c>
      <c r="B458" s="0" t="n">
        <v>121162</v>
      </c>
      <c r="C458" s="0" t="n">
        <v>1</v>
      </c>
      <c r="L458" s="0" t="inlineStr">
        <is>
          <t>hero_2d_21156</t>
        </is>
      </c>
      <c r="N458" s="0" t="n">
        <v>1154</v>
      </c>
      <c r="O458" s="111" t="inlineStr">
        <is>
          <t>淡水</t>
        </is>
      </c>
    </row>
    <row r="459">
      <c r="A459" s="0" t="n">
        <v>9999159</v>
      </c>
      <c r="B459" s="0" t="n">
        <v>121163</v>
      </c>
      <c r="C459" s="0" t="n">
        <v>1</v>
      </c>
      <c r="L459" s="0" t="inlineStr">
        <is>
          <t>hero_2d_21157</t>
        </is>
      </c>
      <c r="N459" s="0" t="n">
        <v>1155</v>
      </c>
      <c r="O459" s="111" t="inlineStr">
        <is>
          <t>拍卖行杂兵（远程）</t>
        </is>
      </c>
    </row>
    <row r="460">
      <c r="A460" s="0" t="n">
        <v>9999160</v>
      </c>
      <c r="B460" s="0" t="n">
        <v>121164</v>
      </c>
      <c r="C460" s="0" t="n">
        <v>1</v>
      </c>
      <c r="L460" s="0" t="inlineStr">
        <is>
          <t>hero_2d_21158</t>
        </is>
      </c>
      <c r="N460" s="0" t="n">
        <v>1156</v>
      </c>
      <c r="O460" s="111" t="inlineStr">
        <is>
          <t>罗兹瓦德</t>
        </is>
      </c>
    </row>
    <row r="461">
      <c r="A461" s="0" t="n">
        <v>9999161</v>
      </c>
      <c r="B461" s="0" t="n">
        <v>121165</v>
      </c>
      <c r="C461" s="0" t="n">
        <v>1</v>
      </c>
      <c r="L461" s="0" t="inlineStr">
        <is>
          <t>hero_2d_21159</t>
        </is>
      </c>
      <c r="N461" s="0" t="n">
        <v>1157</v>
      </c>
      <c r="O461" s="111" t="inlineStr">
        <is>
          <t>红发女战士（剑）</t>
        </is>
      </c>
    </row>
    <row r="462">
      <c r="A462" s="0" t="n">
        <v>9999162</v>
      </c>
      <c r="B462" s="0" t="n">
        <v>121166</v>
      </c>
      <c r="C462" s="0" t="n">
        <v>1</v>
      </c>
      <c r="L462" s="0" t="inlineStr">
        <is>
          <t>hero_2d_21160</t>
        </is>
      </c>
      <c r="N462" s="0" t="n">
        <v>1158</v>
      </c>
      <c r="O462" s="111" t="inlineStr">
        <is>
          <t>黄发包子头（弓箭）</t>
        </is>
      </c>
    </row>
    <row r="463">
      <c r="A463" s="0" t="n">
        <v>9999163</v>
      </c>
      <c r="B463" s="0" t="n">
        <v>121167</v>
      </c>
      <c r="C463" s="0" t="n">
        <v>1</v>
      </c>
      <c r="L463" s="0" t="inlineStr">
        <is>
          <t>hero_2d_21161</t>
        </is>
      </c>
      <c r="N463" s="0" t="n">
        <v>1159</v>
      </c>
      <c r="O463" s="111" t="inlineStr">
        <is>
          <t>粉发女战士（剑）</t>
        </is>
      </c>
    </row>
    <row r="464">
      <c r="A464" s="0" t="n">
        <v>9999164</v>
      </c>
      <c r="B464" s="0" t="n">
        <v>121168</v>
      </c>
      <c r="C464" s="0" t="n">
        <v>1</v>
      </c>
      <c r="L464" s="0" t="inlineStr">
        <is>
          <t>hero_2d_21162</t>
        </is>
      </c>
      <c r="N464" s="0" t="n">
        <v>1160</v>
      </c>
      <c r="O464" s="111" t="inlineStr">
        <is>
          <t>黑发包子头（弓箭）</t>
        </is>
      </c>
    </row>
    <row r="465">
      <c r="A465" s="0" t="n">
        <v>9999165</v>
      </c>
      <c r="B465" s="0" t="n">
        <v>121169</v>
      </c>
      <c r="C465" s="0" t="n">
        <v>1</v>
      </c>
      <c r="L465" s="0" t="inlineStr">
        <is>
          <t>hero_2d_21163</t>
        </is>
      </c>
      <c r="N465" s="112" t="n">
        <v>1161</v>
      </c>
      <c r="O465" s="113" t="inlineStr">
        <is>
          <t>巴基利克斯</t>
        </is>
      </c>
    </row>
    <row r="466">
      <c r="A466" s="0" t="n">
        <v>9999166</v>
      </c>
      <c r="B466" s="0" t="n">
        <v>121170</v>
      </c>
      <c r="C466" s="0" t="n">
        <v>1</v>
      </c>
      <c r="L466" s="0" t="inlineStr">
        <is>
          <t>hero_2d_21164</t>
        </is>
      </c>
      <c r="N466" s="112" t="n">
        <v>1162</v>
      </c>
      <c r="O466" s="114" t="inlineStr">
        <is>
          <t>蓝猩猩</t>
        </is>
      </c>
    </row>
    <row r="467">
      <c r="A467" s="0" t="n">
        <v>9999167</v>
      </c>
      <c r="B467" s="0" t="n">
        <v>121171</v>
      </c>
      <c r="C467" s="0" t="n">
        <v>1</v>
      </c>
      <c r="L467" s="0" t="inlineStr">
        <is>
          <t>hero_2d_21165</t>
        </is>
      </c>
      <c r="N467" s="112" t="n">
        <v>1163</v>
      </c>
      <c r="O467" s="113" t="inlineStr">
        <is>
          <t>汉尼拔</t>
        </is>
      </c>
    </row>
    <row r="468">
      <c r="A468" s="0" t="n">
        <v>9999168</v>
      </c>
      <c r="B468" s="0" t="n">
        <v>121172</v>
      </c>
      <c r="C468" s="0" t="n">
        <v>1</v>
      </c>
      <c r="L468" s="0" t="inlineStr">
        <is>
          <t>hero_2d_21166</t>
        </is>
      </c>
      <c r="N468" s="112" t="n">
        <v>1164</v>
      </c>
      <c r="O468" s="113" t="inlineStr">
        <is>
          <t>候斯</t>
        </is>
      </c>
    </row>
    <row r="469">
      <c r="A469" s="0" t="n">
        <v>9999169</v>
      </c>
      <c r="B469" s="0" t="n">
        <v>121173</v>
      </c>
      <c r="C469" s="0" t="n">
        <v>1</v>
      </c>
      <c r="L469" s="0" t="inlineStr">
        <is>
          <t>hero_2d_21167</t>
        </is>
      </c>
      <c r="N469" s="112" t="n">
        <v>1165</v>
      </c>
      <c r="O469" s="113" t="inlineStr">
        <is>
          <t>曼提克拉</t>
        </is>
      </c>
    </row>
    <row r="470">
      <c r="A470" s="0" t="n">
        <v>9999170</v>
      </c>
      <c r="B470" s="0" t="n">
        <v>121174</v>
      </c>
      <c r="C470" s="0" t="n">
        <v>1</v>
      </c>
      <c r="L470" s="0" t="inlineStr">
        <is>
          <t>hero_2d_21168</t>
        </is>
      </c>
      <c r="N470" s="112" t="n">
        <v>1166</v>
      </c>
      <c r="O470" s="113" t="inlineStr">
        <is>
          <t>萨迪</t>
        </is>
      </c>
    </row>
    <row r="471">
      <c r="A471" s="0" t="n">
        <v>9999171</v>
      </c>
      <c r="B471" s="0" t="n">
        <v>121175</v>
      </c>
      <c r="C471" s="0" t="n">
        <v>1</v>
      </c>
      <c r="L471" s="0" t="inlineStr">
        <is>
          <t>hero_2d_21169</t>
        </is>
      </c>
      <c r="N471" s="112" t="n">
        <v>1167</v>
      </c>
      <c r="O471" s="113" t="inlineStr">
        <is>
          <t>斯芬克斯</t>
        </is>
      </c>
    </row>
    <row r="472">
      <c r="A472" s="0" t="n">
        <v>9999172</v>
      </c>
      <c r="B472" s="0" t="n">
        <v>121176</v>
      </c>
      <c r="C472" s="0" t="n">
        <v>1</v>
      </c>
      <c r="L472" s="0" t="inlineStr">
        <is>
          <t>hero_2d_21170</t>
        </is>
      </c>
      <c r="N472" s="112" t="n">
        <v>1168</v>
      </c>
      <c r="O472" s="113" t="inlineStr">
        <is>
          <t>白狼</t>
        </is>
      </c>
    </row>
    <row r="473">
      <c r="A473" s="0" t="n">
        <v>9999173</v>
      </c>
      <c r="B473" s="0" t="n">
        <v>121177</v>
      </c>
      <c r="C473" s="0" t="n">
        <v>1</v>
      </c>
      <c r="L473" s="0" t="inlineStr">
        <is>
          <t>hero_2d_21171</t>
        </is>
      </c>
      <c r="N473" s="112" t="n">
        <v>1169</v>
      </c>
      <c r="O473" s="113" t="inlineStr">
        <is>
          <t>考拉怪</t>
        </is>
      </c>
    </row>
    <row r="474">
      <c r="A474" s="0" t="n">
        <v>9999174</v>
      </c>
      <c r="B474" s="0" t="n">
        <v>121178</v>
      </c>
      <c r="C474" s="0" t="n">
        <v>1</v>
      </c>
      <c r="L474" s="0" t="inlineStr">
        <is>
          <t>hero_2d_21172</t>
        </is>
      </c>
      <c r="N474" s="112" t="n">
        <v>1170</v>
      </c>
      <c r="O474" s="113" t="inlineStr">
        <is>
          <t>监狱步枪守卫</t>
        </is>
      </c>
    </row>
    <row r="475">
      <c r="A475" s="0" t="n">
        <v>9999175</v>
      </c>
      <c r="B475" s="0" t="n">
        <v>121179</v>
      </c>
      <c r="C475" s="0" t="n">
        <v>1</v>
      </c>
      <c r="L475" s="0" t="inlineStr">
        <is>
          <t>hero_2d_21173</t>
        </is>
      </c>
      <c r="N475" s="112" t="n">
        <v>1171</v>
      </c>
      <c r="O475" s="113" t="inlineStr">
        <is>
          <t>人牛怪</t>
        </is>
      </c>
    </row>
    <row r="476">
      <c r="A476" s="0" t="n">
        <v>9999176</v>
      </c>
      <c r="B476" s="0" t="n">
        <v>121180</v>
      </c>
      <c r="C476" s="0" t="n">
        <v>1</v>
      </c>
      <c r="L476" s="0" t="inlineStr">
        <is>
          <t>hero_2d_21174</t>
        </is>
      </c>
      <c r="N476" s="112" t="n">
        <v>1172</v>
      </c>
      <c r="O476" s="113" t="inlineStr">
        <is>
          <t>狱卒</t>
        </is>
      </c>
    </row>
    <row r="477">
      <c r="A477" s="0" t="n">
        <v>9999177</v>
      </c>
      <c r="B477" s="0" t="n">
        <v>121181</v>
      </c>
      <c r="C477" s="0" t="n">
        <v>1</v>
      </c>
      <c r="L477" s="0" t="inlineStr">
        <is>
          <t>hero_2d_21175</t>
        </is>
      </c>
      <c r="N477" s="112" t="n">
        <v>1173</v>
      </c>
      <c r="O477" s="113" t="inlineStr">
        <is>
          <t>犀牛怪</t>
        </is>
      </c>
    </row>
    <row r="478">
      <c r="A478" s="0" t="n">
        <v>9999178</v>
      </c>
      <c r="B478" s="0" t="n">
        <v>121182</v>
      </c>
      <c r="C478" s="0" t="n">
        <v>1</v>
      </c>
      <c r="L478" s="0" t="inlineStr">
        <is>
          <t>hero_2d_21176</t>
        </is>
      </c>
      <c r="N478" s="112" t="n">
        <v>1174</v>
      </c>
      <c r="O478" s="113" t="inlineStr">
        <is>
          <t>斑马怪</t>
        </is>
      </c>
    </row>
    <row r="479">
      <c r="A479" s="0" t="n">
        <v>9999179</v>
      </c>
      <c r="B479" s="0" t="n">
        <v>121183</v>
      </c>
      <c r="C479" s="0" t="n">
        <v>1</v>
      </c>
      <c r="L479" s="0" t="inlineStr">
        <is>
          <t>hero_2d_21057</t>
        </is>
      </c>
      <c r="N479" s="112" t="n">
        <v>1175</v>
      </c>
      <c r="O479" s="113" t="inlineStr">
        <is>
          <t>【精英】巨锤哥</t>
        </is>
      </c>
    </row>
    <row r="480">
      <c r="A480" s="0" t="n">
        <v>9999180</v>
      </c>
      <c r="B480" s="0" t="n">
        <v>121184</v>
      </c>
      <c r="C480" s="0" t="n">
        <v>1</v>
      </c>
      <c r="L480" s="0" t="inlineStr">
        <is>
          <t>hero_2d_21018</t>
        </is>
      </c>
      <c r="N480" s="112" t="n">
        <v>1176</v>
      </c>
      <c r="O480" s="113" t="inlineStr">
        <is>
          <t>【精英】管儿枪哥</t>
        </is>
      </c>
    </row>
    <row r="481">
      <c r="A481" s="0" t="n">
        <v>9999181</v>
      </c>
      <c r="B481" s="0" t="n">
        <v>121185</v>
      </c>
      <c r="C481" s="0" t="n">
        <v>1</v>
      </c>
      <c r="L481" s="0" t="inlineStr">
        <is>
          <t>hero_2d_21140</t>
        </is>
      </c>
      <c r="N481" s="112" t="n">
        <v>1177</v>
      </c>
      <c r="O481" s="113" t="inlineStr">
        <is>
          <t>【精英】刺刀哥</t>
        </is>
      </c>
    </row>
    <row r="482" ht="16.5" customHeight="1" s="3">
      <c r="A482" s="0" t="n">
        <v>9999182</v>
      </c>
      <c r="B482" s="0" t="n">
        <v>121186</v>
      </c>
      <c r="C482" s="0" t="n">
        <v>1</v>
      </c>
      <c r="L482" s="0" t="inlineStr">
        <is>
          <t>hero_2d_21099</t>
        </is>
      </c>
      <c r="N482" s="112" t="n">
        <v>1178</v>
      </c>
      <c r="O482" s="113" t="inlineStr">
        <is>
          <t>【精英】大太刀海军</t>
        </is>
      </c>
    </row>
    <row r="483" ht="16.5" customHeight="1" s="3">
      <c r="A483" s="0" t="n">
        <v>9999183</v>
      </c>
      <c r="B483" s="0" t="n">
        <v>121187</v>
      </c>
      <c r="C483" s="0" t="n">
        <v>1</v>
      </c>
      <c r="L483" s="0" t="inlineStr">
        <is>
          <t>hero_2d_21109</t>
        </is>
      </c>
      <c r="N483" s="112" t="n">
        <v>1179</v>
      </c>
      <c r="O483" s="113" t="inlineStr">
        <is>
          <t>【精英】多功能步枪海军</t>
        </is>
      </c>
    </row>
    <row r="484">
      <c r="A484" s="0" t="n">
        <v>9999184</v>
      </c>
      <c r="B484" s="0" t="n">
        <v>121188</v>
      </c>
      <c r="C484" s="0" t="n">
        <v>1</v>
      </c>
      <c r="L484" s="0" t="inlineStr">
        <is>
          <t>hero_2d_21172</t>
        </is>
      </c>
      <c r="N484" s="112" t="n">
        <v>1180</v>
      </c>
      <c r="O484" s="115" t="inlineStr">
        <is>
          <t>监狱墨镜大炮管子</t>
        </is>
      </c>
    </row>
    <row r="485">
      <c r="A485" s="0" t="n">
        <v>9999185</v>
      </c>
      <c r="B485" s="0" t="n">
        <v>121189</v>
      </c>
      <c r="C485" s="0" t="n">
        <v>1</v>
      </c>
      <c r="L485" s="0" t="inlineStr">
        <is>
          <t>hero_2d_21174</t>
        </is>
      </c>
      <c r="N485" s="112" t="n">
        <v>1181</v>
      </c>
      <c r="O485" s="115" t="inlineStr">
        <is>
          <t>狱卒细炮管子</t>
        </is>
      </c>
    </row>
    <row r="486">
      <c r="A486" s="0" t="n">
        <v>9999186</v>
      </c>
      <c r="B486" s="0" t="n">
        <v>121190</v>
      </c>
      <c r="C486" s="0" t="n">
        <v>1</v>
      </c>
      <c r="L486" s="0" t="inlineStr">
        <is>
          <t>hero_2d_21177</t>
        </is>
      </c>
      <c r="N486" s="112" t="n">
        <v>1182</v>
      </c>
      <c r="O486" s="113" t="inlineStr">
        <is>
          <t>日奈</t>
        </is>
      </c>
    </row>
    <row r="487">
      <c r="A487" s="0" t="n">
        <v>9999187</v>
      </c>
      <c r="B487" s="0" t="n">
        <v>121191</v>
      </c>
      <c r="C487" s="0" t="n">
        <v>1</v>
      </c>
      <c r="L487" s="0" t="inlineStr">
        <is>
          <t>hero_2d_21179</t>
        </is>
      </c>
      <c r="N487" s="112" t="n">
        <v>1183</v>
      </c>
      <c r="O487" s="113" t="inlineStr">
        <is>
          <t>巴士底</t>
        </is>
      </c>
    </row>
    <row r="488">
      <c r="A488" s="0" t="n">
        <v>9999188</v>
      </c>
      <c r="B488" s="0" t="n">
        <v>121192</v>
      </c>
      <c r="C488" s="0" t="n">
        <v>1</v>
      </c>
      <c r="L488" s="0" t="inlineStr">
        <is>
          <t>hero_2d_21180</t>
        </is>
      </c>
      <c r="N488" s="112" t="n">
        <v>1184</v>
      </c>
      <c r="O488" s="113" t="inlineStr">
        <is>
          <t>鬼蜘蛛</t>
        </is>
      </c>
    </row>
    <row r="489">
      <c r="A489" s="0" t="n">
        <v>9999189</v>
      </c>
      <c r="B489" s="0" t="n">
        <v>121193</v>
      </c>
      <c r="C489" s="0" t="n">
        <v>1</v>
      </c>
      <c r="L489" s="0" t="inlineStr">
        <is>
          <t>hero_2d_21178</t>
        </is>
      </c>
      <c r="N489" s="112" t="n">
        <v>1185</v>
      </c>
      <c r="O489" s="113" t="inlineStr">
        <is>
          <t>鼯鼠</t>
        </is>
      </c>
    </row>
    <row r="490">
      <c r="A490" s="0" t="n">
        <v>9999190</v>
      </c>
      <c r="B490" s="0" t="n">
        <v>121194</v>
      </c>
      <c r="C490" s="0" t="n">
        <v>1</v>
      </c>
      <c r="L490" s="0" t="inlineStr">
        <is>
          <t>hero_2d_21180</t>
        </is>
      </c>
      <c r="N490" s="112" t="n">
        <v>1186</v>
      </c>
      <c r="O490" s="113" t="inlineStr">
        <is>
          <t>鬼蜘蛛（没手）</t>
        </is>
      </c>
    </row>
    <row r="491">
      <c r="A491" s="0" t="n">
        <v>9999191</v>
      </c>
      <c r="B491" s="0" t="n">
        <v>121195</v>
      </c>
      <c r="C491" s="0" t="n">
        <v>1</v>
      </c>
      <c r="L491" s="0" t="inlineStr">
        <is>
          <t>hero_2d_3001_1</t>
        </is>
      </c>
      <c r="N491" s="112" t="n">
        <v>403501</v>
      </c>
      <c r="O491" s="113" t="inlineStr">
        <is>
          <t>【怪物】时装老沙</t>
        </is>
      </c>
    </row>
    <row r="492">
      <c r="A492" s="0" t="n">
        <v>9999192</v>
      </c>
      <c r="B492" s="0" t="n">
        <v>121196</v>
      </c>
      <c r="C492" s="0" t="n">
        <v>1</v>
      </c>
      <c r="L492" s="0" t="inlineStr">
        <is>
          <t>hero_2d_3013_1</t>
        </is>
      </c>
      <c r="N492" s="112" t="n">
        <v>405601</v>
      </c>
      <c r="O492" s="113" t="inlineStr">
        <is>
          <t>【怪物】时装女帝</t>
        </is>
      </c>
    </row>
    <row r="493">
      <c r="A493" s="0" t="n">
        <v>9999193</v>
      </c>
      <c r="B493" s="0" t="n">
        <v>121197</v>
      </c>
      <c r="C493" s="0" t="n">
        <v>1</v>
      </c>
      <c r="L493" s="0" t="inlineStr">
        <is>
          <t>hero_2d_23012</t>
        </is>
      </c>
      <c r="N493" s="112" t="n">
        <v>3013</v>
      </c>
      <c r="O493" s="113" t="inlineStr">
        <is>
          <t>战棋NPC-大厨</t>
        </is>
      </c>
    </row>
    <row r="494">
      <c r="A494" s="0" t="n">
        <v>9999194</v>
      </c>
      <c r="B494" s="0" t="n">
        <v>121198</v>
      </c>
      <c r="C494" s="0" t="n">
        <v>1</v>
      </c>
      <c r="L494" s="0" t="inlineStr">
        <is>
          <t>hero_2d_21181</t>
        </is>
      </c>
      <c r="N494" s="0" t="n">
        <v>1187</v>
      </c>
      <c r="O494" s="113" t="inlineStr">
        <is>
          <t>假李飞</t>
        </is>
      </c>
    </row>
    <row r="495">
      <c r="A495" s="0" t="n">
        <v>9999195</v>
      </c>
      <c r="B495" s="0" t="n">
        <v>121199</v>
      </c>
      <c r="C495" s="0" t="n">
        <v>1</v>
      </c>
      <c r="L495" s="0" t="inlineStr">
        <is>
          <t>hero_2d_21182</t>
        </is>
      </c>
      <c r="N495" s="0" t="n">
        <v>1188</v>
      </c>
      <c r="O495" s="113" t="inlineStr">
        <is>
          <t>假奈美</t>
        </is>
      </c>
    </row>
    <row r="496">
      <c r="A496" s="0" t="n">
        <v>9999196</v>
      </c>
      <c r="B496" s="0" t="n">
        <v>121200</v>
      </c>
      <c r="C496" s="0" t="n">
        <v>1</v>
      </c>
      <c r="L496" s="0" t="inlineStr">
        <is>
          <t>hero_2d_21183</t>
        </is>
      </c>
      <c r="N496" s="0" t="n">
        <v>1189</v>
      </c>
      <c r="O496" s="113" t="inlineStr">
        <is>
          <t>假乌索普</t>
        </is>
      </c>
    </row>
    <row r="497">
      <c r="A497" s="0" t="n">
        <v>9999197</v>
      </c>
      <c r="B497" s="0" t="n">
        <v>121201</v>
      </c>
      <c r="C497" s="0" t="n">
        <v>1</v>
      </c>
      <c r="L497" s="106" t="inlineStr">
        <is>
          <t>hero_2d_21108</t>
        </is>
      </c>
      <c r="N497" s="0" t="n">
        <v>1100</v>
      </c>
      <c r="O497" s="113" t="inlineStr">
        <is>
          <t>持枪CP9 A</t>
        </is>
      </c>
    </row>
    <row r="498">
      <c r="A498" s="0" t="n">
        <v>9999198</v>
      </c>
      <c r="B498" s="0" t="n">
        <v>121202</v>
      </c>
      <c r="C498" s="0" t="n">
        <v>1</v>
      </c>
      <c r="L498" s="106" t="inlineStr">
        <is>
          <t>hero_2d_21107</t>
        </is>
      </c>
      <c r="N498" s="0" t="n">
        <v>1101</v>
      </c>
      <c r="O498" s="113" t="inlineStr">
        <is>
          <t>持枪CP9 B</t>
        </is>
      </c>
    </row>
    <row r="499">
      <c r="A499" s="0" t="n">
        <v>9999199</v>
      </c>
      <c r="B499" s="0" t="n">
        <v>121203</v>
      </c>
      <c r="C499" s="0" t="n">
        <v>1</v>
      </c>
      <c r="L499" s="0" t="inlineStr">
        <is>
          <t>hero_2d_21184</t>
        </is>
      </c>
      <c r="N499" s="0" t="n">
        <v>1190</v>
      </c>
      <c r="O499" s="113" t="inlineStr">
        <is>
          <t>卡里布</t>
        </is>
      </c>
    </row>
    <row r="500">
      <c r="A500" s="0" t="n">
        <v>9999200</v>
      </c>
      <c r="B500" s="0" t="n">
        <v>121204</v>
      </c>
      <c r="C500" s="0" t="n">
        <v>1</v>
      </c>
      <c r="L500" s="106" t="inlineStr">
        <is>
          <t>hero_2d_21191</t>
        </is>
      </c>
      <c r="N500" s="0" t="n">
        <v>2225</v>
      </c>
      <c r="O500" s="116" t="inlineStr">
        <is>
          <t>黑胖龙宫城士兵</t>
        </is>
      </c>
    </row>
    <row r="501">
      <c r="A501" s="0" t="n">
        <v>9999201</v>
      </c>
      <c r="B501" s="0" t="n">
        <v>121205</v>
      </c>
      <c r="C501" s="0" t="n">
        <v>1</v>
      </c>
      <c r="L501" s="106" t="inlineStr">
        <is>
          <t>hero_2d_21190</t>
        </is>
      </c>
      <c r="N501" s="0" t="n">
        <v>2226</v>
      </c>
      <c r="O501" s="116" t="inlineStr">
        <is>
          <t>蓝瘦龙宫城士兵</t>
        </is>
      </c>
    </row>
    <row r="502">
      <c r="A502" s="0" t="n">
        <v>9999202</v>
      </c>
      <c r="B502" s="0" t="n">
        <v>121206</v>
      </c>
      <c r="C502" s="0" t="n">
        <v>1</v>
      </c>
      <c r="L502" s="106" t="inlineStr">
        <is>
          <t>hero_2d_21188</t>
        </is>
      </c>
      <c r="N502" s="0" t="n">
        <v>1191</v>
      </c>
      <c r="O502" s="116" t="inlineStr">
        <is>
          <t>持刀新鱼人</t>
        </is>
      </c>
    </row>
    <row r="503">
      <c r="A503" s="0" t="n">
        <v>9999203</v>
      </c>
      <c r="B503" s="0" t="n">
        <v>121207</v>
      </c>
      <c r="C503" s="0" t="n">
        <v>1</v>
      </c>
      <c r="L503" s="106" t="inlineStr">
        <is>
          <t>hero_2d_21189</t>
        </is>
      </c>
      <c r="N503" s="0" t="n">
        <v>1192</v>
      </c>
      <c r="O503" s="116" t="inlineStr">
        <is>
          <t>持枪新鱼人</t>
        </is>
      </c>
    </row>
    <row r="504">
      <c r="A504" s="0" t="n">
        <v>9999204</v>
      </c>
      <c r="B504" s="0" t="n">
        <v>121208</v>
      </c>
      <c r="C504" s="0" t="n">
        <v>1</v>
      </c>
      <c r="L504" s="106" t="inlineStr">
        <is>
          <t>hero_2d_21185</t>
        </is>
      </c>
      <c r="N504" s="0" t="n">
        <v>1193</v>
      </c>
      <c r="O504" s="116" t="inlineStr">
        <is>
          <t>霍迪·琼斯</t>
        </is>
      </c>
    </row>
    <row r="505">
      <c r="A505" s="0" t="n">
        <v>9999205</v>
      </c>
      <c r="B505" s="0" t="n">
        <v>121209</v>
      </c>
      <c r="C505" s="0" t="n">
        <v>1</v>
      </c>
      <c r="L505" s="106" t="inlineStr">
        <is>
          <t>hero_2d_21186</t>
        </is>
      </c>
      <c r="N505" s="0" t="n">
        <v>1194</v>
      </c>
      <c r="O505" s="116" t="inlineStr">
        <is>
          <t>范德戴肯九世</t>
        </is>
      </c>
    </row>
    <row r="506">
      <c r="A506" s="0" t="n">
        <v>9999206</v>
      </c>
      <c r="B506" s="0" t="n">
        <v>121210</v>
      </c>
      <c r="C506" s="0" t="n">
        <v>1</v>
      </c>
      <c r="L506" s="106" t="inlineStr">
        <is>
          <t>hero_2d_21187</t>
        </is>
      </c>
      <c r="N506" s="0" t="n">
        <v>1195</v>
      </c>
      <c r="O506" s="116" t="inlineStr">
        <is>
          <t>豹藏</t>
        </is>
      </c>
    </row>
    <row r="507">
      <c r="A507" s="0" t="n">
        <v>9999207</v>
      </c>
      <c r="B507" s="0" t="n">
        <v>121211</v>
      </c>
      <c r="C507" s="0" t="n">
        <v>1</v>
      </c>
      <c r="L507" s="106" t="inlineStr">
        <is>
          <t>hero_2d_21192</t>
        </is>
      </c>
      <c r="N507" s="0" t="n">
        <v>1196</v>
      </c>
      <c r="O507" s="116" t="inlineStr">
        <is>
          <t>咚森</t>
        </is>
      </c>
    </row>
    <row r="508">
      <c r="A508" s="0" t="n">
        <v>9999208</v>
      </c>
      <c r="B508" s="0" t="n">
        <v>121212</v>
      </c>
      <c r="C508" s="0" t="n">
        <v>1</v>
      </c>
      <c r="L508" s="106" t="inlineStr">
        <is>
          <t>hero_2d_21194</t>
        </is>
      </c>
      <c r="N508" s="0" t="n">
        <v>1197</v>
      </c>
      <c r="O508" s="116" t="inlineStr">
        <is>
          <t>伊卡鲁斯</t>
        </is>
      </c>
    </row>
    <row r="509">
      <c r="A509" s="0" t="n">
        <v>9999209</v>
      </c>
      <c r="B509" s="0" t="n">
        <v>121213</v>
      </c>
      <c r="C509" s="0" t="n">
        <v>1</v>
      </c>
      <c r="L509" s="106" t="inlineStr">
        <is>
          <t>hero_2d_21193</t>
        </is>
      </c>
      <c r="N509" s="0" t="n">
        <v>1198</v>
      </c>
      <c r="O509" s="116" t="inlineStr">
        <is>
          <t>达磨</t>
        </is>
      </c>
    </row>
    <row r="510">
      <c r="A510" s="0" t="n">
        <v>9999210</v>
      </c>
      <c r="B510" s="0" t="n">
        <v>121214</v>
      </c>
      <c r="C510" s="0" t="n">
        <v>1</v>
      </c>
      <c r="L510" s="106" t="inlineStr">
        <is>
          <t>hero_2d_21195</t>
        </is>
      </c>
      <c r="N510" s="0" t="n">
        <v>1199</v>
      </c>
      <c r="O510" s="116" t="inlineStr">
        <is>
          <t>泽奥</t>
        </is>
      </c>
    </row>
    <row r="511">
      <c r="A511" s="0" t="n">
        <v>9999211</v>
      </c>
      <c r="B511" s="0" t="n">
        <v>121215</v>
      </c>
      <c r="C511" s="0" t="n">
        <v>1</v>
      </c>
      <c r="L511" s="106" t="inlineStr">
        <is>
          <t>hero_2d_21196</t>
        </is>
      </c>
      <c r="N511" s="0" t="n">
        <v>1202</v>
      </c>
      <c r="O511" s="116" t="inlineStr">
        <is>
          <t>茶胡子</t>
        </is>
      </c>
    </row>
    <row r="512">
      <c r="A512" s="0" t="n">
        <v>9999212</v>
      </c>
      <c r="B512" s="0" t="n">
        <v>121216</v>
      </c>
      <c r="C512" s="0" t="n">
        <v>1</v>
      </c>
      <c r="L512" s="106" t="inlineStr">
        <is>
          <t>hero_2d_21197</t>
        </is>
      </c>
      <c r="N512" s="0" t="n">
        <v>1203</v>
      </c>
      <c r="O512" s="116" t="inlineStr">
        <is>
          <t>史姆丽</t>
        </is>
      </c>
    </row>
    <row r="513">
      <c r="A513" s="0" t="n">
        <v>9999213</v>
      </c>
      <c r="B513" s="0" t="n">
        <v>121217</v>
      </c>
      <c r="C513" s="0" t="n">
        <v>1</v>
      </c>
      <c r="L513" s="106" t="inlineStr">
        <is>
          <t>hero_2d_21198</t>
        </is>
      </c>
      <c r="N513" s="0" t="n">
        <v>1204</v>
      </c>
      <c r="O513" s="116" t="inlineStr">
        <is>
          <t>双足飞龙</t>
        </is>
      </c>
    </row>
    <row r="514">
      <c r="A514" s="0" t="n">
        <v>9999214</v>
      </c>
      <c r="B514" s="0" t="n">
        <v>121218</v>
      </c>
      <c r="C514" s="0" t="n">
        <v>1</v>
      </c>
      <c r="L514" s="106" t="inlineStr">
        <is>
          <t>hero_2d_21199</t>
        </is>
      </c>
      <c r="N514" s="0" t="n">
        <v>1205</v>
      </c>
      <c r="O514" s="116" t="inlineStr">
        <is>
          <t>火龙</t>
        </is>
      </c>
    </row>
    <row r="515">
      <c r="A515" s="0" t="n">
        <v>9999215</v>
      </c>
      <c r="B515" s="0" t="n">
        <v>121219</v>
      </c>
      <c r="C515" s="0" t="n">
        <v>1</v>
      </c>
      <c r="L515" s="106" t="inlineStr">
        <is>
          <t>hero_2d_21200</t>
        </is>
      </c>
      <c r="N515" s="0" t="n">
        <v>1206</v>
      </c>
      <c r="O515" s="116" t="inlineStr">
        <is>
          <t>小孩</t>
        </is>
      </c>
    </row>
    <row r="516">
      <c r="A516" s="0" t="n">
        <v>9999216</v>
      </c>
      <c r="B516" s="0" t="n">
        <v>121220</v>
      </c>
      <c r="C516" s="0" t="n">
        <v>1</v>
      </c>
      <c r="L516" s="106" t="inlineStr">
        <is>
          <t>hero_2d_21201</t>
        </is>
      </c>
      <c r="N516" s="0" t="n">
        <v>1207</v>
      </c>
      <c r="O516" s="116" t="inlineStr">
        <is>
          <t>ph持刀部队</t>
        </is>
      </c>
    </row>
    <row r="517">
      <c r="A517" s="0" t="n">
        <v>9999217</v>
      </c>
      <c r="B517" s="0" t="n">
        <v>121221</v>
      </c>
      <c r="C517" s="0" t="n">
        <v>1</v>
      </c>
      <c r="L517" s="106" t="inlineStr">
        <is>
          <t>hero_2d_21202</t>
        </is>
      </c>
      <c r="N517" s="0" t="n">
        <v>1208</v>
      </c>
      <c r="O517" s="116" t="inlineStr">
        <is>
          <t>ph持枪部队</t>
        </is>
      </c>
    </row>
    <row r="518">
      <c r="A518" s="0" t="n">
        <v>9999218</v>
      </c>
      <c r="B518" s="0" t="n">
        <v>121222</v>
      </c>
      <c r="C518" s="0" t="n">
        <v>1</v>
      </c>
      <c r="L518" s="106" t="inlineStr">
        <is>
          <t>hero_2d_21203</t>
        </is>
      </c>
      <c r="N518" s="0" t="n">
        <v>1209</v>
      </c>
      <c r="O518" s="116" t="inlineStr">
        <is>
          <t>G5海军持刀</t>
        </is>
      </c>
    </row>
    <row r="519">
      <c r="A519" s="0" t="n">
        <v>9999219</v>
      </c>
      <c r="B519" s="0" t="n">
        <v>121223</v>
      </c>
      <c r="C519" s="0" t="n">
        <v>1</v>
      </c>
      <c r="L519" s="106" t="inlineStr">
        <is>
          <t>hero_2d_21204</t>
        </is>
      </c>
      <c r="N519" s="0" t="n">
        <v>1210</v>
      </c>
      <c r="O519" s="116" t="inlineStr">
        <is>
          <t>G5海军持枪</t>
        </is>
      </c>
    </row>
    <row r="520">
      <c r="A520" s="0" t="n">
        <v>9999220</v>
      </c>
      <c r="B520" s="0" t="n">
        <v>121224</v>
      </c>
      <c r="C520" s="0" t="n">
        <v>1</v>
      </c>
      <c r="L520" s="106" t="inlineStr">
        <is>
          <t>hero_2d_21205</t>
        </is>
      </c>
      <c r="N520" s="0" t="n">
        <v>1211</v>
      </c>
      <c r="O520" s="116" t="inlineStr">
        <is>
          <t>豹型半人马</t>
        </is>
      </c>
    </row>
    <row r="521">
      <c r="A521" s="0" t="n">
        <v>9999221</v>
      </c>
      <c r="B521" s="0" t="n">
        <v>121225</v>
      </c>
      <c r="C521" s="0" t="n">
        <v>1</v>
      </c>
      <c r="L521" s="106" t="inlineStr">
        <is>
          <t>hero_2d_21206</t>
        </is>
      </c>
      <c r="N521" s="0" t="n">
        <v>1212</v>
      </c>
      <c r="O521" s="116" t="inlineStr">
        <is>
          <t>长颈鹿型半人马</t>
        </is>
      </c>
    </row>
    <row r="522">
      <c r="A522" s="0" t="n">
        <v>9999222</v>
      </c>
      <c r="B522" s="0" t="n">
        <v>121226</v>
      </c>
      <c r="C522" s="0" t="n">
        <v>1</v>
      </c>
      <c r="L522" s="106" t="inlineStr">
        <is>
          <t>hero_2d_21207</t>
        </is>
      </c>
      <c r="N522" s="0" t="n">
        <v>1213</v>
      </c>
      <c r="O522" s="116" t="inlineStr">
        <is>
          <t>雪山兄弟1</t>
        </is>
      </c>
    </row>
    <row r="523">
      <c r="A523" s="0" t="n">
        <v>9999223</v>
      </c>
      <c r="B523" s="0" t="n">
        <v>121227</v>
      </c>
      <c r="C523" s="0" t="n">
        <v>1</v>
      </c>
      <c r="L523" s="106" t="inlineStr">
        <is>
          <t>hero_2d_21208</t>
        </is>
      </c>
      <c r="N523" s="0" t="n">
        <v>1214</v>
      </c>
      <c r="O523" s="116" t="inlineStr">
        <is>
          <t>雪山兄弟2</t>
        </is>
      </c>
    </row>
    <row r="524">
      <c r="A524" s="0" t="n">
        <v>9999224</v>
      </c>
      <c r="B524" s="0" t="n">
        <v>121228</v>
      </c>
      <c r="C524" s="0" t="n">
        <v>1</v>
      </c>
      <c r="L524" s="106" t="inlineStr">
        <is>
          <t>hero_2d_21209</t>
        </is>
      </c>
      <c r="N524" s="0" t="n">
        <v>1215</v>
      </c>
      <c r="O524" s="116" t="inlineStr">
        <is>
          <t>小史姆丽</t>
        </is>
      </c>
    </row>
    <row r="525">
      <c r="A525" s="0" t="n">
        <v>9999225</v>
      </c>
      <c r="B525" s="0" t="n">
        <v>121229</v>
      </c>
      <c r="C525" s="0" t="n">
        <v>1</v>
      </c>
      <c r="L525" s="106" t="inlineStr">
        <is>
          <t>hero_2d_21210</t>
        </is>
      </c>
      <c r="N525" s="0" t="n">
        <v>2254</v>
      </c>
      <c r="O525" s="117" t="inlineStr">
        <is>
          <t>维尔高</t>
        </is>
      </c>
    </row>
    <row r="526">
      <c r="A526" s="0" t="n">
        <v>9999226</v>
      </c>
      <c r="B526" s="0" t="n">
        <v>121230</v>
      </c>
      <c r="C526" s="0" t="n">
        <v>1</v>
      </c>
      <c r="L526" s="106" t="inlineStr">
        <is>
          <t>hero_2d_21211</t>
        </is>
      </c>
      <c r="N526" s="0" t="n">
        <v>1217</v>
      </c>
      <c r="O526" s="117" t="inlineStr">
        <is>
          <t>莫奈</t>
        </is>
      </c>
    </row>
    <row r="527">
      <c r="A527" s="0" t="n">
        <v>9999227</v>
      </c>
      <c r="B527" s="0" t="n">
        <v>121231</v>
      </c>
      <c r="C527" s="0" t="n">
        <v>1</v>
      </c>
      <c r="L527" s="106" t="inlineStr">
        <is>
          <t>hero_2d_21212</t>
        </is>
      </c>
      <c r="N527" s="0" t="n">
        <v>1218</v>
      </c>
      <c r="O527" s="117" t="inlineStr">
        <is>
          <t>水牛</t>
        </is>
      </c>
    </row>
    <row r="528">
      <c r="A528" s="0" t="n">
        <v>9999228</v>
      </c>
      <c r="B528" s="0" t="n">
        <v>121232</v>
      </c>
      <c r="C528" s="0" t="n">
        <v>1</v>
      </c>
      <c r="L528" s="106" t="inlineStr">
        <is>
          <t>hero_2d_21214</t>
        </is>
      </c>
      <c r="N528" s="0" t="n">
        <v>1219</v>
      </c>
      <c r="O528" s="117" t="inlineStr">
        <is>
          <t>德林杰</t>
        </is>
      </c>
    </row>
    <row r="529">
      <c r="A529" s="0" t="n">
        <v>9999229</v>
      </c>
      <c r="B529" s="0" t="n">
        <v>121233</v>
      </c>
      <c r="C529" s="0" t="n">
        <v>1</v>
      </c>
      <c r="L529" s="106" t="inlineStr">
        <is>
          <t>hero_2d_21213</t>
        </is>
      </c>
      <c r="N529" s="0" t="n">
        <v>1223</v>
      </c>
      <c r="O529" s="117" t="inlineStr">
        <is>
          <t>贾恩·安格</t>
        </is>
      </c>
    </row>
    <row r="530">
      <c r="A530" s="0" t="n">
        <v>9999230</v>
      </c>
      <c r="B530" s="0" t="n">
        <v>121234</v>
      </c>
      <c r="C530" s="0" t="n">
        <v>1</v>
      </c>
      <c r="L530" s="106" t="inlineStr">
        <is>
          <t>hero_2d_21215</t>
        </is>
      </c>
      <c r="N530" s="0" t="n">
        <v>1220</v>
      </c>
      <c r="O530" s="117" t="inlineStr">
        <is>
          <t>斗牛</t>
        </is>
      </c>
    </row>
    <row r="531">
      <c r="A531" s="0" t="n">
        <v>9999231</v>
      </c>
      <c r="B531" s="0" t="n">
        <v>121235</v>
      </c>
      <c r="C531" s="0" t="n">
        <v>1</v>
      </c>
      <c r="L531" s="106" t="inlineStr">
        <is>
          <t>hero_2d_21216</t>
        </is>
      </c>
      <c r="N531" s="0" t="n">
        <v>1221</v>
      </c>
      <c r="O531" s="117" t="inlineStr">
        <is>
          <t>斗鱼（黑）</t>
        </is>
      </c>
    </row>
    <row r="532">
      <c r="A532" s="0" t="n">
        <v>9999232</v>
      </c>
      <c r="B532" s="0" t="n">
        <v>121236</v>
      </c>
      <c r="C532" s="0" t="n">
        <v>1</v>
      </c>
      <c r="L532" s="106" t="inlineStr">
        <is>
          <t>hero_2d_21217</t>
        </is>
      </c>
      <c r="N532" s="0" t="n">
        <v>1222</v>
      </c>
      <c r="O532" s="117" t="inlineStr">
        <is>
          <t>斗鱼（红）</t>
        </is>
      </c>
    </row>
    <row r="533">
      <c r="A533" s="0" t="n">
        <v>9999233</v>
      </c>
      <c r="B533" s="0" t="n">
        <v>121237</v>
      </c>
      <c r="C533" s="0" t="n">
        <v>1</v>
      </c>
      <c r="L533" s="106" t="inlineStr">
        <is>
          <t>hero_2d_21218</t>
        </is>
      </c>
      <c r="N533" s="0" t="n">
        <v>1224</v>
      </c>
      <c r="O533" s="117" t="inlineStr">
        <is>
          <t>近战</t>
        </is>
      </c>
    </row>
    <row r="534">
      <c r="A534" s="0" t="n">
        <v>9999234</v>
      </c>
      <c r="B534" s="0" t="n">
        <v>121238</v>
      </c>
      <c r="C534" s="0" t="n">
        <v>1</v>
      </c>
      <c r="L534" s="106" t="inlineStr">
        <is>
          <t>hero_2d_21219</t>
        </is>
      </c>
      <c r="N534" s="0" t="n">
        <v>1225</v>
      </c>
      <c r="O534" s="117" t="inlineStr">
        <is>
          <t>远程</t>
        </is>
      </c>
    </row>
    <row r="535">
      <c r="A535" s="0" t="n">
        <v>9999235</v>
      </c>
      <c r="B535" s="0" t="n">
        <v>121239</v>
      </c>
      <c r="C535" s="0" t="n">
        <v>1</v>
      </c>
      <c r="L535" s="106" t="inlineStr">
        <is>
          <t>hero_2d_21220</t>
        </is>
      </c>
      <c r="N535" s="0" t="n">
        <v>1226</v>
      </c>
      <c r="O535" s="117" t="inlineStr">
        <is>
          <t>铁链</t>
        </is>
      </c>
    </row>
    <row r="536">
      <c r="A536" s="0" t="n">
        <v>9999236</v>
      </c>
      <c r="B536" s="0" t="n">
        <v>121240</v>
      </c>
      <c r="C536" s="0" t="n">
        <v>1</v>
      </c>
      <c r="L536" s="106" t="inlineStr">
        <is>
          <t>hero_2d_21221</t>
        </is>
      </c>
      <c r="N536" s="0" t="n">
        <v>1227</v>
      </c>
      <c r="O536" s="117" t="inlineStr">
        <is>
          <t>斧</t>
        </is>
      </c>
    </row>
    <row r="537">
      <c r="A537" s="0" t="n">
        <v>9999237</v>
      </c>
      <c r="B537" s="0" t="n">
        <v>121241</v>
      </c>
      <c r="C537" s="0" t="n">
        <v>1</v>
      </c>
      <c r="L537" s="106" t="inlineStr">
        <is>
          <t>hero_2d_21222</t>
        </is>
      </c>
      <c r="N537" s="0" t="n">
        <v>1228</v>
      </c>
      <c r="O537" s="117" t="inlineStr">
        <is>
          <t>剑</t>
        </is>
      </c>
    </row>
    <row r="538">
      <c r="A538" s="0" t="n">
        <v>9999238</v>
      </c>
      <c r="B538" s="0" t="n">
        <v>121242</v>
      </c>
      <c r="C538" s="0" t="n">
        <v>1</v>
      </c>
      <c r="L538" s="106" t="inlineStr">
        <is>
          <t>hero_2d_21223</t>
        </is>
      </c>
      <c r="N538" s="118" t="n">
        <v>1230</v>
      </c>
      <c r="O538" s="117" t="inlineStr">
        <is>
          <t>青椒</t>
        </is>
      </c>
    </row>
    <row r="539">
      <c r="A539" s="0" t="n">
        <v>9999239</v>
      </c>
      <c r="B539" s="0" t="n">
        <v>121243</v>
      </c>
      <c r="C539" s="0" t="n">
        <v>1</v>
      </c>
      <c r="L539" s="106" t="inlineStr">
        <is>
          <t>hero_2d_21224</t>
        </is>
      </c>
      <c r="N539" s="0" t="n">
        <v>91</v>
      </c>
      <c r="O539" s="116" t="inlineStr">
        <is>
          <t>蕾贝卡</t>
        </is>
      </c>
    </row>
    <row r="540">
      <c r="A540" s="0" t="n">
        <v>9999240</v>
      </c>
      <c r="B540" s="0" t="n">
        <v>121244</v>
      </c>
      <c r="C540" s="0" t="n">
        <v>1</v>
      </c>
      <c r="L540" s="106" t="inlineStr">
        <is>
          <t>hero_2d_21225</t>
        </is>
      </c>
      <c r="N540" s="0" t="n">
        <v>1231</v>
      </c>
      <c r="O540" s="116" t="inlineStr">
        <is>
          <t>斯雷曼</t>
        </is>
      </c>
    </row>
    <row r="541">
      <c r="A541" s="0" t="n">
        <v>9999241</v>
      </c>
      <c r="B541" s="0" t="n">
        <v>121245</v>
      </c>
      <c r="C541" s="0" t="n">
        <v>1</v>
      </c>
      <c r="L541" s="106" t="inlineStr">
        <is>
          <t>hero_2d_21226</t>
        </is>
      </c>
      <c r="N541" s="0" t="n">
        <v>1233</v>
      </c>
      <c r="O541" s="116" t="inlineStr">
        <is>
          <t>洛林格·罗甘</t>
        </is>
      </c>
    </row>
    <row r="542">
      <c r="A542" s="0" t="n">
        <v>9999242</v>
      </c>
      <c r="B542" s="0" t="n">
        <v>121246</v>
      </c>
      <c r="C542" s="0" t="n">
        <v>1</v>
      </c>
      <c r="L542" s="106" t="inlineStr">
        <is>
          <t>hero_2d_21227</t>
        </is>
      </c>
      <c r="N542" s="0" t="n">
        <v>2267</v>
      </c>
      <c r="O542" s="116" t="inlineStr">
        <is>
          <t>斯巴达恩</t>
        </is>
      </c>
    </row>
    <row r="543">
      <c r="A543" s="0" t="n">
        <v>9999243</v>
      </c>
      <c r="B543" s="0" t="n">
        <v>121247</v>
      </c>
      <c r="C543" s="0" t="n">
        <v>1</v>
      </c>
      <c r="L543" s="106" t="inlineStr">
        <is>
          <t>hero_2d_21228</t>
        </is>
      </c>
      <c r="N543" s="0" t="n">
        <v>2269</v>
      </c>
      <c r="O543" s="117" t="inlineStr">
        <is>
          <t>远程</t>
        </is>
      </c>
    </row>
    <row r="544">
      <c r="A544" s="0" t="n">
        <v>9999244</v>
      </c>
      <c r="B544" s="0" t="n">
        <v>121248</v>
      </c>
      <c r="C544" s="0" t="n">
        <v>1</v>
      </c>
      <c r="L544" s="106" t="inlineStr">
        <is>
          <t>hero_2d_21229</t>
        </is>
      </c>
      <c r="N544" s="0" t="n">
        <v>2271</v>
      </c>
      <c r="O544" s="117" t="inlineStr">
        <is>
          <t>紫罗兰</t>
        </is>
      </c>
    </row>
    <row r="545">
      <c r="A545" s="0" t="n">
        <v>9999245</v>
      </c>
      <c r="B545" s="0" t="n">
        <v>121250</v>
      </c>
      <c r="C545" s="0" t="n">
        <v>1</v>
      </c>
      <c r="L545" s="106" t="inlineStr">
        <is>
          <t>hero_2d_21230</t>
        </is>
      </c>
      <c r="N545" s="0" t="n">
        <v>1243</v>
      </c>
      <c r="O545" s="116" t="inlineStr">
        <is>
          <t>托雷波尔</t>
        </is>
      </c>
    </row>
    <row r="546">
      <c r="A546" s="0" t="n">
        <v>9999246</v>
      </c>
      <c r="B546" s="0" t="n">
        <v>121251</v>
      </c>
      <c r="C546" s="0" t="n">
        <v>1</v>
      </c>
      <c r="L546" s="106" t="inlineStr">
        <is>
          <t>hero_2d_21231</t>
        </is>
      </c>
      <c r="N546" s="0" t="n">
        <v>1235</v>
      </c>
      <c r="O546" s="116" t="inlineStr">
        <is>
          <t>迪亚曼蒂</t>
        </is>
      </c>
    </row>
    <row r="547">
      <c r="A547" s="0" t="n">
        <v>9999247</v>
      </c>
      <c r="B547" s="0" t="n">
        <v>121252</v>
      </c>
      <c r="C547" s="0" t="n">
        <v>1</v>
      </c>
      <c r="L547" s="106" t="inlineStr">
        <is>
          <t>hero_2d_21232</t>
        </is>
      </c>
      <c r="N547" s="0" t="n">
        <v>1236</v>
      </c>
      <c r="O547" s="116" t="inlineStr">
        <is>
          <t>赛诺尔·平克</t>
        </is>
      </c>
    </row>
    <row r="548">
      <c r="A548" s="0" t="n">
        <v>9999248</v>
      </c>
      <c r="B548" s="0" t="n">
        <v>121253</v>
      </c>
      <c r="C548" s="0" t="n">
        <v>1</v>
      </c>
      <c r="L548" s="106" t="inlineStr">
        <is>
          <t>hero_2d_21233</t>
        </is>
      </c>
      <c r="N548" s="119" t="n">
        <v>1237</v>
      </c>
      <c r="O548" s="116" t="inlineStr">
        <is>
          <t>匹卡（正常）</t>
        </is>
      </c>
    </row>
    <row r="549">
      <c r="A549" s="0" t="n">
        <v>9999249</v>
      </c>
      <c r="B549" s="0" t="n">
        <v>121254</v>
      </c>
      <c r="C549" s="0" t="n">
        <v>1</v>
      </c>
      <c r="L549" s="106" t="inlineStr">
        <is>
          <t>hero_2d_21234</t>
        </is>
      </c>
      <c r="N549" s="119" t="n">
        <v>1238</v>
      </c>
      <c r="O549" s="116" t="inlineStr">
        <is>
          <t>匹卡（霸气形态）</t>
        </is>
      </c>
    </row>
    <row r="550">
      <c r="A550" s="0" t="n">
        <v>9999250</v>
      </c>
      <c r="B550" s="0" t="n">
        <v>121255</v>
      </c>
      <c r="C550" s="0" t="n">
        <v>1</v>
      </c>
      <c r="L550" s="106" t="inlineStr">
        <is>
          <t>hero_2d_21235</t>
        </is>
      </c>
      <c r="N550" s="119" t="n">
        <v>1239</v>
      </c>
      <c r="O550" s="116" t="inlineStr">
        <is>
          <t>匹卡（小石头）</t>
        </is>
      </c>
    </row>
    <row r="551">
      <c r="A551" s="0" t="n">
        <v>9999251</v>
      </c>
      <c r="B551" s="0" t="n">
        <v>121256</v>
      </c>
      <c r="C551" s="0" t="n">
        <v>1</v>
      </c>
      <c r="L551" s="106" t="inlineStr">
        <is>
          <t>hero_2d_21236</t>
        </is>
      </c>
      <c r="N551" s="119" t="n">
        <v>1240</v>
      </c>
      <c r="O551" s="116" t="inlineStr">
        <is>
          <t>匹卡（大石头）</t>
        </is>
      </c>
    </row>
    <row r="552">
      <c r="A552" s="0" t="n">
        <v>9999252</v>
      </c>
      <c r="B552" s="0" t="n">
        <v>121257</v>
      </c>
      <c r="C552" s="0" t="n">
        <v>1</v>
      </c>
      <c r="L552" s="106" t="inlineStr">
        <is>
          <t>hero_2d_21237</t>
        </is>
      </c>
      <c r="N552" s="119" t="n">
        <v>1241</v>
      </c>
      <c r="O552" s="116" t="inlineStr">
        <is>
          <t>古拉迪乌斯</t>
        </is>
      </c>
    </row>
    <row r="553">
      <c r="A553" s="0" t="n">
        <v>9999253</v>
      </c>
      <c r="B553" s="0" t="n">
        <v>121258</v>
      </c>
      <c r="C553" s="0" t="n">
        <v>1</v>
      </c>
      <c r="L553" s="106" t="inlineStr">
        <is>
          <t>hero_2d_21238</t>
        </is>
      </c>
      <c r="N553" s="119" t="n">
        <v>1242</v>
      </c>
      <c r="O553" s="116" t="inlineStr">
        <is>
          <t>糖糖</t>
        </is>
      </c>
    </row>
    <row r="554">
      <c r="A554" s="0" t="n">
        <v>9999254</v>
      </c>
      <c r="B554" s="0" t="n">
        <v>121259</v>
      </c>
      <c r="C554" s="0" t="n">
        <v>1</v>
      </c>
      <c r="L554" s="106" t="inlineStr">
        <is>
          <t>hero_2d_3025_1</t>
        </is>
      </c>
      <c r="N554" s="119" t="n">
        <v>400402</v>
      </c>
      <c r="O554" s="116" t="inlineStr">
        <is>
          <t>德岛时装版</t>
        </is>
      </c>
    </row>
    <row r="555">
      <c r="A555" s="0" t="n">
        <v>9999255</v>
      </c>
      <c r="B555" s="0" t="n">
        <v>121260</v>
      </c>
      <c r="C555" s="0" t="n">
        <v>1</v>
      </c>
      <c r="L555" s="106" t="inlineStr">
        <is>
          <t>hero_2d_21239</t>
        </is>
      </c>
      <c r="N555" s="119" t="n">
        <v>1244</v>
      </c>
      <c r="O555" s="116" t="inlineStr">
        <is>
          <t>砂糖玩偶</t>
        </is>
      </c>
    </row>
    <row r="556">
      <c r="A556" s="0" t="n">
        <v>9999256</v>
      </c>
      <c r="B556" s="0" t="n">
        <v>121261</v>
      </c>
      <c r="C556" s="0" t="n">
        <v>1</v>
      </c>
      <c r="L556" s="2" t="inlineStr">
        <is>
          <t>hero_2d_3026_1</t>
        </is>
      </c>
      <c r="N556" s="45" t="n">
        <v>400202</v>
      </c>
      <c r="O556" s="116" t="inlineStr">
        <is>
          <t>黑色西服时装版</t>
        </is>
      </c>
    </row>
    <row r="557">
      <c r="A557" s="0" t="n">
        <v>9999257</v>
      </c>
      <c r="B557" s="0" t="n">
        <v>121262</v>
      </c>
      <c r="C557" s="0" t="n">
        <v>1</v>
      </c>
      <c r="L557" s="106" t="inlineStr">
        <is>
          <t>hero_2d_21230</t>
        </is>
      </c>
      <c r="N557" s="45" t="n">
        <v>1247</v>
      </c>
      <c r="O557" s="116" t="inlineStr">
        <is>
          <t>托雷波尔（召唤）</t>
        </is>
      </c>
    </row>
    <row r="558">
      <c r="A558" s="0" t="n">
        <v>9999258</v>
      </c>
      <c r="B558" s="0" t="n">
        <v>121263</v>
      </c>
      <c r="C558" s="0" t="n">
        <v>1</v>
      </c>
      <c r="L558" s="106" t="inlineStr">
        <is>
          <t>hero_2d_21239</t>
        </is>
      </c>
      <c r="N558" s="45" t="n">
        <v>1245</v>
      </c>
      <c r="O558" s="0" t="inlineStr">
        <is>
          <t>砂糖玩偶（小熊玩偶）</t>
        </is>
      </c>
    </row>
    <row r="559">
      <c r="A559" s="0" t="n">
        <v>9999259</v>
      </c>
      <c r="B559" s="0" t="n">
        <v>121264</v>
      </c>
      <c r="C559" s="0" t="n">
        <v>1</v>
      </c>
      <c r="L559" s="106" t="n"/>
      <c r="N559" s="45" t="n">
        <v>1246</v>
      </c>
      <c r="O559" s="0" t="inlineStr">
        <is>
          <t>砂糖玩偶（脑袋夹子）</t>
        </is>
      </c>
    </row>
    <row r="560">
      <c r="A560" s="0" t="n">
        <v>9999260</v>
      </c>
      <c r="B560" s="0" t="n">
        <v>121265</v>
      </c>
      <c r="C560" s="0" t="n">
        <v>1</v>
      </c>
      <c r="L560" s="106" t="inlineStr">
        <is>
          <t>hero_2d_21240</t>
        </is>
      </c>
      <c r="N560" s="45" t="n">
        <v>2287</v>
      </c>
      <c r="O560" s="0" t="inlineStr">
        <is>
          <t>砂糖玩偶（脑袋夹子）旧版</t>
        </is>
      </c>
    </row>
    <row r="561">
      <c r="A561" s="0" t="n">
        <v>9999261</v>
      </c>
      <c r="B561" s="0" t="n">
        <v>121266</v>
      </c>
      <c r="C561" s="0" t="n">
        <v>1</v>
      </c>
      <c r="L561" s="106" t="inlineStr">
        <is>
          <t>hero_2d_21241</t>
        </is>
      </c>
      <c r="N561" s="120" t="n">
        <v>2268</v>
      </c>
      <c r="O561" s="116" t="inlineStr">
        <is>
          <t>两年后贝拉米</t>
        </is>
      </c>
    </row>
    <row r="562">
      <c r="A562" s="0" t="n">
        <v>9999262</v>
      </c>
      <c r="B562" s="0" t="n">
        <v>121267</v>
      </c>
      <c r="C562" s="0" t="n">
        <v>1</v>
      </c>
      <c r="L562" s="106" t="inlineStr">
        <is>
          <t>hero_2d_21223</t>
        </is>
      </c>
      <c r="N562" s="118" t="n">
        <v>2273</v>
      </c>
      <c r="O562" s="116" t="inlineStr">
        <is>
          <t>青椒（尖头）</t>
        </is>
      </c>
    </row>
    <row r="563">
      <c r="A563" s="0" t="n">
        <v>9999263</v>
      </c>
      <c r="B563" s="0" t="n">
        <v>121269</v>
      </c>
      <c r="C563" s="0" t="n">
        <v>1</v>
      </c>
      <c r="L563" s="106" t="inlineStr">
        <is>
          <t>hero_2d_21242</t>
        </is>
      </c>
      <c r="N563" s="0" t="n">
        <v>1248</v>
      </c>
      <c r="O563" s="0" t="inlineStr">
        <is>
          <t>旺达</t>
        </is>
      </c>
    </row>
    <row r="564">
      <c r="A564" s="0" t="n">
        <v>9999264</v>
      </c>
      <c r="B564" s="0" t="n">
        <v>121272</v>
      </c>
      <c r="C564" s="0" t="n">
        <v>1</v>
      </c>
      <c r="L564" s="106" t="inlineStr">
        <is>
          <t>hero_2d_21243</t>
        </is>
      </c>
      <c r="N564" s="0" t="n">
        <v>1251</v>
      </c>
      <c r="O564" s="0" t="inlineStr">
        <is>
          <t>罗迪</t>
        </is>
      </c>
    </row>
    <row r="565">
      <c r="A565" s="0" t="n">
        <v>9999265</v>
      </c>
      <c r="B565" s="0" t="n">
        <v>121270</v>
      </c>
      <c r="C565" s="0" t="n">
        <v>1</v>
      </c>
      <c r="L565" s="106" t="inlineStr">
        <is>
          <t>hero_2d_21244</t>
        </is>
      </c>
      <c r="N565" s="0" t="n">
        <v>1249</v>
      </c>
      <c r="O565" s="0" t="inlineStr">
        <is>
          <t>毛皮族</t>
        </is>
      </c>
    </row>
    <row r="566">
      <c r="A566" s="0" t="n">
        <v>9999266</v>
      </c>
      <c r="B566" s="0" t="n">
        <v>121271</v>
      </c>
      <c r="C566" s="0" t="n">
        <v>1</v>
      </c>
      <c r="L566" s="106" t="inlineStr">
        <is>
          <t>hero_2d_21245</t>
        </is>
      </c>
      <c r="N566" s="0" t="n">
        <v>1250</v>
      </c>
      <c r="O566" s="0" t="inlineStr">
        <is>
          <t>毛皮族帽子</t>
        </is>
      </c>
    </row>
    <row r="567">
      <c r="A567" s="0" t="n">
        <v>9999267</v>
      </c>
      <c r="B567" s="0" t="n">
        <v>121273</v>
      </c>
      <c r="C567" s="0" t="n">
        <v>1</v>
      </c>
      <c r="L567" s="106" t="inlineStr">
        <is>
          <t>hero_2d_21246</t>
        </is>
      </c>
      <c r="N567" s="0" t="n">
        <v>1252</v>
      </c>
      <c r="O567" s="0" t="inlineStr">
        <is>
          <t>杰克海贼团海盗1</t>
        </is>
      </c>
    </row>
    <row r="568">
      <c r="A568" s="0" t="n">
        <v>9999268</v>
      </c>
      <c r="B568" s="0" t="n">
        <v>121274</v>
      </c>
      <c r="C568" s="0" t="n">
        <v>1</v>
      </c>
      <c r="L568" s="106" t="inlineStr">
        <is>
          <t>hero_2d_21247</t>
        </is>
      </c>
      <c r="N568" s="0" t="n">
        <v>1253</v>
      </c>
      <c r="O568" s="0" t="inlineStr">
        <is>
          <t>杰克海贼团海盗2</t>
        </is>
      </c>
    </row>
    <row r="569">
      <c r="A569" s="0" t="n">
        <v>9999269</v>
      </c>
      <c r="B569" s="0" t="n">
        <v>121275</v>
      </c>
      <c r="C569" s="0" t="n">
        <v>1</v>
      </c>
      <c r="L569" s="106" t="inlineStr">
        <is>
          <t>hero_2d_21248</t>
        </is>
      </c>
      <c r="N569" s="0" t="n">
        <v>1254</v>
      </c>
      <c r="O569" s="0" t="inlineStr">
        <is>
          <t>绵羊头</t>
        </is>
      </c>
    </row>
    <row r="570">
      <c r="A570" s="0" t="n">
        <v>9999270</v>
      </c>
      <c r="B570" s="0" t="n">
        <v>121276</v>
      </c>
      <c r="C570" s="0" t="n">
        <v>1</v>
      </c>
      <c r="L570" s="106" t="inlineStr">
        <is>
          <t>hero_2d_21249</t>
        </is>
      </c>
      <c r="N570" s="0" t="n">
        <v>1255</v>
      </c>
      <c r="O570" s="0" t="inlineStr">
        <is>
          <t>卡朋贝基</t>
        </is>
      </c>
    </row>
    <row r="571">
      <c r="A571" s="0" t="n">
        <v>9999271</v>
      </c>
      <c r="B571" s="0" t="n">
        <v>121277</v>
      </c>
      <c r="C571" s="0" t="n">
        <v>1</v>
      </c>
      <c r="L571" s="106" t="inlineStr">
        <is>
          <t>hero_2d_21250</t>
        </is>
      </c>
      <c r="N571" s="0" t="n">
        <v>1256</v>
      </c>
      <c r="O571" s="0" t="inlineStr">
        <is>
          <t>卡朋手下1</t>
        </is>
      </c>
    </row>
    <row r="572">
      <c r="A572" s="0" t="n">
        <v>9999272</v>
      </c>
      <c r="B572" s="0" t="n">
        <v>121278</v>
      </c>
      <c r="C572" s="0" t="n">
        <v>1</v>
      </c>
      <c r="L572" s="106" t="inlineStr">
        <is>
          <t>hero_2d_21251</t>
        </is>
      </c>
      <c r="N572" s="0" t="n">
        <v>1257</v>
      </c>
      <c r="O572" s="0" t="inlineStr">
        <is>
          <t>卡朋手下2</t>
        </is>
      </c>
    </row>
    <row r="573">
      <c r="A573" s="0" t="n">
        <v>9999273</v>
      </c>
      <c r="B573" s="0" t="n">
        <v>121279</v>
      </c>
      <c r="C573" s="0" t="n">
        <v>1</v>
      </c>
      <c r="L573" s="106" t="inlineStr">
        <is>
          <t>hero_2d_21252</t>
        </is>
      </c>
      <c r="N573" s="0" t="n">
        <v>1258</v>
      </c>
      <c r="O573" s="0" t="inlineStr">
        <is>
          <t>杰克</t>
        </is>
      </c>
    </row>
    <row r="574">
      <c r="A574" s="0" t="n">
        <v>9999274</v>
      </c>
      <c r="B574" s="0" t="n">
        <v>121280</v>
      </c>
      <c r="C574" s="0" t="n">
        <v>1</v>
      </c>
      <c r="L574" s="106" t="inlineStr">
        <is>
          <t>hero_2d_21253</t>
        </is>
      </c>
      <c r="N574" s="0" t="n">
        <v>1259</v>
      </c>
      <c r="O574" s="0" t="inlineStr">
        <is>
          <t>杰克象形态</t>
        </is>
      </c>
    </row>
    <row r="575">
      <c r="A575" s="0" t="n">
        <v>9999275</v>
      </c>
      <c r="B575" s="0" t="n">
        <v>121281</v>
      </c>
      <c r="C575" s="0" t="n">
        <v>1</v>
      </c>
      <c r="L575" s="106" t="inlineStr">
        <is>
          <t>hero_2d_21254</t>
        </is>
      </c>
      <c r="N575" s="0" t="n">
        <v>1260</v>
      </c>
      <c r="O575" s="0" t="inlineStr">
        <is>
          <t>凯罗特</t>
        </is>
      </c>
    </row>
    <row r="576">
      <c r="A576" s="0" t="n">
        <v>9999277</v>
      </c>
      <c r="B576" s="8" t="n">
        <v>121283</v>
      </c>
      <c r="C576" s="0" t="n">
        <v>1</v>
      </c>
      <c r="N576" s="45" t="n">
        <v>96</v>
      </c>
      <c r="O576" s="116" t="inlineStr">
        <is>
          <t>丽久（布林挑战）</t>
        </is>
      </c>
    </row>
    <row r="577">
      <c r="A577" s="0" t="n">
        <v>9999278</v>
      </c>
      <c r="B577" s="8" t="n">
        <v>121284</v>
      </c>
      <c r="C577" s="0" t="n">
        <v>1</v>
      </c>
      <c r="N577" s="45" t="n">
        <v>73</v>
      </c>
      <c r="O577" s="116" t="inlineStr">
        <is>
          <t>新世界山智（布林挑战）</t>
        </is>
      </c>
    </row>
    <row r="578">
      <c r="A578" s="0" t="n">
        <v>9999279</v>
      </c>
      <c r="B578" s="8" t="n">
        <v>121285</v>
      </c>
      <c r="C578" s="0" t="n">
        <v>1</v>
      </c>
      <c r="N578" s="45" t="n">
        <v>83</v>
      </c>
      <c r="O578" s="116" t="inlineStr">
        <is>
          <t>卡塔库栗（布林挑战）</t>
        </is>
      </c>
    </row>
    <row r="579">
      <c r="A579" s="0" t="n">
        <v>9999280</v>
      </c>
      <c r="B579" s="8" t="n">
        <v>121286</v>
      </c>
      <c r="C579" s="0" t="n">
        <v>1</v>
      </c>
      <c r="N579" s="45" t="n">
        <v>88</v>
      </c>
      <c r="O579" s="116" t="inlineStr">
        <is>
          <t>苏打饼（布林挑战）</t>
        </is>
      </c>
    </row>
    <row r="580">
      <c r="A580" s="0" t="n">
        <v>9999281</v>
      </c>
      <c r="B580" s="8" t="n">
        <v>121287</v>
      </c>
      <c r="C580" s="0" t="n">
        <v>1</v>
      </c>
      <c r="L580" s="106" t="n"/>
      <c r="N580" s="45" t="n">
        <v>89</v>
      </c>
      <c r="O580" s="116" t="inlineStr">
        <is>
          <t>奶昔（布林挑战）</t>
        </is>
      </c>
    </row>
    <row r="581" ht="16.5" customHeight="1" s="3">
      <c r="A581" s="0" t="n">
        <v>9999282</v>
      </c>
      <c r="B581" s="8" t="n">
        <v>121288</v>
      </c>
      <c r="C581" s="0" t="n">
        <v>1</v>
      </c>
      <c r="L581" s="106" t="n"/>
      <c r="N581" s="45" t="n">
        <v>87</v>
      </c>
      <c r="O581" s="116" t="inlineStr">
        <is>
          <t>夏洛特·玲玲（布林挑战）</t>
        </is>
      </c>
    </row>
    <row r="582" ht="16.5" customHeight="1" s="3">
      <c r="A582" s="0" t="n">
        <v>9999283</v>
      </c>
      <c r="B582" s="8" t="n">
        <v>121289</v>
      </c>
      <c r="C582" s="0" t="n">
        <v>1</v>
      </c>
      <c r="L582" s="106" t="inlineStr">
        <is>
          <t>hero_2d_21255</t>
        </is>
      </c>
      <c r="N582" s="0" t="n">
        <v>1262</v>
      </c>
      <c r="O582" s="0" t="inlineStr">
        <is>
          <t>兰德鲁夫</t>
        </is>
      </c>
    </row>
    <row r="583" ht="16.5" customHeight="1" s="3">
      <c r="A583" s="0" t="n">
        <v>9999284</v>
      </c>
      <c r="B583" s="8" t="n">
        <v>121290</v>
      </c>
      <c r="C583" s="0" t="n">
        <v>1</v>
      </c>
      <c r="L583" s="106" t="inlineStr">
        <is>
          <t>hero_2d_21256</t>
        </is>
      </c>
      <c r="N583" s="0" t="n">
        <v>1263</v>
      </c>
      <c r="O583" s="122" t="inlineStr">
        <is>
          <t>黄油饼干</t>
        </is>
      </c>
    </row>
    <row r="584" ht="16.5" customHeight="1" s="3">
      <c r="A584" s="0" t="n">
        <v>9999285</v>
      </c>
      <c r="B584" s="8" t="n">
        <v>121291</v>
      </c>
      <c r="C584" s="0" t="n">
        <v>1</v>
      </c>
      <c r="L584" s="106" t="inlineStr">
        <is>
          <t>hero_2d_21257</t>
        </is>
      </c>
      <c r="N584" s="0" t="n">
        <v>1264</v>
      </c>
      <c r="O584" s="122" t="inlineStr">
        <is>
          <t>一智</t>
        </is>
      </c>
    </row>
    <row r="585" ht="16.5" customHeight="1" s="3">
      <c r="A585" s="0" t="n">
        <v>9999286</v>
      </c>
      <c r="B585" s="8" t="n">
        <v>121292</v>
      </c>
      <c r="C585" s="0" t="n">
        <v>1</v>
      </c>
      <c r="L585" s="106" t="inlineStr">
        <is>
          <t>hero_2d_21258</t>
        </is>
      </c>
      <c r="N585" s="0" t="n">
        <v>1265</v>
      </c>
      <c r="O585" s="122" t="inlineStr">
        <is>
          <t>尼智</t>
        </is>
      </c>
    </row>
    <row r="586" ht="16.5" customHeight="1" s="3">
      <c r="A586" s="0" t="n">
        <v>9999287</v>
      </c>
      <c r="B586" s="8" t="n">
        <v>121293</v>
      </c>
      <c r="C586" s="0" t="n">
        <v>1</v>
      </c>
      <c r="L586" s="106" t="inlineStr">
        <is>
          <t>hero_2d_21259</t>
        </is>
      </c>
      <c r="N586" s="0" t="n">
        <v>1266</v>
      </c>
      <c r="O586" s="122" t="inlineStr">
        <is>
          <t>勇智</t>
        </is>
      </c>
    </row>
    <row r="587" ht="16.5" customHeight="1" s="3">
      <c r="A587" s="0" t="n">
        <v>9999288</v>
      </c>
      <c r="B587" s="8" t="n">
        <v>121294</v>
      </c>
      <c r="C587" s="0" t="n">
        <v>1</v>
      </c>
      <c r="L587" s="106" t="inlineStr">
        <is>
          <t>hero_2d_21260</t>
        </is>
      </c>
      <c r="N587" s="0" t="n">
        <v>1267</v>
      </c>
      <c r="O587" s="122" t="inlineStr">
        <is>
          <t>伽智</t>
        </is>
      </c>
    </row>
    <row r="588" ht="16.5" customHeight="1" s="3">
      <c r="A588" s="0" t="n">
        <v>9999289</v>
      </c>
      <c r="B588" s="8" t="n">
        <v>121295</v>
      </c>
      <c r="C588" s="0" t="n">
        <v>1</v>
      </c>
      <c r="L588" s="106" t="inlineStr">
        <is>
          <t>hero_2d_21261</t>
        </is>
      </c>
      <c r="N588" s="0" t="n">
        <v>1268</v>
      </c>
      <c r="O588" s="122" t="inlineStr">
        <is>
          <t>象棋兵-刀</t>
        </is>
      </c>
    </row>
    <row r="589" ht="16.5" customHeight="1" s="3">
      <c r="A589" s="0" t="n">
        <v>9999290</v>
      </c>
      <c r="B589" s="8" t="n">
        <v>121296</v>
      </c>
      <c r="C589" s="0" t="n">
        <v>1</v>
      </c>
      <c r="L589" s="106" t="inlineStr">
        <is>
          <t>hero_2d_21262</t>
        </is>
      </c>
      <c r="N589" s="0" t="n">
        <v>1269</v>
      </c>
      <c r="O589" s="122" t="inlineStr">
        <is>
          <t>象棋兵-矛</t>
        </is>
      </c>
    </row>
    <row r="590" ht="16.5" customHeight="1" s="3">
      <c r="A590" s="0" t="n">
        <v>9999291</v>
      </c>
      <c r="B590" s="8" t="n">
        <v>121297</v>
      </c>
      <c r="C590" s="0" t="n">
        <v>1</v>
      </c>
      <c r="L590" s="106" t="inlineStr">
        <is>
          <t>hero_2d_21263</t>
        </is>
      </c>
      <c r="N590" s="0" t="n">
        <v>1270</v>
      </c>
      <c r="O590" s="122" t="inlineStr">
        <is>
          <t>象棋兵-剑</t>
        </is>
      </c>
    </row>
    <row r="591" ht="16.5" customHeight="1" s="3">
      <c r="A591" s="0" t="n">
        <v>9999292</v>
      </c>
      <c r="B591" s="8" t="n">
        <v>121298</v>
      </c>
      <c r="C591" s="0" t="n">
        <v>1</v>
      </c>
      <c r="L591" s="106" t="inlineStr">
        <is>
          <t>hero_2d_21264</t>
        </is>
      </c>
      <c r="N591" s="0" t="n">
        <v>1271</v>
      </c>
      <c r="O591" s="122" t="inlineStr">
        <is>
          <t>象棋兵-弓</t>
        </is>
      </c>
    </row>
    <row r="592" ht="16.5" customHeight="1" s="3">
      <c r="A592" s="0" t="n">
        <v>9999293</v>
      </c>
      <c r="B592" s="8" t="n">
        <v>121299</v>
      </c>
      <c r="C592" s="0" t="n">
        <v>1</v>
      </c>
      <c r="L592" s="106" t="inlineStr">
        <is>
          <t>hero_2d_21265</t>
        </is>
      </c>
      <c r="N592" s="0" t="n">
        <v>1272</v>
      </c>
      <c r="O592" s="122" t="inlineStr">
        <is>
          <t>象棋兵-枪</t>
        </is>
      </c>
    </row>
    <row r="593" ht="16.5" customHeight="1" s="3">
      <c r="A593" s="0" t="n">
        <v>9999294</v>
      </c>
      <c r="B593" s="8" t="n">
        <v>121300</v>
      </c>
      <c r="C593" s="0" t="n">
        <v>1</v>
      </c>
      <c r="L593" s="106" t="inlineStr">
        <is>
          <t>hero_2d_21266</t>
        </is>
      </c>
      <c r="N593" s="0" t="n">
        <v>1273</v>
      </c>
      <c r="O593" s="122" t="inlineStr">
        <is>
          <t>象棋兵-双刀</t>
        </is>
      </c>
    </row>
    <row r="594" ht="16.5" customHeight="1" s="3">
      <c r="A594" s="0" t="n">
        <v>9999295</v>
      </c>
      <c r="B594" s="8" t="n">
        <v>121301</v>
      </c>
      <c r="C594" s="0" t="n">
        <v>1</v>
      </c>
      <c r="L594" s="106" t="inlineStr">
        <is>
          <t>hero_2d_21267</t>
        </is>
      </c>
      <c r="N594" s="0" t="n">
        <v>1274</v>
      </c>
      <c r="O594" s="122" t="inlineStr">
        <is>
          <t>霍姆斯-甜甜圈</t>
        </is>
      </c>
    </row>
    <row r="595" ht="16.5" customHeight="1" s="3">
      <c r="A595" s="0" t="n">
        <v>9999296</v>
      </c>
      <c r="B595" s="8" t="n">
        <v>121302</v>
      </c>
      <c r="C595" s="0" t="n">
        <v>1</v>
      </c>
      <c r="L595" s="106" t="inlineStr">
        <is>
          <t>hero_2d_21268</t>
        </is>
      </c>
      <c r="N595" s="0" t="n">
        <v>1275</v>
      </c>
      <c r="O595" s="122" t="inlineStr">
        <is>
          <t>霍姆斯-蛋糕</t>
        </is>
      </c>
    </row>
    <row r="596" ht="16.5" customHeight="1" s="3">
      <c r="A596" s="0" t="n">
        <v>9999297</v>
      </c>
      <c r="B596" s="8" t="n">
        <v>121303</v>
      </c>
      <c r="C596" s="0" t="n">
        <v>1</v>
      </c>
      <c r="L596" s="106" t="inlineStr">
        <is>
          <t>hero_2d_21269</t>
        </is>
      </c>
      <c r="N596" s="0" t="n">
        <v>1276</v>
      </c>
      <c r="O596" s="122" t="inlineStr">
        <is>
          <t>霍姆斯-甜筒</t>
        </is>
      </c>
    </row>
    <row r="597" ht="16.5" customHeight="1" s="3">
      <c r="A597" s="0" t="n">
        <v>9999298</v>
      </c>
      <c r="B597" s="8" t="n">
        <v>121304</v>
      </c>
      <c r="C597" s="0" t="n">
        <v>1</v>
      </c>
      <c r="L597" s="106" t="inlineStr">
        <is>
          <t>hero_2d_21270</t>
        </is>
      </c>
      <c r="N597" s="0" t="n">
        <v>1277</v>
      </c>
      <c r="O597" s="122" t="inlineStr">
        <is>
          <t>霍姆斯-布丁</t>
        </is>
      </c>
    </row>
    <row r="598" ht="16.5" customHeight="1" s="3">
      <c r="A598" s="0" t="n">
        <v>9999299</v>
      </c>
      <c r="B598" s="8" t="n">
        <v>121305</v>
      </c>
      <c r="C598" s="0" t="n">
        <v>1</v>
      </c>
      <c r="L598" s="106" t="inlineStr">
        <is>
          <t>hero_2d_21271</t>
        </is>
      </c>
      <c r="N598" s="0" t="n">
        <v>1278</v>
      </c>
      <c r="O598" s="122" t="inlineStr">
        <is>
          <t>夏洛特欧培拉</t>
        </is>
      </c>
    </row>
    <row r="599">
      <c r="A599" s="0" t="n">
        <v>9999300</v>
      </c>
      <c r="B599" s="8" t="n">
        <v>121306</v>
      </c>
      <c r="C599" s="0" t="n">
        <v>1</v>
      </c>
      <c r="L599" s="106" t="inlineStr">
        <is>
          <t>hero_2d_21272</t>
        </is>
      </c>
      <c r="N599" s="0" t="n">
        <v>1279</v>
      </c>
      <c r="O599" s="122" t="inlineStr">
        <is>
          <t>夏洛特蒙道尔</t>
        </is>
      </c>
    </row>
    <row r="600">
      <c r="A600" s="0" t="n">
        <v>9999301</v>
      </c>
      <c r="B600" s="8" t="n">
        <v>121308</v>
      </c>
      <c r="C600" s="0" t="n">
        <v>1</v>
      </c>
      <c r="L600" s="106" t="inlineStr">
        <is>
          <t>hero_2d_21274</t>
        </is>
      </c>
      <c r="N600" s="0" t="n">
        <v>1261</v>
      </c>
      <c r="O600" s="122" t="inlineStr">
        <is>
          <t>烤布丁</t>
        </is>
      </c>
    </row>
    <row r="601">
      <c r="A601" s="0" t="n">
        <v>9999302</v>
      </c>
      <c r="B601" s="0" t="n">
        <v>121312</v>
      </c>
      <c r="C601" s="0" t="n">
        <v>1</v>
      </c>
      <c r="L601" s="106" t="n"/>
      <c r="N601" s="0" t="n">
        <v>30060</v>
      </c>
      <c r="O601" s="0" t="inlineStr">
        <is>
          <t>霍金斯稻草人</t>
        </is>
      </c>
    </row>
    <row r="602">
      <c r="A602" s="0" t="n">
        <v>9999303</v>
      </c>
      <c r="B602" s="0" t="n">
        <v>121314</v>
      </c>
      <c r="C602" s="0" t="n">
        <v>1</v>
      </c>
      <c r="L602" s="106" t="inlineStr">
        <is>
          <t>hero_2d_21281</t>
        </is>
      </c>
      <c r="N602" s="0" t="n">
        <v>1281</v>
      </c>
      <c r="O602" s="0" t="inlineStr">
        <is>
          <t>大妈手下02</t>
        </is>
      </c>
    </row>
    <row r="603">
      <c r="A603" s="0" t="n">
        <v>9999304</v>
      </c>
      <c r="B603" s="0" t="n">
        <v>121315</v>
      </c>
      <c r="C603" s="0" t="n">
        <v>1</v>
      </c>
      <c r="L603" s="106" t="inlineStr">
        <is>
          <t>hero_2d_21275</t>
        </is>
      </c>
      <c r="N603" s="0" t="n">
        <v>1282</v>
      </c>
      <c r="O603" s="0" t="inlineStr">
        <is>
          <t>蛋蛋男爵</t>
        </is>
      </c>
    </row>
    <row r="604">
      <c r="A604" s="0" t="n">
        <v>9999305</v>
      </c>
      <c r="B604" s="0" t="n">
        <v>121318</v>
      </c>
      <c r="C604" s="0" t="n">
        <v>1</v>
      </c>
      <c r="L604" s="106" t="inlineStr">
        <is>
          <t>hero_2d_3037_3</t>
        </is>
      </c>
      <c r="N604" s="0" t="n">
        <v>1283</v>
      </c>
      <c r="O604" s="0" t="inlineStr">
        <is>
          <t>温斯默克·山治</t>
        </is>
      </c>
    </row>
    <row r="605">
      <c r="A605" s="0" t="n">
        <v>9999306</v>
      </c>
      <c r="B605" s="121" t="n">
        <v>121323</v>
      </c>
      <c r="C605" s="0" t="n">
        <v>1</v>
      </c>
      <c r="L605" s="106" t="inlineStr">
        <is>
          <t>hero_2d_21280</t>
        </is>
      </c>
      <c r="N605" s="8" t="n">
        <v>1284</v>
      </c>
      <c r="O605" s="123" t="inlineStr">
        <is>
          <t>大妈手下01</t>
        </is>
      </c>
    </row>
    <row r="606">
      <c r="A606" s="0" t="n">
        <v>9999307</v>
      </c>
      <c r="B606" s="121" t="n">
        <v>121324</v>
      </c>
      <c r="C606" s="0" t="n">
        <v>1</v>
      </c>
      <c r="L606" s="106" t="inlineStr">
        <is>
          <t>hero_2d_21282</t>
        </is>
      </c>
      <c r="N606" s="8" t="n">
        <v>1285</v>
      </c>
      <c r="O606" s="123" t="inlineStr">
        <is>
          <t>大妈手下03</t>
        </is>
      </c>
    </row>
    <row r="607">
      <c r="A607" s="0" t="n">
        <v>9999308</v>
      </c>
      <c r="B607" s="121" t="n">
        <v>121325</v>
      </c>
      <c r="C607" s="0" t="n">
        <v>1</v>
      </c>
      <c r="L607" s="106" t="inlineStr">
        <is>
          <t>hero_2d_21283</t>
        </is>
      </c>
      <c r="N607" s="8" t="n">
        <v>1286</v>
      </c>
      <c r="O607" s="123" t="inlineStr">
        <is>
          <t>大妈手下04</t>
        </is>
      </c>
    </row>
    <row r="608">
      <c r="A608" s="0" t="n">
        <v>9999309</v>
      </c>
      <c r="B608" s="0" t="n">
        <v>121319</v>
      </c>
      <c r="C608" s="0" t="n">
        <v>1</v>
      </c>
      <c r="L608" s="106" t="inlineStr">
        <is>
          <t>hero_2d_21276</t>
        </is>
      </c>
      <c r="N608" s="0" t="n">
        <v>1288</v>
      </c>
      <c r="O608" s="0" t="inlineStr">
        <is>
          <t>夏洛特·烤箱</t>
        </is>
      </c>
    </row>
    <row r="609">
      <c r="A609" s="0" t="n">
        <v>9999310</v>
      </c>
      <c r="B609" s="0" t="n">
        <v>121320</v>
      </c>
      <c r="C609" s="0" t="n">
        <v>1</v>
      </c>
      <c r="L609" s="106" t="inlineStr">
        <is>
          <t>hero_2d_21277</t>
        </is>
      </c>
      <c r="N609" s="0" t="n">
        <v>1290</v>
      </c>
      <c r="O609" s="0" t="inlineStr">
        <is>
          <t>吉格拉</t>
        </is>
      </c>
    </row>
    <row r="610">
      <c r="A610" s="0" t="n">
        <v>9999311</v>
      </c>
      <c r="B610" s="0" t="n">
        <v>121322</v>
      </c>
      <c r="C610" s="0" t="n">
        <v>1</v>
      </c>
      <c r="L610" s="106" t="inlineStr">
        <is>
          <t>hero_2d_21273</t>
        </is>
      </c>
      <c r="N610" s="0" t="n">
        <v>1289</v>
      </c>
      <c r="O610" s="0" t="inlineStr">
        <is>
          <t>佩罗斯佩多</t>
        </is>
      </c>
    </row>
    <row r="611" s="3">
      <c r="A611" s="0" t="n">
        <v>9999312</v>
      </c>
      <c r="B611" s="0" t="n">
        <v>121328</v>
      </c>
      <c r="C611" s="0" t="n">
        <v>1</v>
      </c>
      <c r="L611" s="106" t="inlineStr">
        <is>
          <t>hero_2d_2001</t>
        </is>
      </c>
      <c r="N611" s="0" t="n">
        <v>1</v>
      </c>
      <c r="O611" s="0" t="inlineStr">
        <is>
          <t>路飞</t>
        </is>
      </c>
    </row>
    <row r="612">
      <c r="A612" s="0" t="n">
        <v>90001</v>
      </c>
      <c r="B612" s="85" t="n">
        <v>4000001</v>
      </c>
      <c r="C612" s="0" t="n">
        <v>1</v>
      </c>
      <c r="D612" s="125" t="n"/>
      <c r="E612" s="126" t="n"/>
      <c r="F612" s="127" t="n"/>
      <c r="G612" s="124" t="n"/>
      <c r="H612" s="126" t="n"/>
      <c r="I612" s="127" t="n"/>
      <c r="J612" s="126" t="n"/>
      <c r="K612" s="128" t="n"/>
      <c r="L612" s="0" t="inlineStr">
        <is>
          <t>hero_2d_4000001</t>
        </is>
      </c>
      <c r="M612" s="130" t="n"/>
      <c r="N612" s="0" t="n">
        <v>2005</v>
      </c>
      <c r="O612" s="0" t="inlineStr">
        <is>
          <t>莉香</t>
        </is>
      </c>
      <c r="P612" s="127" t="n"/>
      <c r="Q612" s="127" t="n"/>
      <c r="R612" s="127" t="n"/>
      <c r="S612" s="127" t="n"/>
      <c r="T612" s="127" t="n"/>
      <c r="U612" s="127" t="n"/>
      <c r="V612" s="126" t="n"/>
      <c r="W612" s="127" t="n"/>
      <c r="X612" s="127" t="n"/>
      <c r="Y612" s="127" t="n"/>
      <c r="Z612" s="127" t="n"/>
      <c r="AA612" s="127" t="n"/>
      <c r="AB612" s="126" t="n"/>
      <c r="AC612" s="127" t="n"/>
      <c r="AD612" s="127" t="n"/>
      <c r="AE612" s="127" t="n"/>
      <c r="AF612" s="127" t="n"/>
      <c r="AG612" s="127" t="n"/>
      <c r="AH612" s="127" t="n"/>
      <c r="AI612" s="127" t="n"/>
      <c r="AJ612" s="127" t="n"/>
      <c r="AK612" s="127" t="n"/>
      <c r="AL612" s="127" t="n"/>
      <c r="AM612" s="127" t="n"/>
      <c r="AN612" s="127" t="n"/>
      <c r="AO612" s="127" t="n"/>
      <c r="AP612" s="127" t="n"/>
    </row>
    <row r="613">
      <c r="A613" s="0" t="n">
        <v>90002</v>
      </c>
      <c r="B613" s="85" t="n">
        <v>4000003</v>
      </c>
      <c r="C613" s="0" t="n">
        <v>1</v>
      </c>
      <c r="D613" s="127" t="n"/>
      <c r="E613" s="127" t="n"/>
      <c r="F613" s="127" t="n"/>
      <c r="G613" s="127" t="n"/>
      <c r="H613" s="127" t="n"/>
      <c r="I613" s="127" t="n"/>
      <c r="J613" s="127" t="n"/>
      <c r="K613" s="127" t="n"/>
      <c r="L613" s="0" t="inlineStr">
        <is>
          <t>hero_2d_4000003</t>
        </is>
      </c>
      <c r="M613" s="130" t="n"/>
      <c r="N613" s="102" t="n">
        <v>2016</v>
      </c>
      <c r="O613" s="0" t="inlineStr">
        <is>
          <t>嘉雅</t>
        </is>
      </c>
      <c r="P613" s="127" t="n"/>
      <c r="Q613" s="127" t="n"/>
      <c r="R613" s="127" t="n"/>
      <c r="S613" s="127" t="n"/>
      <c r="T613" s="127" t="n"/>
      <c r="U613" s="127" t="n"/>
      <c r="V613" s="127" t="n"/>
      <c r="W613" s="127" t="n"/>
      <c r="X613" s="127" t="n"/>
      <c r="Y613" s="127" t="n"/>
      <c r="Z613" s="127" t="n"/>
      <c r="AA613" s="127" t="n"/>
      <c r="AB613" s="127" t="n"/>
      <c r="AC613" s="127" t="n"/>
      <c r="AD613" s="127" t="n"/>
      <c r="AE613" s="127" t="n"/>
      <c r="AF613" s="127" t="n"/>
      <c r="AG613" s="127" t="n"/>
      <c r="AH613" s="127" t="n"/>
      <c r="AI613" s="127" t="n"/>
      <c r="AJ613" s="127" t="n"/>
      <c r="AK613" s="127" t="n"/>
      <c r="AL613" s="127" t="n"/>
      <c r="AM613" s="127" t="n"/>
      <c r="AN613" s="127" t="n"/>
      <c r="AO613" s="127" t="n"/>
      <c r="AP613" s="127" t="n"/>
    </row>
  </sheetData>
  <autoFilter ref="A6:AP611"/>
  <pageMargins left="0.699305555555556" right="0.699305555555556"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N1"/>
  <sheetViews>
    <sheetView workbookViewId="0">
      <selection activeCell="H15" sqref="H15"/>
    </sheetView>
  </sheetViews>
  <sheetFormatPr baseColWidth="8" defaultColWidth="9" defaultRowHeight="15"/>
  <cols>
    <col width="35.3714285714286" customWidth="1" style="3" min="11" max="11"/>
  </cols>
  <sheetData>
    <row r="1">
      <c r="A1" s="0" t="n">
        <v>5</v>
      </c>
      <c r="B1" s="0" t="n">
        <v>113013</v>
      </c>
      <c r="C1" s="0" t="n">
        <v>0</v>
      </c>
      <c r="D1" s="0" t="n">
        <v>0</v>
      </c>
      <c r="F1" s="0" t="n">
        <v>1</v>
      </c>
      <c r="G1" s="0" t="inlineStr">
        <is>
          <t>1,50;2,200;3,0</t>
        </is>
      </c>
      <c r="I1" s="0" t="n">
        <v>1</v>
      </c>
      <c r="J1" s="1" t="inlineStr">
        <is>
          <t>1001,713017,1</t>
        </is>
      </c>
      <c r="K1" s="2" t="inlineStr">
        <is>
          <t>hero_2d_3013</t>
        </is>
      </c>
      <c r="L1" s="0" t="n">
        <v>405601</v>
      </c>
      <c r="M1" s="0" t="inlineStr">
        <is>
          <t>hancockSkin01Name</t>
        </is>
      </c>
      <c r="N1" s="0" t="inlineStr">
        <is>
          <t>hancockSkin01Desc</t>
        </is>
      </c>
    </row>
  </sheetData>
  <conditionalFormatting sqref="M1">
    <cfRule type="duplicateValues" priority="5" dxfId="0"/>
    <cfRule type="duplicateValues" priority="6" dxfId="0"/>
    <cfRule type="duplicateValues" priority="7" dxfId="0"/>
    <cfRule type="duplicateValues" priority="8" dxfId="1"/>
  </conditionalFormatting>
  <conditionalFormatting sqref="N1:O1">
    <cfRule type="duplicateValues" priority="1" dxfId="0"/>
    <cfRule type="duplicateValues" priority="2" dxfId="0"/>
    <cfRule type="duplicateValues" priority="3" dxfId="0"/>
    <cfRule type="duplicateValues" priority="4" dxfId="1"/>
  </conditionalFormatting>
  <pageMargins left="0.699305555555556" right="0.699305555555556" top="0.75" bottom="0.75" header="0.3" footer="0.3"/>
  <pageSetup orientation="portrait" paperSize="9"/>
</worksheet>
</file>

<file path=xl/worksheets/sheet3.xml><?xml version="1.0" encoding="utf-8"?>
<worksheet xmlns="http://schemas.openxmlformats.org/spreadsheetml/2006/main">
  <sheetPr codeName="Sheet3">
    <outlinePr summaryBelow="1" summaryRight="1"/>
    <pageSetUpPr/>
  </sheetPr>
  <dimension ref="A1:A1"/>
  <sheetViews>
    <sheetView topLeftCell="A7" workbookViewId="0">
      <selection activeCell="V27" sqref="V27"/>
    </sheetView>
  </sheetViews>
  <sheetFormatPr baseColWidth="8" defaultColWidth="9" defaultRowHeight="15"/>
  <cols>
    <col width="12.6285714285714" customWidth="1" style="3" min="14" max="14"/>
  </cols>
  <sheetData/>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2018-11-19T03:20:00Z</dcterms:created>
  <dcterms:modified xsi:type="dcterms:W3CDTF">2026-03-09T10:46:15Z</dcterms:modified>
  <cp:lastModifiedBy>WPS_1638872795</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1033-12.2.0.17545</vt:lpwstr>
  </property>
  <property name="ICV" fmtid="{D5CDD505-2E9C-101B-9397-08002B2CF9AE}" pid="3">
    <vt:lpwstr>4101F51FD52641BB8CF445D8BD07CA28</vt:lpwstr>
  </property>
  <property name="KSOReadingLayout" fmtid="{D5CDD505-2E9C-101B-9397-08002B2CF9AE}" pid="4">
    <vt:bool>1</vt:bool>
  </property>
</Properties>
</file>