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10"/>
  </bookViews>
  <sheets>
    <sheet name="Sheet1" sheetId="1" r:id="rId1"/>
  </sheets>
  <definedNames>
    <definedName name="_xlnm._FilterDatabase" localSheetId="0" hidden="1">Sheet1!$D$9:$D$313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<sst xmlns="http://schemas.openxmlformats.org/spreadsheetml/2006/main" count="328" uniqueCount="321">
  <si>
    <t>物品id</t>
  </si>
  <si>
    <t>合成类型</t>
  </si>
  <si>
    <t>合成等级</t>
  </si>
  <si>
    <t>合成消耗的物品</t>
  </si>
  <si>
    <t>itemId</t>
  </si>
  <si>
    <t>combineType</t>
  </si>
  <si>
    <t>level</t>
  </si>
  <si>
    <t>needItems</t>
  </si>
  <si>
    <t>int</t>
  </si>
  <si>
    <t>string</t>
  </si>
  <si>
    <t>primary</t>
  </si>
  <si>
    <t>index</t>
  </si>
  <si>
    <t>none</t>
  </si>
  <si>
    <t>1001,212002,3</t>
  </si>
  <si>
    <t>1001,213002,3</t>
  </si>
  <si>
    <t>1001,214002,3</t>
  </si>
  <si>
    <t>1001,212004,3</t>
  </si>
  <si>
    <t>1001,213004,3</t>
  </si>
  <si>
    <t>1001,214004,3</t>
  </si>
  <si>
    <t>1001,1100101,2</t>
  </si>
  <si>
    <t>1001,1100102,2</t>
  </si>
  <si>
    <t>1001,1100103,2</t>
  </si>
  <si>
    <t>1001,1100104,2</t>
  </si>
  <si>
    <t>1001,1100105,2</t>
  </si>
  <si>
    <t>1001,1100106,2</t>
  </si>
  <si>
    <t>1001,1100107,2</t>
  </si>
  <si>
    <t>1001,1100108,2</t>
  </si>
  <si>
    <t>1001,1100109,2</t>
  </si>
  <si>
    <t>1001,1100110,2</t>
  </si>
  <si>
    <t>1001,1100111,2</t>
  </si>
  <si>
    <t>1001,1100201,2</t>
  </si>
  <si>
    <t>1001,1100202,2</t>
  </si>
  <si>
    <t>1001,1100203,2</t>
  </si>
  <si>
    <t>1001,1100204,2</t>
  </si>
  <si>
    <t>1001,1100205,2</t>
  </si>
  <si>
    <t>1001,1100206,2</t>
  </si>
  <si>
    <t>1001,1100207,2</t>
  </si>
  <si>
    <t>1001,1100208,2</t>
  </si>
  <si>
    <t>1001,1100209,2</t>
  </si>
  <si>
    <t>1001,1100210,2</t>
  </si>
  <si>
    <t>1001,1100211,2</t>
  </si>
  <si>
    <t>1001,1100301,2</t>
  </si>
  <si>
    <t>1001,1100302,2</t>
  </si>
  <si>
    <t>1001,1100303,2</t>
  </si>
  <si>
    <t>1001,1100304,2</t>
  </si>
  <si>
    <t>1001,1100305,2</t>
  </si>
  <si>
    <t>1001,1100306,2</t>
  </si>
  <si>
    <t>1001,1100307,2</t>
  </si>
  <si>
    <t>1001,1100308,2</t>
  </si>
  <si>
    <t>1001,1100309,2</t>
  </si>
  <si>
    <t>1001,1100310,2</t>
  </si>
  <si>
    <t>1001,1100311,2</t>
  </si>
  <si>
    <t>1001,1100401,2</t>
  </si>
  <si>
    <t>1001,1100402,2</t>
  </si>
  <si>
    <t>1001,1100403,2</t>
  </si>
  <si>
    <t>1001,1100404,2</t>
  </si>
  <si>
    <t>1001,1100405,2</t>
  </si>
  <si>
    <t>1001,1100406,2</t>
  </si>
  <si>
    <t>1001,1100407,2</t>
  </si>
  <si>
    <t>1001,1100408,2</t>
  </si>
  <si>
    <t>1001,1100409,2</t>
  </si>
  <si>
    <t>1001,1100410,2</t>
  </si>
  <si>
    <t>1001,1100411,2</t>
  </si>
  <si>
    <t>1001,1100501,2</t>
  </si>
  <si>
    <t>1001,1100502,2</t>
  </si>
  <si>
    <t>1001,1100503,2</t>
  </si>
  <si>
    <t>1001,1100504,2</t>
  </si>
  <si>
    <t>1001,1100505,2</t>
  </si>
  <si>
    <t>1001,1100506,2</t>
  </si>
  <si>
    <t>1001,1100507,2</t>
  </si>
  <si>
    <t>1001,1100508,2</t>
  </si>
  <si>
    <t>1001,1100509,2</t>
  </si>
  <si>
    <t>1001,1100510,2</t>
  </si>
  <si>
    <t>1001,1100511,2</t>
  </si>
  <si>
    <t>1001,1100601,2</t>
  </si>
  <si>
    <t>1001,1100602,2</t>
  </si>
  <si>
    <t>1001,1100603,2</t>
  </si>
  <si>
    <t>1001,1100604,2</t>
  </si>
  <si>
    <t>1001,1100605,2</t>
  </si>
  <si>
    <t>1001,1100606,2</t>
  </si>
  <si>
    <t>1001,1100607,2</t>
  </si>
  <si>
    <t>1001,1100608,2</t>
  </si>
  <si>
    <t>1001,1100609,2</t>
  </si>
  <si>
    <t>1001,1100610,2</t>
  </si>
  <si>
    <t>1001,1100611,2</t>
  </si>
  <si>
    <t>1001,1100701,2</t>
  </si>
  <si>
    <t>1001,1100702,2</t>
  </si>
  <si>
    <t>1001,1100703,2</t>
  </si>
  <si>
    <t>1001,1100704,2</t>
  </si>
  <si>
    <t>1001,1100705,2</t>
  </si>
  <si>
    <t>1001,1100706,2</t>
  </si>
  <si>
    <t>1001,1100707,2</t>
  </si>
  <si>
    <t>1001,1100708,2</t>
  </si>
  <si>
    <t>1001,1100709,2</t>
  </si>
  <si>
    <t>1001,1100710,2</t>
  </si>
  <si>
    <t>1001,1100711,2</t>
  </si>
  <si>
    <t>1001,1100801,2</t>
  </si>
  <si>
    <t>1001,1100802,2</t>
  </si>
  <si>
    <t>1001,1100803,2</t>
  </si>
  <si>
    <t>1001,1100804,2</t>
  </si>
  <si>
    <t>1001,1100805,2</t>
  </si>
  <si>
    <t>1001,1100806,2</t>
  </si>
  <si>
    <t>1001,1100807,2</t>
  </si>
  <si>
    <t>1001,1100808,2</t>
  </si>
  <si>
    <t>1001,1100809,2</t>
  </si>
  <si>
    <t>1001,1100810,2</t>
  </si>
  <si>
    <t>1001,1100811,2</t>
  </si>
  <si>
    <t>1001,1100901,2</t>
  </si>
  <si>
    <t>1001,1100902,2</t>
  </si>
  <si>
    <t>1001,1100903,2</t>
  </si>
  <si>
    <t>1001,1100904,2</t>
  </si>
  <si>
    <t>1001,1100905,2</t>
  </si>
  <si>
    <t>1001,1100906,2</t>
  </si>
  <si>
    <t>1001,1100907,2</t>
  </si>
  <si>
    <t>1001,1100908,2</t>
  </si>
  <si>
    <t>1001,1100909,2</t>
  </si>
  <si>
    <t>1001,1100910,2</t>
  </si>
  <si>
    <t>1001,1100911,2</t>
  </si>
  <si>
    <t>1001,1101001,2</t>
  </si>
  <si>
    <t>1001,1101002,2</t>
  </si>
  <si>
    <t>1001,1101003,2</t>
  </si>
  <si>
    <t>1001,1101004,2</t>
  </si>
  <si>
    <t>1001,1101005,2</t>
  </si>
  <si>
    <t>1001,1101006,2</t>
  </si>
  <si>
    <t>1001,1101007,2</t>
  </si>
  <si>
    <t>1001,1101008,2</t>
  </si>
  <si>
    <t>1001,1101009,2</t>
  </si>
  <si>
    <t>1001,1101101,2</t>
  </si>
  <si>
    <t>1001,1101102,2</t>
  </si>
  <si>
    <t>1001,1101103,2</t>
  </si>
  <si>
    <t>1001,1101104,2</t>
  </si>
  <si>
    <t>1001,1101105,2</t>
  </si>
  <si>
    <t>1001,1101106,2</t>
  </si>
  <si>
    <t>1001,1101107,2</t>
  </si>
  <si>
    <t>1001,1101108,2</t>
  </si>
  <si>
    <t>1001,1101109,2</t>
  </si>
  <si>
    <t>1001,1101201,2</t>
  </si>
  <si>
    <t>1001,1101202,2</t>
  </si>
  <si>
    <t>1001,1101203,2</t>
  </si>
  <si>
    <t>1001,1101204,2</t>
  </si>
  <si>
    <t>1001,1101205,2</t>
  </si>
  <si>
    <t>1001,1101206,2</t>
  </si>
  <si>
    <t>1001,1101207,2</t>
  </si>
  <si>
    <t>1001,1101208,2</t>
  </si>
  <si>
    <t>1001,1101209,2</t>
  </si>
  <si>
    <t>1001,1101301,2</t>
  </si>
  <si>
    <t>1001,1101302,2</t>
  </si>
  <si>
    <t>1001,1101303,2</t>
  </si>
  <si>
    <t>1001,1101304,2</t>
  </si>
  <si>
    <t>1001,1101305,2</t>
  </si>
  <si>
    <t>1001,1101306,2</t>
  </si>
  <si>
    <t>1001,1101307,2</t>
  </si>
  <si>
    <t>1001,1101308,2</t>
  </si>
  <si>
    <t>1001,1101309,2</t>
  </si>
  <si>
    <t>1001,1101401,2</t>
  </si>
  <si>
    <t>1001,1101402,2</t>
  </si>
  <si>
    <t>1001,1101403,2</t>
  </si>
  <si>
    <t>1001,1101404,2</t>
  </si>
  <si>
    <t>1001,1101405,2</t>
  </si>
  <si>
    <t>1001,1101406,2</t>
  </si>
  <si>
    <t>1001,1101407,2</t>
  </si>
  <si>
    <t>1001,1101408,2</t>
  </si>
  <si>
    <t>1001,1101409,2</t>
  </si>
  <si>
    <t>1001,1101501,2</t>
  </si>
  <si>
    <t>1001,1101502,2</t>
  </si>
  <si>
    <t>1001,1101503,2</t>
  </si>
  <si>
    <t>1001,1101504,2</t>
  </si>
  <si>
    <t>1001,1101505,2</t>
  </si>
  <si>
    <t>1001,1101506,2</t>
  </si>
  <si>
    <t>1001,1101507,2</t>
  </si>
  <si>
    <t>1001,1101508,2</t>
  </si>
  <si>
    <t>1001,1101509,2</t>
  </si>
  <si>
    <t>1001,1101601,2</t>
  </si>
  <si>
    <t>1001,1101602,2</t>
  </si>
  <si>
    <t>1001,1101603,2</t>
  </si>
  <si>
    <t>1001,1101604,2</t>
  </si>
  <si>
    <t>1001,1101605,2</t>
  </si>
  <si>
    <t>1001,1101606,2</t>
  </si>
  <si>
    <t>1001,1101607,2</t>
  </si>
  <si>
    <t>1001,1101608,2</t>
  </si>
  <si>
    <t>1001,1101609,2</t>
  </si>
  <si>
    <t>1001,1101701,2</t>
  </si>
  <si>
    <t>1001,1101702,2</t>
  </si>
  <si>
    <t>1001,1101703,2</t>
  </si>
  <si>
    <t>1001,1101704,2</t>
  </si>
  <si>
    <t>1001,1101705,2</t>
  </si>
  <si>
    <t>1001,1101706,2</t>
  </si>
  <si>
    <t>1001,1101707,2</t>
  </si>
  <si>
    <t>1001,1101708,2</t>
  </si>
  <si>
    <t>1001,1101709,2</t>
  </si>
  <si>
    <t>1001,1101801,2</t>
  </si>
  <si>
    <t>1001,1101802,2</t>
  </si>
  <si>
    <t>1001,1101803,2</t>
  </si>
  <si>
    <t>1001,1101804,2</t>
  </si>
  <si>
    <t>1001,1101805,2</t>
  </si>
  <si>
    <t>1001,1101806,2</t>
  </si>
  <si>
    <t>1001,1101807,2</t>
  </si>
  <si>
    <t>1001,1101808,2</t>
  </si>
  <si>
    <t>1001,1101809,2</t>
  </si>
  <si>
    <t>1001,1101810,2</t>
  </si>
  <si>
    <t>1001,1101811,2</t>
  </si>
  <si>
    <t>1001,1101901,2</t>
  </si>
  <si>
    <t>1001,1101902,2</t>
  </si>
  <si>
    <t>1001,1101903,2</t>
  </si>
  <si>
    <t>1001,1101904,2</t>
  </si>
  <si>
    <t>1001,1101905,2</t>
  </si>
  <si>
    <t>1001,1101906,2</t>
  </si>
  <si>
    <t>1001,1101907,2</t>
  </si>
  <si>
    <t>1001,1101908,2</t>
  </si>
  <si>
    <t>1001,1101909,2</t>
  </si>
  <si>
    <t>1001,1101910,2</t>
  </si>
  <si>
    <t>1001,1101911,2</t>
  </si>
  <si>
    <t>1001,1102001,2</t>
  </si>
  <si>
    <t>1001,1102002,2</t>
  </si>
  <si>
    <t>1001,1102003,2</t>
  </si>
  <si>
    <t>1001,1102004,2</t>
  </si>
  <si>
    <t>1001,1102005,2</t>
  </si>
  <si>
    <t>1001,1102006,2</t>
  </si>
  <si>
    <t>1001,1102007,2</t>
  </si>
  <si>
    <t>1001,1102008,2</t>
  </si>
  <si>
    <t>1001,1102009,2</t>
  </si>
  <si>
    <t>1001,1102101,2</t>
  </si>
  <si>
    <t>1001,1102102,2</t>
  </si>
  <si>
    <t>1001,1102103,2</t>
  </si>
  <si>
    <t>1001,1102104,2</t>
  </si>
  <si>
    <t>1001,1102105,2</t>
  </si>
  <si>
    <t>1001,1102106,2</t>
  </si>
  <si>
    <t>1001,1102107,2</t>
  </si>
  <si>
    <t>1001,1102108,2</t>
  </si>
  <si>
    <t>1001,1102109,2</t>
  </si>
  <si>
    <t>1001,1102201,2</t>
  </si>
  <si>
    <t>1001,1102202,2</t>
  </si>
  <si>
    <t>1001,1102203,2</t>
  </si>
  <si>
    <t>1001,1102204,2</t>
  </si>
  <si>
    <t>1001,1102205,2</t>
  </si>
  <si>
    <t>1001,1102206,2</t>
  </si>
  <si>
    <t>1001,1102207,2</t>
  </si>
  <si>
    <t>1001,1102208,2</t>
  </si>
  <si>
    <t>1001,1102209,2</t>
  </si>
  <si>
    <t>1001,1102210,2</t>
  </si>
  <si>
    <t>1001,1102211,2</t>
  </si>
  <si>
    <t>1001,1102301,2</t>
  </si>
  <si>
    <t>1001,1102302,2</t>
  </si>
  <si>
    <t>1001,1102303,2</t>
  </si>
  <si>
    <t>1001,1102304,2</t>
  </si>
  <si>
    <t>1001,1102305,2</t>
  </si>
  <si>
    <t>1001,1102306,2</t>
  </si>
  <si>
    <t>1001,1102307,2</t>
  </si>
  <si>
    <t>1001,1102308,2</t>
  </si>
  <si>
    <t>1001,1102309,2</t>
  </si>
  <si>
    <t>1001,1102310,2</t>
  </si>
  <si>
    <t>1001,1102311,2</t>
  </si>
  <si>
    <t>1001,1102401,2</t>
  </si>
  <si>
    <t>1001,1102402,2</t>
  </si>
  <si>
    <t>1001,1102403,2</t>
  </si>
  <si>
    <t>1001,1102404,2</t>
  </si>
  <si>
    <t>1001,1102405,2</t>
  </si>
  <si>
    <t>1001,1102406,2</t>
  </si>
  <si>
    <t>1001,1102407,2</t>
  </si>
  <si>
    <t>1001,1102408,2</t>
  </si>
  <si>
    <t>1001,1102409,2</t>
  </si>
  <si>
    <t>1001,1010101,2</t>
  </si>
  <si>
    <t>1001,1010102,2</t>
  </si>
  <si>
    <t>1001,1010103,2</t>
  </si>
  <si>
    <t>1001,1010104,2</t>
  </si>
  <si>
    <t>1001,1010105,2</t>
  </si>
  <si>
    <t>1001,1010106,2</t>
  </si>
  <si>
    <t>1001,1010107,2</t>
  </si>
  <si>
    <t>1001,1010108,2</t>
  </si>
  <si>
    <t>1001,1010109,2</t>
  </si>
  <si>
    <t>1001,1010110,2</t>
  </si>
  <si>
    <t>1001,1010201,2</t>
  </si>
  <si>
    <t>1001,1010202,2</t>
  </si>
  <si>
    <t>1001,1010203,2</t>
  </si>
  <si>
    <t>1001,1010204,2</t>
  </si>
  <si>
    <t>1001,1010205,2</t>
  </si>
  <si>
    <t>1001,1010206,2</t>
  </si>
  <si>
    <t>1001,1010207,2</t>
  </si>
  <si>
    <t>1001,1010208,2</t>
  </si>
  <si>
    <t>1001,1010209,2</t>
  </si>
  <si>
    <t>1001,1010210,2</t>
  </si>
  <si>
    <t>1001,1010301,2</t>
  </si>
  <si>
    <t>1001,1010302,2</t>
  </si>
  <si>
    <t>1001,1010303,2</t>
  </si>
  <si>
    <t>1001,1010304,2</t>
  </si>
  <si>
    <t>1001,1010305,2</t>
  </si>
  <si>
    <t>1001,1010306,2</t>
  </si>
  <si>
    <t>1001,1010307,2</t>
  </si>
  <si>
    <t>1001,1010308,2</t>
  </si>
  <si>
    <t>1001,1010309,2</t>
  </si>
  <si>
    <t>1001,1010310,2</t>
  </si>
  <si>
    <t>1001,1010401,2</t>
  </si>
  <si>
    <t>1001,1010402,2</t>
  </si>
  <si>
    <t>1001,1010403,2</t>
  </si>
  <si>
    <t>1001,1010404,2</t>
  </si>
  <si>
    <t>1001,1010405,2</t>
  </si>
  <si>
    <t>1001,1010406,2</t>
  </si>
  <si>
    <t>1001,1010407,2</t>
  </si>
  <si>
    <t>1001,1010408,2</t>
  </si>
  <si>
    <t>1001,1010409,2</t>
  </si>
  <si>
    <t>1001,1010410,2</t>
  </si>
  <si>
    <t>1001,1010501,2</t>
  </si>
  <si>
    <t>1001,1010502,2</t>
  </si>
  <si>
    <t>1001,1010503,2</t>
  </si>
  <si>
    <t>1001,1010504,2</t>
  </si>
  <si>
    <t>1001,1010505,2</t>
  </si>
  <si>
    <t>1001,1010506,2</t>
  </si>
  <si>
    <t>1001,1010507,2</t>
  </si>
  <si>
    <t>1001,1010508,2</t>
  </si>
  <si>
    <t>1001,1010509,2</t>
  </si>
  <si>
    <t>1001,1010510,2</t>
  </si>
  <si>
    <t>1001,1010601,2</t>
  </si>
  <si>
    <t>1001,1010602,2</t>
  </si>
  <si>
    <t>1001,1010603,2</t>
  </si>
  <si>
    <t>1001,1010604,2</t>
  </si>
  <si>
    <t>1001,1010605,2</t>
  </si>
  <si>
    <t>1001,1010606,2</t>
  </si>
  <si>
    <t>1001,1010607,2</t>
  </si>
  <si>
    <t>1001,1010608,2</t>
  </si>
  <si>
    <t>1001,1010609,2</t>
  </si>
  <si>
    <t>1001,1010610,2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</si>
</sst>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indexed="8"/>
      <name val="宋体"/>
      <charset val="134"/>
    </font>
    <font>
      <b/>
      <sz val="11"/>
      <color indexed="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3" borderId="4">
      <alignment vertical="center"/>
    </xf>
    <xf numFmtId="0" fontId="13" fillId="4" borderId="5">
      <alignment vertical="center"/>
    </xf>
    <xf numFmtId="0" fontId="14" fillId="4" borderId="4">
      <alignment vertical="center"/>
    </xf>
    <xf numFmtId="0" fontId="15" fillId="5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  <xf numFmtId="0" fontId="2" fillId="0" borderId="0">
      <alignment vertical="center"/>
    </xf>
  </cellStyleXfs>
  <cellXfs count="5">
    <xf numFmtId="0" fontId="0" fillId="0" borderId="0" xfId="0" applyNumberFormat="1" applyFont="1" applyFill="1" applyBorder="1" applyProtection="1"/>
    <xf numFmtId="0" fontId="1" fillId="0" borderId="0" xfId="0" applyNumberFormat="1" applyFont="1" applyFill="1" applyBorder="1" applyProtection="1"/>
    <xf numFmtId="0" fontId="2" fillId="0" borderId="0" xfId="49" applyNumberFormat="1" applyFont="1" applyFill="1" applyBorder="1" applyAlignment="1" applyProtection="1"/>
    <xf numFmtId="0" fontId="3" fillId="0" borderId="0" xfId="49" applyNumberFormat="1" applyFont="1" applyFill="1" applyBorder="1" applyAlignment="1" applyProtection="1"/>
    <xf numFmtId="0" fontId="0" fillId="0" borderId="0" xfId="0" applyNumberFormat="1" applyFont="1" applyFill="1" applyBorder="1" applyAlignment="1" applyProtection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6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4"/>
  <sheetViews>
    <sheetView tabSelected="1" topLeftCell="A4" workbookViewId="0">
      <pane ySplit="3" topLeftCell="A9" activePane="bottomLeft" state="frozen"/>
      <selection/>
      <selection pane="bottomLeft" activeCell="C32" sqref="C32"/>
    </sheetView>
  </sheetViews>
  <sheetFormatPr defaultColWidth="9" defaultRowHeight="14" outlineLevelCol="6"/>
  <cols>
    <col min="1" max="1" width="19.7545454545455" customWidth="1"/>
    <col min="2" max="3" width="26.1272727272727" customWidth="1"/>
    <col min="4" max="4" width="51.3727272727273" customWidth="1"/>
  </cols>
  <sheetData>
    <row r="1" spans="1:4">
      <c r="A1" s="1">
        <v>7</v>
      </c>
      <c r="B1" s="1">
        <v>1</v>
      </c>
      <c r="C1" s="1">
        <v>9999</v>
      </c>
      <c r="D1" s="1">
        <v>4</v>
      </c>
    </row>
    <row r="2" spans="1:4">
      <c r="A2" s="2" t="s">
        <v>0</v>
      </c>
      <c r="B2" s="2" t="s">
        <v>1</v>
      </c>
      <c r="C2" s="2" t="s">
        <v>2</v>
      </c>
      <c r="D2" s="1" t="s">
        <v>3</v>
      </c>
    </row>
    <row r="3" spans="1:4">
      <c r="A3" s="3" t="s">
        <v>4</v>
      </c>
      <c r="B3" s="3" t="s">
        <v>5</v>
      </c>
      <c r="C3" s="1" t="s">
        <v>6</v>
      </c>
      <c r="D3" s="1" t="s">
        <v>7</v>
      </c>
    </row>
    <row r="4" spans="1:4">
      <c r="A4" s="3" t="s">
        <v>8</v>
      </c>
      <c r="B4" s="3" t="s">
        <v>8</v>
      </c>
      <c r="C4" s="3" t="s">
        <v>8</v>
      </c>
      <c r="D4" s="1" t="s">
        <v>9</v>
      </c>
    </row>
    <row r="5" spans="1:7">
      <c r="A5" s="3" t="s">
        <v>10</v>
      </c>
      <c r="B5" s="3" t="s">
        <v>11</v>
      </c>
      <c r="C5" s="3" t="s">
        <v>12</v>
      </c>
      <c r="D5" s="1" t="s">
        <v>12</v>
      </c>
      <c r="E5" s="4"/>
      <c r="F5" s="4"/>
      <c r="G5" s="4"/>
    </row>
    <row r="6" spans="1:4">
      <c r="A6" s="3" t="s">
        <v>4</v>
      </c>
      <c r="B6" s="3" t="s">
        <v>5</v>
      </c>
      <c r="C6" s="3" t="s">
        <v>6</v>
      </c>
      <c r="D6" s="1" t="s">
        <v>7</v>
      </c>
    </row>
    <row r="7" spans="1:4">
      <c r="A7" s="2">
        <v>213002</v>
      </c>
      <c r="B7" s="2"/>
      <c r="C7" s="2"/>
      <c r="D7" s="1" t="s">
        <v>13</v>
      </c>
    </row>
    <row r="8" spans="1:4">
      <c r="A8" s="2">
        <v>214002</v>
      </c>
      <c r="B8" s="2"/>
      <c r="C8" s="2"/>
      <c r="D8" s="1" t="s">
        <v>14</v>
      </c>
    </row>
    <row r="9" spans="1:4">
      <c r="A9" s="2">
        <v>215002</v>
      </c>
      <c r="B9" s="2"/>
      <c r="C9" s="2"/>
      <c r="D9" s="1" t="s">
        <v>15</v>
      </c>
    </row>
    <row r="10" spans="1:4">
      <c r="A10" s="2">
        <v>213004</v>
      </c>
      <c r="B10" s="2"/>
      <c r="C10" s="2"/>
      <c r="D10" s="1" t="s">
        <v>16</v>
      </c>
    </row>
    <row r="11" spans="1:4">
      <c r="A11" s="2">
        <v>214004</v>
      </c>
      <c r="B11" s="2"/>
      <c r="C11" s="2"/>
      <c r="D11" s="1" t="s">
        <v>17</v>
      </c>
    </row>
    <row r="12" spans="1:4">
      <c r="A12" s="2">
        <v>215004</v>
      </c>
      <c r="B12" s="2"/>
      <c r="C12" s="2"/>
      <c r="D12" s="1" t="s">
        <v>18</v>
      </c>
    </row>
    <row r="13" spans="1:4">
      <c r="A13" s="4">
        <v>1100102</v>
      </c>
      <c r="B13" s="4"/>
      <c r="C13" s="4"/>
      <c r="D13" t="s">
        <v>19</v>
      </c>
    </row>
    <row r="14" spans="1:4">
      <c r="A14" s="4">
        <v>1100103</v>
      </c>
      <c r="B14" s="4"/>
      <c r="C14" s="4"/>
      <c r="D14" t="s">
        <v>20</v>
      </c>
    </row>
    <row r="15" spans="1:4">
      <c r="A15" s="4">
        <v>1100104</v>
      </c>
      <c r="B15" s="4"/>
      <c r="C15" s="4"/>
      <c r="D15" t="s">
        <v>21</v>
      </c>
    </row>
    <row r="16" spans="1:4">
      <c r="A16" s="4">
        <v>1100105</v>
      </c>
      <c r="B16" s="4"/>
      <c r="C16" s="4"/>
      <c r="D16" t="s">
        <v>22</v>
      </c>
    </row>
    <row r="17" spans="1:4">
      <c r="A17" s="4">
        <v>1100106</v>
      </c>
      <c r="B17" s="4"/>
      <c r="C17" s="4"/>
      <c r="D17" t="s">
        <v>23</v>
      </c>
    </row>
    <row r="18" spans="1:4">
      <c r="A18" s="4">
        <v>1100107</v>
      </c>
      <c r="B18" s="4"/>
      <c r="C18" s="4"/>
      <c r="D18" t="s">
        <v>24</v>
      </c>
    </row>
    <row r="19" spans="1:4">
      <c r="A19" s="4">
        <v>1100108</v>
      </c>
      <c r="B19" s="4"/>
      <c r="C19" s="4"/>
      <c r="D19" t="s">
        <v>25</v>
      </c>
    </row>
    <row r="20" spans="1:4">
      <c r="A20" s="4">
        <v>1100109</v>
      </c>
      <c r="B20" s="4"/>
      <c r="C20" s="4"/>
      <c r="D20" t="s">
        <v>26</v>
      </c>
    </row>
    <row r="21" spans="1:4">
      <c r="A21" s="4">
        <v>1100110</v>
      </c>
      <c r="B21" s="4"/>
      <c r="C21" s="4"/>
      <c r="D21" t="s">
        <v>27</v>
      </c>
    </row>
    <row r="22" spans="1:4">
      <c r="A22" s="4">
        <v>1100111</v>
      </c>
      <c r="B22" s="4"/>
      <c r="C22" s="4"/>
      <c r="D22" t="s">
        <v>28</v>
      </c>
    </row>
    <row r="23" spans="1:4">
      <c r="A23" s="4">
        <v>1100112</v>
      </c>
      <c r="B23" s="4"/>
      <c r="C23" s="4"/>
      <c r="D23" t="s">
        <v>29</v>
      </c>
    </row>
    <row r="24" spans="1:4">
      <c r="A24" s="4">
        <v>1100202</v>
      </c>
      <c r="B24" s="4"/>
      <c r="C24" s="4"/>
      <c r="D24" t="s">
        <v>30</v>
      </c>
    </row>
    <row r="25" spans="1:4">
      <c r="A25" s="4">
        <v>1100203</v>
      </c>
      <c r="B25" s="4"/>
      <c r="C25" s="4"/>
      <c r="D25" t="s">
        <v>31</v>
      </c>
    </row>
    <row r="26" spans="1:4">
      <c r="A26" s="4">
        <v>1100204</v>
      </c>
      <c r="B26" s="4"/>
      <c r="C26" s="4"/>
      <c r="D26" t="s">
        <v>32</v>
      </c>
    </row>
    <row r="27" spans="1:4">
      <c r="A27" s="4">
        <v>1100205</v>
      </c>
      <c r="B27" s="4"/>
      <c r="C27" s="4"/>
      <c r="D27" t="s">
        <v>33</v>
      </c>
    </row>
    <row r="28" spans="1:4">
      <c r="A28" s="4">
        <v>1100206</v>
      </c>
      <c r="B28" s="4"/>
      <c r="C28" s="4"/>
      <c r="D28" t="s">
        <v>34</v>
      </c>
    </row>
    <row r="29" spans="1:4">
      <c r="A29" s="4">
        <v>1100207</v>
      </c>
      <c r="B29" s="4"/>
      <c r="C29" s="4"/>
      <c r="D29" t="s">
        <v>35</v>
      </c>
    </row>
    <row r="30" spans="1:4">
      <c r="A30" s="4">
        <v>1100208</v>
      </c>
      <c r="B30" s="4"/>
      <c r="C30" s="4"/>
      <c r="D30" t="s">
        <v>36</v>
      </c>
    </row>
    <row r="31" spans="1:4">
      <c r="A31" s="4">
        <v>1100209</v>
      </c>
      <c r="B31" s="4"/>
      <c r="C31" s="4"/>
      <c r="D31" t="s">
        <v>37</v>
      </c>
    </row>
    <row r="32" spans="1:4">
      <c r="A32" s="4">
        <v>1100210</v>
      </c>
      <c r="B32" s="4"/>
      <c r="C32" s="4"/>
      <c r="D32" t="s">
        <v>38</v>
      </c>
    </row>
    <row r="33" spans="1:4">
      <c r="A33" s="4">
        <v>1100211</v>
      </c>
      <c r="B33" s="4"/>
      <c r="C33" s="4"/>
      <c r="D33" t="s">
        <v>39</v>
      </c>
    </row>
    <row r="34" spans="1:4">
      <c r="A34" s="4">
        <v>1100212</v>
      </c>
      <c r="B34" s="4"/>
      <c r="C34" s="4"/>
      <c r="D34" t="s">
        <v>40</v>
      </c>
    </row>
    <row r="35" spans="1:4">
      <c r="A35" s="4">
        <v>1100302</v>
      </c>
      <c r="B35" s="4"/>
      <c r="C35" s="4"/>
      <c r="D35" t="s">
        <v>41</v>
      </c>
    </row>
    <row r="36" spans="1:4">
      <c r="A36" s="4">
        <v>1100303</v>
      </c>
      <c r="B36" s="4"/>
      <c r="C36" s="4"/>
      <c r="D36" t="s">
        <v>42</v>
      </c>
    </row>
    <row r="37" spans="1:4">
      <c r="A37" s="4">
        <v>1100304</v>
      </c>
      <c r="B37" s="4"/>
      <c r="C37" s="4"/>
      <c r="D37" t="s">
        <v>43</v>
      </c>
    </row>
    <row r="38" spans="1:4">
      <c r="A38" s="4">
        <v>1100305</v>
      </c>
      <c r="B38" s="4"/>
      <c r="C38" s="4"/>
      <c r="D38" t="s">
        <v>44</v>
      </c>
    </row>
    <row r="39" spans="1:4">
      <c r="A39" s="4">
        <v>1100306</v>
      </c>
      <c r="B39" s="4"/>
      <c r="C39" s="4"/>
      <c r="D39" t="s">
        <v>45</v>
      </c>
    </row>
    <row r="40" spans="1:4">
      <c r="A40" s="4">
        <v>1100307</v>
      </c>
      <c r="B40" s="4"/>
      <c r="C40" s="4"/>
      <c r="D40" t="s">
        <v>46</v>
      </c>
    </row>
    <row r="41" spans="1:4">
      <c r="A41" s="4">
        <v>1100308</v>
      </c>
      <c r="B41" s="4"/>
      <c r="C41" s="4"/>
      <c r="D41" t="s">
        <v>47</v>
      </c>
    </row>
    <row r="42" spans="1:4">
      <c r="A42" s="4">
        <v>1100309</v>
      </c>
      <c r="B42" s="4"/>
      <c r="C42" s="4"/>
      <c r="D42" t="s">
        <v>48</v>
      </c>
    </row>
    <row r="43" spans="1:4">
      <c r="A43" s="4">
        <v>1100310</v>
      </c>
      <c r="B43" s="4"/>
      <c r="C43" s="4"/>
      <c r="D43" t="s">
        <v>49</v>
      </c>
    </row>
    <row r="44" spans="1:4">
      <c r="A44" s="4">
        <v>1100311</v>
      </c>
      <c r="B44" s="4"/>
      <c r="C44" s="4"/>
      <c r="D44" t="s">
        <v>50</v>
      </c>
    </row>
    <row r="45" spans="1:4">
      <c r="A45" s="4">
        <v>1100312</v>
      </c>
      <c r="B45" s="4"/>
      <c r="C45" s="4"/>
      <c r="D45" t="s">
        <v>51</v>
      </c>
    </row>
    <row r="46" spans="1:4">
      <c r="A46" s="4">
        <v>1100402</v>
      </c>
      <c r="B46" s="4"/>
      <c r="C46" s="4"/>
      <c r="D46" t="s">
        <v>52</v>
      </c>
    </row>
    <row r="47" spans="1:4">
      <c r="A47" s="4">
        <v>1100403</v>
      </c>
      <c r="B47" s="4"/>
      <c r="C47" s="4"/>
      <c r="D47" t="s">
        <v>53</v>
      </c>
    </row>
    <row r="48" spans="1:4">
      <c r="A48" s="4">
        <v>1100404</v>
      </c>
      <c r="B48" s="4"/>
      <c r="C48" s="4"/>
      <c r="D48" t="s">
        <v>54</v>
      </c>
    </row>
    <row r="49" spans="1:4">
      <c r="A49" s="4">
        <v>1100405</v>
      </c>
      <c r="B49" s="4"/>
      <c r="C49" s="4"/>
      <c r="D49" t="s">
        <v>55</v>
      </c>
    </row>
    <row r="50" spans="1:4">
      <c r="A50" s="4">
        <v>1100406</v>
      </c>
      <c r="B50" s="4"/>
      <c r="C50" s="4"/>
      <c r="D50" t="s">
        <v>56</v>
      </c>
    </row>
    <row r="51" spans="1:4">
      <c r="A51" s="4">
        <v>1100407</v>
      </c>
      <c r="B51" s="4"/>
      <c r="C51" s="4"/>
      <c r="D51" t="s">
        <v>57</v>
      </c>
    </row>
    <row r="52" spans="1:4">
      <c r="A52" s="4">
        <v>1100408</v>
      </c>
      <c r="B52" s="4"/>
      <c r="C52" s="4"/>
      <c r="D52" t="s">
        <v>58</v>
      </c>
    </row>
    <row r="53" spans="1:4">
      <c r="A53" s="4">
        <v>1100409</v>
      </c>
      <c r="B53" s="4"/>
      <c r="C53" s="4"/>
      <c r="D53" t="s">
        <v>59</v>
      </c>
    </row>
    <row r="54" spans="1:4">
      <c r="A54" s="4">
        <v>1100410</v>
      </c>
      <c r="B54" s="4"/>
      <c r="C54" s="4"/>
      <c r="D54" t="s">
        <v>60</v>
      </c>
    </row>
    <row r="55" spans="1:4">
      <c r="A55" s="4">
        <v>1100411</v>
      </c>
      <c r="B55" s="4"/>
      <c r="C55" s="4"/>
      <c r="D55" t="s">
        <v>61</v>
      </c>
    </row>
    <row r="56" spans="1:4">
      <c r="A56" s="4">
        <v>1100412</v>
      </c>
      <c r="B56" s="4"/>
      <c r="C56" s="4"/>
      <c r="D56" t="s">
        <v>62</v>
      </c>
    </row>
    <row r="57" spans="1:4">
      <c r="A57" s="4">
        <v>1100502</v>
      </c>
      <c r="B57" s="4"/>
      <c r="C57" s="4"/>
      <c r="D57" t="s">
        <v>63</v>
      </c>
    </row>
    <row r="58" spans="1:4">
      <c r="A58" s="4">
        <v>1100503</v>
      </c>
      <c r="B58" s="4"/>
      <c r="C58" s="4"/>
      <c r="D58" t="s">
        <v>64</v>
      </c>
    </row>
    <row r="59" spans="1:4">
      <c r="A59" s="4">
        <v>1100504</v>
      </c>
      <c r="B59" s="4"/>
      <c r="C59" s="4"/>
      <c r="D59" t="s">
        <v>65</v>
      </c>
    </row>
    <row r="60" spans="1:4">
      <c r="A60" s="4">
        <v>1100505</v>
      </c>
      <c r="B60" s="4"/>
      <c r="C60" s="4"/>
      <c r="D60" t="s">
        <v>66</v>
      </c>
    </row>
    <row r="61" spans="1:4">
      <c r="A61" s="4">
        <v>1100506</v>
      </c>
      <c r="B61" s="4"/>
      <c r="C61" s="4"/>
      <c r="D61" t="s">
        <v>67</v>
      </c>
    </row>
    <row r="62" spans="1:4">
      <c r="A62" s="4">
        <v>1100507</v>
      </c>
      <c r="B62" s="4"/>
      <c r="C62" s="4"/>
      <c r="D62" t="s">
        <v>68</v>
      </c>
    </row>
    <row r="63" spans="1:4">
      <c r="A63" s="4">
        <v>1100508</v>
      </c>
      <c r="B63" s="4"/>
      <c r="C63" s="4"/>
      <c r="D63" t="s">
        <v>69</v>
      </c>
    </row>
    <row r="64" spans="1:4">
      <c r="A64" s="4">
        <v>1100509</v>
      </c>
      <c r="B64" s="4"/>
      <c r="C64" s="4"/>
      <c r="D64" t="s">
        <v>70</v>
      </c>
    </row>
    <row r="65" spans="1:4">
      <c r="A65" s="4">
        <v>1100510</v>
      </c>
      <c r="B65" s="4"/>
      <c r="C65" s="4"/>
      <c r="D65" t="s">
        <v>71</v>
      </c>
    </row>
    <row r="66" spans="1:4">
      <c r="A66" s="4">
        <v>1100511</v>
      </c>
      <c r="B66" s="4"/>
      <c r="C66" s="4"/>
      <c r="D66" t="s">
        <v>72</v>
      </c>
    </row>
    <row r="67" spans="1:4">
      <c r="A67" s="4">
        <v>1100512</v>
      </c>
      <c r="B67" s="4"/>
      <c r="C67" s="4"/>
      <c r="D67" t="s">
        <v>73</v>
      </c>
    </row>
    <row r="68" spans="1:4">
      <c r="A68" s="4">
        <v>1100602</v>
      </c>
      <c r="B68" s="4"/>
      <c r="C68" s="4"/>
      <c r="D68" t="s">
        <v>74</v>
      </c>
    </row>
    <row r="69" spans="1:4">
      <c r="A69" s="4">
        <v>1100603</v>
      </c>
      <c r="B69" s="4"/>
      <c r="C69" s="4"/>
      <c r="D69" t="s">
        <v>75</v>
      </c>
    </row>
    <row r="70" spans="1:4">
      <c r="A70" s="4">
        <v>1100604</v>
      </c>
      <c r="B70" s="4"/>
      <c r="C70" s="4"/>
      <c r="D70" t="s">
        <v>76</v>
      </c>
    </row>
    <row r="71" spans="1:4">
      <c r="A71" s="4">
        <v>1100605</v>
      </c>
      <c r="B71" s="4"/>
      <c r="C71" s="4"/>
      <c r="D71" t="s">
        <v>77</v>
      </c>
    </row>
    <row r="72" spans="1:4">
      <c r="A72" s="4">
        <v>1100606</v>
      </c>
      <c r="B72" s="4"/>
      <c r="C72" s="4"/>
      <c r="D72" t="s">
        <v>78</v>
      </c>
    </row>
    <row r="73" spans="1:4">
      <c r="A73" s="4">
        <v>1100607</v>
      </c>
      <c r="B73" s="4"/>
      <c r="C73" s="4"/>
      <c r="D73" t="s">
        <v>79</v>
      </c>
    </row>
    <row r="74" spans="1:4">
      <c r="A74" s="4">
        <v>1100608</v>
      </c>
      <c r="B74" s="4"/>
      <c r="C74" s="4"/>
      <c r="D74" t="s">
        <v>80</v>
      </c>
    </row>
    <row r="75" spans="1:4">
      <c r="A75" s="4">
        <v>1100609</v>
      </c>
      <c r="B75" s="4"/>
      <c r="C75" s="4"/>
      <c r="D75" t="s">
        <v>81</v>
      </c>
    </row>
    <row r="76" spans="1:4">
      <c r="A76" s="4">
        <v>1100610</v>
      </c>
      <c r="B76" s="4"/>
      <c r="C76" s="4"/>
      <c r="D76" t="s">
        <v>82</v>
      </c>
    </row>
    <row r="77" spans="1:4">
      <c r="A77" s="4">
        <v>1100611</v>
      </c>
      <c r="B77" s="4"/>
      <c r="C77" s="4"/>
      <c r="D77" t="s">
        <v>83</v>
      </c>
    </row>
    <row r="78" spans="1:4">
      <c r="A78" s="4">
        <v>1100612</v>
      </c>
      <c r="B78" s="4"/>
      <c r="C78" s="4"/>
      <c r="D78" t="s">
        <v>84</v>
      </c>
    </row>
    <row r="79" spans="1:4">
      <c r="A79" s="4">
        <v>1100702</v>
      </c>
      <c r="B79" s="4"/>
      <c r="C79" s="4"/>
      <c r="D79" t="s">
        <v>85</v>
      </c>
    </row>
    <row r="80" spans="1:4">
      <c r="A80" s="4">
        <v>1100703</v>
      </c>
      <c r="B80" s="4"/>
      <c r="C80" s="4"/>
      <c r="D80" t="s">
        <v>86</v>
      </c>
    </row>
    <row r="81" spans="1:4">
      <c r="A81" s="4">
        <v>1100704</v>
      </c>
      <c r="B81" s="4"/>
      <c r="C81" s="4"/>
      <c r="D81" t="s">
        <v>87</v>
      </c>
    </row>
    <row r="82" spans="1:4">
      <c r="A82" s="4">
        <v>1100705</v>
      </c>
      <c r="B82" s="4"/>
      <c r="C82" s="4"/>
      <c r="D82" t="s">
        <v>88</v>
      </c>
    </row>
    <row r="83" spans="1:4">
      <c r="A83" s="4">
        <v>1100706</v>
      </c>
      <c r="B83" s="4"/>
      <c r="C83" s="4"/>
      <c r="D83" t="s">
        <v>89</v>
      </c>
    </row>
    <row r="84" spans="1:4">
      <c r="A84" s="4">
        <v>1100707</v>
      </c>
      <c r="B84" s="4"/>
      <c r="C84" s="4"/>
      <c r="D84" t="s">
        <v>90</v>
      </c>
    </row>
    <row r="85" spans="1:4">
      <c r="A85" s="4">
        <v>1100708</v>
      </c>
      <c r="B85" s="4"/>
      <c r="C85" s="4"/>
      <c r="D85" t="s">
        <v>91</v>
      </c>
    </row>
    <row r="86" spans="1:4">
      <c r="A86" s="4">
        <v>1100709</v>
      </c>
      <c r="B86" s="4"/>
      <c r="C86" s="4"/>
      <c r="D86" t="s">
        <v>92</v>
      </c>
    </row>
    <row r="87" spans="1:4">
      <c r="A87" s="4">
        <v>1100710</v>
      </c>
      <c r="B87" s="4"/>
      <c r="C87" s="4"/>
      <c r="D87" t="s">
        <v>93</v>
      </c>
    </row>
    <row r="88" spans="1:4">
      <c r="A88" s="4">
        <v>1100711</v>
      </c>
      <c r="B88" s="4"/>
      <c r="C88" s="4"/>
      <c r="D88" t="s">
        <v>94</v>
      </c>
    </row>
    <row r="89" spans="1:4">
      <c r="A89" s="4">
        <v>1100712</v>
      </c>
      <c r="B89" s="4"/>
      <c r="C89" s="4"/>
      <c r="D89" t="s">
        <v>95</v>
      </c>
    </row>
    <row r="90" spans="1:4">
      <c r="A90" s="4">
        <v>1100802</v>
      </c>
      <c r="B90" s="4"/>
      <c r="C90" s="4"/>
      <c r="D90" t="s">
        <v>96</v>
      </c>
    </row>
    <row r="91" spans="1:4">
      <c r="A91" s="4">
        <v>1100803</v>
      </c>
      <c r="B91" s="4"/>
      <c r="C91" s="4"/>
      <c r="D91" t="s">
        <v>97</v>
      </c>
    </row>
    <row r="92" spans="1:4">
      <c r="A92" s="4">
        <v>1100804</v>
      </c>
      <c r="B92" s="4"/>
      <c r="C92" s="4"/>
      <c r="D92" t="s">
        <v>98</v>
      </c>
    </row>
    <row r="93" spans="1:4">
      <c r="A93" s="4">
        <v>1100805</v>
      </c>
      <c r="B93" s="4"/>
      <c r="C93" s="4"/>
      <c r="D93" t="s">
        <v>99</v>
      </c>
    </row>
    <row r="94" spans="1:4">
      <c r="A94" s="4">
        <v>1100806</v>
      </c>
      <c r="B94" s="4"/>
      <c r="C94" s="4"/>
      <c r="D94" t="s">
        <v>100</v>
      </c>
    </row>
    <row r="95" spans="1:4">
      <c r="A95" s="4">
        <v>1100807</v>
      </c>
      <c r="B95" s="4"/>
      <c r="C95" s="4"/>
      <c r="D95" t="s">
        <v>101</v>
      </c>
    </row>
    <row r="96" spans="1:4">
      <c r="A96" s="4">
        <v>1100808</v>
      </c>
      <c r="B96" s="4"/>
      <c r="C96" s="4"/>
      <c r="D96" t="s">
        <v>102</v>
      </c>
    </row>
    <row r="97" spans="1:4">
      <c r="A97" s="4">
        <v>1100809</v>
      </c>
      <c r="B97" s="4"/>
      <c r="C97" s="4"/>
      <c r="D97" t="s">
        <v>103</v>
      </c>
    </row>
    <row r="98" spans="1:4">
      <c r="A98" s="4">
        <v>1100810</v>
      </c>
      <c r="B98" s="4"/>
      <c r="C98" s="4"/>
      <c r="D98" t="s">
        <v>104</v>
      </c>
    </row>
    <row r="99" spans="1:4">
      <c r="A99" s="4">
        <v>1100811</v>
      </c>
      <c r="B99" s="4"/>
      <c r="C99" s="4"/>
      <c r="D99" t="s">
        <v>105</v>
      </c>
    </row>
    <row r="100" spans="1:4">
      <c r="A100" s="4">
        <v>1100812</v>
      </c>
      <c r="B100" s="4"/>
      <c r="C100" s="4"/>
      <c r="D100" t="s">
        <v>106</v>
      </c>
    </row>
    <row r="101" spans="1:4">
      <c r="A101" s="4">
        <v>1100902</v>
      </c>
      <c r="B101" s="4"/>
      <c r="C101" s="4"/>
      <c r="D101" t="s">
        <v>107</v>
      </c>
    </row>
    <row r="102" spans="1:4">
      <c r="A102" s="4">
        <v>1100903</v>
      </c>
      <c r="B102" s="4"/>
      <c r="C102" s="4"/>
      <c r="D102" t="s">
        <v>108</v>
      </c>
    </row>
    <row r="103" spans="1:4">
      <c r="A103" s="4">
        <v>1100904</v>
      </c>
      <c r="B103" s="4"/>
      <c r="C103" s="4"/>
      <c r="D103" t="s">
        <v>109</v>
      </c>
    </row>
    <row r="104" spans="1:4">
      <c r="A104" s="4">
        <v>1100905</v>
      </c>
      <c r="B104" s="4"/>
      <c r="C104" s="4"/>
      <c r="D104" t="s">
        <v>110</v>
      </c>
    </row>
    <row r="105" spans="1:4">
      <c r="A105" s="4">
        <v>1100906</v>
      </c>
      <c r="B105" s="4"/>
      <c r="C105" s="4"/>
      <c r="D105" t="s">
        <v>111</v>
      </c>
    </row>
    <row r="106" spans="1:4">
      <c r="A106" s="4">
        <v>1100907</v>
      </c>
      <c r="B106" s="4"/>
      <c r="C106" s="4"/>
      <c r="D106" t="s">
        <v>112</v>
      </c>
    </row>
    <row r="107" spans="1:4">
      <c r="A107" s="4">
        <v>1100908</v>
      </c>
      <c r="B107" s="4"/>
      <c r="C107" s="4"/>
      <c r="D107" t="s">
        <v>113</v>
      </c>
    </row>
    <row r="108" spans="1:4">
      <c r="A108" s="4">
        <v>1100909</v>
      </c>
      <c r="B108" s="4"/>
      <c r="C108" s="4"/>
      <c r="D108" t="s">
        <v>114</v>
      </c>
    </row>
    <row r="109" spans="1:4">
      <c r="A109" s="4">
        <v>1100910</v>
      </c>
      <c r="B109" s="4"/>
      <c r="C109" s="4"/>
      <c r="D109" t="s">
        <v>115</v>
      </c>
    </row>
    <row r="110" spans="1:4">
      <c r="A110" s="4">
        <v>1100911</v>
      </c>
      <c r="B110" s="4"/>
      <c r="C110" s="4"/>
      <c r="D110" t="s">
        <v>116</v>
      </c>
    </row>
    <row r="111" spans="1:4">
      <c r="A111" s="4">
        <v>1100912</v>
      </c>
      <c r="B111" s="4"/>
      <c r="C111" s="4"/>
      <c r="D111" t="s">
        <v>117</v>
      </c>
    </row>
    <row r="112" spans="1:4">
      <c r="A112" s="4">
        <v>1101002</v>
      </c>
      <c r="B112" s="4"/>
      <c r="C112" s="4"/>
      <c r="D112" t="s">
        <v>118</v>
      </c>
    </row>
    <row r="113" spans="1:4">
      <c r="A113" s="4">
        <v>1101003</v>
      </c>
      <c r="B113" s="4"/>
      <c r="C113" s="4"/>
      <c r="D113" t="s">
        <v>119</v>
      </c>
    </row>
    <row r="114" spans="1:4">
      <c r="A114" s="4">
        <v>1101004</v>
      </c>
      <c r="B114" s="4"/>
      <c r="C114" s="4"/>
      <c r="D114" t="s">
        <v>120</v>
      </c>
    </row>
    <row r="115" spans="1:4">
      <c r="A115" s="4">
        <v>1101005</v>
      </c>
      <c r="B115" s="4"/>
      <c r="C115" s="4"/>
      <c r="D115" t="s">
        <v>121</v>
      </c>
    </row>
    <row r="116" spans="1:4">
      <c r="A116" s="4">
        <v>1101006</v>
      </c>
      <c r="B116" s="4"/>
      <c r="C116" s="4"/>
      <c r="D116" t="s">
        <v>122</v>
      </c>
    </row>
    <row r="117" spans="1:4">
      <c r="A117" s="4">
        <v>1101007</v>
      </c>
      <c r="B117" s="4"/>
      <c r="C117" s="4"/>
      <c r="D117" t="s">
        <v>123</v>
      </c>
    </row>
    <row r="118" spans="1:4">
      <c r="A118" s="4">
        <v>1101008</v>
      </c>
      <c r="B118" s="4"/>
      <c r="C118" s="4"/>
      <c r="D118" t="s">
        <v>124</v>
      </c>
    </row>
    <row r="119" spans="1:4">
      <c r="A119" s="4">
        <v>1101009</v>
      </c>
      <c r="B119" s="4"/>
      <c r="C119" s="4"/>
      <c r="D119" t="s">
        <v>125</v>
      </c>
    </row>
    <row r="120" spans="1:4">
      <c r="A120" s="4">
        <v>1101010</v>
      </c>
      <c r="B120" s="4"/>
      <c r="C120" s="4"/>
      <c r="D120" t="s">
        <v>126</v>
      </c>
    </row>
    <row r="121" spans="1:4">
      <c r="A121" s="4">
        <v>1101102</v>
      </c>
      <c r="B121" s="4"/>
      <c r="C121" s="4"/>
      <c r="D121" t="s">
        <v>127</v>
      </c>
    </row>
    <row r="122" spans="1:4">
      <c r="A122" s="4">
        <v>1101103</v>
      </c>
      <c r="B122" s="4"/>
      <c r="C122" s="4"/>
      <c r="D122" t="s">
        <v>128</v>
      </c>
    </row>
    <row r="123" spans="1:4">
      <c r="A123" s="4">
        <v>1101104</v>
      </c>
      <c r="B123" s="4"/>
      <c r="C123" s="4"/>
      <c r="D123" t="s">
        <v>129</v>
      </c>
    </row>
    <row r="124" spans="1:4">
      <c r="A124" s="4">
        <v>1101105</v>
      </c>
      <c r="B124" s="4"/>
      <c r="C124" s="4"/>
      <c r="D124" t="s">
        <v>130</v>
      </c>
    </row>
    <row r="125" spans="1:4">
      <c r="A125" s="4">
        <v>1101106</v>
      </c>
      <c r="B125" s="4"/>
      <c r="C125" s="4"/>
      <c r="D125" t="s">
        <v>131</v>
      </c>
    </row>
    <row r="126" spans="1:4">
      <c r="A126" s="4">
        <v>1101107</v>
      </c>
      <c r="B126" s="4"/>
      <c r="C126" s="4"/>
      <c r="D126" t="s">
        <v>132</v>
      </c>
    </row>
    <row r="127" spans="1:4">
      <c r="A127" s="4">
        <v>1101108</v>
      </c>
      <c r="B127" s="4"/>
      <c r="C127" s="4"/>
      <c r="D127" t="s">
        <v>133</v>
      </c>
    </row>
    <row r="128" spans="1:4">
      <c r="A128" s="4">
        <v>1101109</v>
      </c>
      <c r="B128" s="4"/>
      <c r="C128" s="4"/>
      <c r="D128" t="s">
        <v>134</v>
      </c>
    </row>
    <row r="129" spans="1:4">
      <c r="A129" s="4">
        <v>1101110</v>
      </c>
      <c r="B129" s="4"/>
      <c r="C129" s="4"/>
      <c r="D129" t="s">
        <v>135</v>
      </c>
    </row>
    <row r="130" spans="1:4">
      <c r="A130" s="4">
        <v>1101202</v>
      </c>
      <c r="B130" s="4"/>
      <c r="C130" s="4"/>
      <c r="D130" t="s">
        <v>136</v>
      </c>
    </row>
    <row r="131" spans="1:4">
      <c r="A131" s="4">
        <v>1101203</v>
      </c>
      <c r="B131" s="4"/>
      <c r="C131" s="4"/>
      <c r="D131" t="s">
        <v>137</v>
      </c>
    </row>
    <row r="132" spans="1:4">
      <c r="A132" s="4">
        <v>1101204</v>
      </c>
      <c r="B132" s="4"/>
      <c r="C132" s="4"/>
      <c r="D132" t="s">
        <v>138</v>
      </c>
    </row>
    <row r="133" spans="1:4">
      <c r="A133" s="4">
        <v>1101205</v>
      </c>
      <c r="B133" s="4"/>
      <c r="C133" s="4"/>
      <c r="D133" t="s">
        <v>139</v>
      </c>
    </row>
    <row r="134" spans="1:4">
      <c r="A134" s="4">
        <v>1101206</v>
      </c>
      <c r="B134" s="4"/>
      <c r="C134" s="4"/>
      <c r="D134" t="s">
        <v>140</v>
      </c>
    </row>
    <row r="135" spans="1:4">
      <c r="A135" s="4">
        <v>1101207</v>
      </c>
      <c r="B135" s="4"/>
      <c r="C135" s="4"/>
      <c r="D135" t="s">
        <v>141</v>
      </c>
    </row>
    <row r="136" spans="1:4">
      <c r="A136" s="4">
        <v>1101208</v>
      </c>
      <c r="B136" s="4"/>
      <c r="C136" s="4"/>
      <c r="D136" t="s">
        <v>142</v>
      </c>
    </row>
    <row r="137" spans="1:4">
      <c r="A137" s="4">
        <v>1101209</v>
      </c>
      <c r="B137" s="4"/>
      <c r="C137" s="4"/>
      <c r="D137" t="s">
        <v>143</v>
      </c>
    </row>
    <row r="138" spans="1:4">
      <c r="A138" s="4">
        <v>1101210</v>
      </c>
      <c r="B138" s="4"/>
      <c r="C138" s="4"/>
      <c r="D138" t="s">
        <v>144</v>
      </c>
    </row>
    <row r="139" spans="1:4">
      <c r="A139" s="4">
        <v>1101302</v>
      </c>
      <c r="B139" s="4"/>
      <c r="C139" s="4"/>
      <c r="D139" t="s">
        <v>145</v>
      </c>
    </row>
    <row r="140" spans="1:4">
      <c r="A140" s="4">
        <v>1101303</v>
      </c>
      <c r="B140" s="4"/>
      <c r="C140" s="4"/>
      <c r="D140" t="s">
        <v>146</v>
      </c>
    </row>
    <row r="141" spans="1:4">
      <c r="A141" s="4">
        <v>1101304</v>
      </c>
      <c r="B141" s="4"/>
      <c r="C141" s="4"/>
      <c r="D141" t="s">
        <v>147</v>
      </c>
    </row>
    <row r="142" spans="1:4">
      <c r="A142" s="4">
        <v>1101305</v>
      </c>
      <c r="B142" s="4"/>
      <c r="C142" s="4"/>
      <c r="D142" t="s">
        <v>148</v>
      </c>
    </row>
    <row r="143" spans="1:4">
      <c r="A143" s="4">
        <v>1101306</v>
      </c>
      <c r="B143" s="4"/>
      <c r="C143" s="4"/>
      <c r="D143" t="s">
        <v>149</v>
      </c>
    </row>
    <row r="144" spans="1:4">
      <c r="A144" s="4">
        <v>1101307</v>
      </c>
      <c r="B144" s="4"/>
      <c r="C144" s="4"/>
      <c r="D144" t="s">
        <v>150</v>
      </c>
    </row>
    <row r="145" spans="1:4">
      <c r="A145" s="4">
        <v>1101308</v>
      </c>
      <c r="B145" s="4"/>
      <c r="C145" s="4"/>
      <c r="D145" t="s">
        <v>151</v>
      </c>
    </row>
    <row r="146" spans="1:4">
      <c r="A146" s="4">
        <v>1101309</v>
      </c>
      <c r="B146" s="4"/>
      <c r="C146" s="4"/>
      <c r="D146" t="s">
        <v>152</v>
      </c>
    </row>
    <row r="147" spans="1:4">
      <c r="A147" s="4">
        <v>1101310</v>
      </c>
      <c r="B147" s="4"/>
      <c r="C147" s="4"/>
      <c r="D147" t="s">
        <v>153</v>
      </c>
    </row>
    <row r="148" spans="1:4">
      <c r="A148" s="4">
        <v>1101402</v>
      </c>
      <c r="B148" s="4"/>
      <c r="C148" s="4"/>
      <c r="D148" t="s">
        <v>154</v>
      </c>
    </row>
    <row r="149" spans="1:4">
      <c r="A149" s="4">
        <v>1101403</v>
      </c>
      <c r="B149" s="4"/>
      <c r="C149" s="4"/>
      <c r="D149" t="s">
        <v>155</v>
      </c>
    </row>
    <row r="150" spans="1:4">
      <c r="A150" s="4">
        <v>1101404</v>
      </c>
      <c r="B150" s="4"/>
      <c r="C150" s="4"/>
      <c r="D150" t="s">
        <v>156</v>
      </c>
    </row>
    <row r="151" spans="1:4">
      <c r="A151" s="4">
        <v>1101405</v>
      </c>
      <c r="B151" s="4"/>
      <c r="C151" s="4"/>
      <c r="D151" t="s">
        <v>157</v>
      </c>
    </row>
    <row r="152" spans="1:4">
      <c r="A152" s="4">
        <v>1101406</v>
      </c>
      <c r="B152" s="4"/>
      <c r="C152" s="4"/>
      <c r="D152" t="s">
        <v>158</v>
      </c>
    </row>
    <row r="153" spans="1:4">
      <c r="A153" s="4">
        <v>1101407</v>
      </c>
      <c r="B153" s="4"/>
      <c r="C153" s="4"/>
      <c r="D153" t="s">
        <v>159</v>
      </c>
    </row>
    <row r="154" spans="1:4">
      <c r="A154" s="4">
        <v>1101408</v>
      </c>
      <c r="B154" s="4"/>
      <c r="C154" s="4"/>
      <c r="D154" t="s">
        <v>160</v>
      </c>
    </row>
    <row r="155" spans="1:4">
      <c r="A155" s="4">
        <v>1101409</v>
      </c>
      <c r="B155" s="4"/>
      <c r="C155" s="4"/>
      <c r="D155" t="s">
        <v>161</v>
      </c>
    </row>
    <row r="156" spans="1:4">
      <c r="A156" s="4">
        <v>1101410</v>
      </c>
      <c r="B156" s="4"/>
      <c r="C156" s="4"/>
      <c r="D156" t="s">
        <v>162</v>
      </c>
    </row>
    <row r="157" spans="1:4">
      <c r="A157" s="4">
        <v>1101502</v>
      </c>
      <c r="B157" s="4"/>
      <c r="C157" s="4"/>
      <c r="D157" t="s">
        <v>163</v>
      </c>
    </row>
    <row r="158" spans="1:4">
      <c r="A158" s="4">
        <v>1101503</v>
      </c>
      <c r="B158" s="4"/>
      <c r="C158" s="4"/>
      <c r="D158" t="s">
        <v>164</v>
      </c>
    </row>
    <row r="159" spans="1:4">
      <c r="A159" s="4">
        <v>1101504</v>
      </c>
      <c r="B159" s="4"/>
      <c r="C159" s="4"/>
      <c r="D159" t="s">
        <v>165</v>
      </c>
    </row>
    <row r="160" spans="1:4">
      <c r="A160" s="4">
        <v>1101505</v>
      </c>
      <c r="B160" s="4"/>
      <c r="C160" s="4"/>
      <c r="D160" t="s">
        <v>166</v>
      </c>
    </row>
    <row r="161" spans="1:4">
      <c r="A161" s="4">
        <v>1101506</v>
      </c>
      <c r="B161" s="4"/>
      <c r="C161" s="4"/>
      <c r="D161" t="s">
        <v>167</v>
      </c>
    </row>
    <row r="162" spans="1:4">
      <c r="A162" s="4">
        <v>1101507</v>
      </c>
      <c r="B162" s="4"/>
      <c r="C162" s="4"/>
      <c r="D162" t="s">
        <v>168</v>
      </c>
    </row>
    <row r="163" spans="1:4">
      <c r="A163" s="4">
        <v>1101508</v>
      </c>
      <c r="B163" s="4"/>
      <c r="C163" s="4"/>
      <c r="D163" t="s">
        <v>169</v>
      </c>
    </row>
    <row r="164" spans="1:4">
      <c r="A164" s="4">
        <v>1101509</v>
      </c>
      <c r="B164" s="4"/>
      <c r="C164" s="4"/>
      <c r="D164" t="s">
        <v>170</v>
      </c>
    </row>
    <row r="165" spans="1:4">
      <c r="A165" s="4">
        <v>1101510</v>
      </c>
      <c r="B165" s="4"/>
      <c r="C165" s="4"/>
      <c r="D165" t="s">
        <v>171</v>
      </c>
    </row>
    <row r="166" spans="1:4">
      <c r="A166" s="4">
        <v>1101602</v>
      </c>
      <c r="B166" s="4"/>
      <c r="C166" s="4"/>
      <c r="D166" t="s">
        <v>172</v>
      </c>
    </row>
    <row r="167" spans="1:4">
      <c r="A167" s="4">
        <v>1101603</v>
      </c>
      <c r="B167" s="4"/>
      <c r="C167" s="4"/>
      <c r="D167" t="s">
        <v>173</v>
      </c>
    </row>
    <row r="168" spans="1:4">
      <c r="A168" s="4">
        <v>1101604</v>
      </c>
      <c r="B168" s="4"/>
      <c r="C168" s="4"/>
      <c r="D168" t="s">
        <v>174</v>
      </c>
    </row>
    <row r="169" spans="1:4">
      <c r="A169" s="4">
        <v>1101605</v>
      </c>
      <c r="B169" s="4"/>
      <c r="C169" s="4"/>
      <c r="D169" t="s">
        <v>175</v>
      </c>
    </row>
    <row r="170" spans="1:4">
      <c r="A170" s="4">
        <v>1101606</v>
      </c>
      <c r="B170" s="4"/>
      <c r="C170" s="4"/>
      <c r="D170" t="s">
        <v>176</v>
      </c>
    </row>
    <row r="171" spans="1:4">
      <c r="A171" s="4">
        <v>1101607</v>
      </c>
      <c r="B171" s="4"/>
      <c r="C171" s="4"/>
      <c r="D171" t="s">
        <v>177</v>
      </c>
    </row>
    <row r="172" spans="1:4">
      <c r="A172" s="4">
        <v>1101608</v>
      </c>
      <c r="B172" s="4"/>
      <c r="C172" s="4"/>
      <c r="D172" t="s">
        <v>178</v>
      </c>
    </row>
    <row r="173" spans="1:4">
      <c r="A173" s="4">
        <v>1101609</v>
      </c>
      <c r="B173" s="4"/>
      <c r="C173" s="4"/>
      <c r="D173" t="s">
        <v>179</v>
      </c>
    </row>
    <row r="174" spans="1:4">
      <c r="A174" s="4">
        <v>1101610</v>
      </c>
      <c r="B174" s="4"/>
      <c r="C174" s="4"/>
      <c r="D174" t="s">
        <v>180</v>
      </c>
    </row>
    <row r="175" spans="1:4">
      <c r="A175" s="4">
        <v>1101702</v>
      </c>
      <c r="B175" s="4"/>
      <c r="C175" s="4"/>
      <c r="D175" t="s">
        <v>181</v>
      </c>
    </row>
    <row r="176" spans="1:4">
      <c r="A176" s="4">
        <v>1101703</v>
      </c>
      <c r="B176" s="4"/>
      <c r="C176" s="4"/>
      <c r="D176" t="s">
        <v>182</v>
      </c>
    </row>
    <row r="177" spans="1:4">
      <c r="A177" s="4">
        <v>1101704</v>
      </c>
      <c r="B177" s="4"/>
      <c r="C177" s="4"/>
      <c r="D177" t="s">
        <v>183</v>
      </c>
    </row>
    <row r="178" spans="1:4">
      <c r="A178" s="4">
        <v>1101705</v>
      </c>
      <c r="B178" s="4"/>
      <c r="C178" s="4"/>
      <c r="D178" t="s">
        <v>184</v>
      </c>
    </row>
    <row r="179" spans="1:4">
      <c r="A179" s="4">
        <v>1101706</v>
      </c>
      <c r="B179" s="4"/>
      <c r="C179" s="4"/>
      <c r="D179" t="s">
        <v>185</v>
      </c>
    </row>
    <row r="180" spans="1:4">
      <c r="A180" s="4">
        <v>1101707</v>
      </c>
      <c r="B180" s="4"/>
      <c r="C180" s="4"/>
      <c r="D180" t="s">
        <v>186</v>
      </c>
    </row>
    <row r="181" spans="1:4">
      <c r="A181" s="4">
        <v>1101708</v>
      </c>
      <c r="B181" s="4"/>
      <c r="C181" s="4"/>
      <c r="D181" t="s">
        <v>187</v>
      </c>
    </row>
    <row r="182" spans="1:4">
      <c r="A182" s="4">
        <v>1101709</v>
      </c>
      <c r="B182" s="4"/>
      <c r="C182" s="4"/>
      <c r="D182" t="s">
        <v>188</v>
      </c>
    </row>
    <row r="183" spans="1:4">
      <c r="A183" s="4">
        <v>1101710</v>
      </c>
      <c r="B183" s="4"/>
      <c r="C183" s="4"/>
      <c r="D183" t="s">
        <v>189</v>
      </c>
    </row>
    <row r="184" spans="1:4">
      <c r="A184">
        <v>1101802</v>
      </c>
      <c r="D184" t="s">
        <v>190</v>
      </c>
    </row>
    <row r="185" spans="1:4">
      <c r="A185">
        <v>1101803</v>
      </c>
      <c r="D185" t="s">
        <v>191</v>
      </c>
    </row>
    <row r="186" spans="1:4">
      <c r="A186">
        <v>1101804</v>
      </c>
      <c r="D186" t="s">
        <v>192</v>
      </c>
    </row>
    <row r="187" spans="1:4">
      <c r="A187">
        <v>1101805</v>
      </c>
      <c r="D187" t="s">
        <v>193</v>
      </c>
    </row>
    <row r="188" spans="1:4">
      <c r="A188">
        <v>1101806</v>
      </c>
      <c r="D188" t="s">
        <v>194</v>
      </c>
    </row>
    <row r="189" spans="1:4">
      <c r="A189">
        <v>1101807</v>
      </c>
      <c r="D189" t="s">
        <v>195</v>
      </c>
    </row>
    <row r="190" spans="1:4">
      <c r="A190">
        <v>1101808</v>
      </c>
      <c r="D190" t="s">
        <v>196</v>
      </c>
    </row>
    <row r="191" spans="1:4">
      <c r="A191">
        <v>1101809</v>
      </c>
      <c r="D191" t="s">
        <v>197</v>
      </c>
    </row>
    <row r="192" spans="1:4">
      <c r="A192">
        <v>1101810</v>
      </c>
      <c r="D192" t="s">
        <v>198</v>
      </c>
    </row>
    <row r="193" spans="1:4">
      <c r="A193">
        <v>1101811</v>
      </c>
      <c r="D193" t="s">
        <v>199</v>
      </c>
    </row>
    <row r="194" spans="1:4">
      <c r="A194" s="4">
        <v>1101812</v>
      </c>
      <c r="B194" s="4"/>
      <c r="C194" s="4"/>
      <c r="D194" t="s">
        <v>200</v>
      </c>
    </row>
    <row r="195" spans="1:4">
      <c r="A195">
        <v>1101902</v>
      </c>
      <c r="D195" t="s">
        <v>201</v>
      </c>
    </row>
    <row r="196" spans="1:4">
      <c r="A196">
        <v>1101903</v>
      </c>
      <c r="D196" t="s">
        <v>202</v>
      </c>
    </row>
    <row r="197" spans="1:4">
      <c r="A197">
        <v>1101904</v>
      </c>
      <c r="D197" t="s">
        <v>203</v>
      </c>
    </row>
    <row r="198" spans="1:4">
      <c r="A198">
        <v>1101905</v>
      </c>
      <c r="D198" t="s">
        <v>204</v>
      </c>
    </row>
    <row r="199" spans="1:4">
      <c r="A199">
        <v>1101906</v>
      </c>
      <c r="D199" t="s">
        <v>205</v>
      </c>
    </row>
    <row r="200" spans="1:4">
      <c r="A200">
        <v>1101907</v>
      </c>
      <c r="D200" t="s">
        <v>206</v>
      </c>
    </row>
    <row r="201" spans="1:4">
      <c r="A201">
        <v>1101908</v>
      </c>
      <c r="D201" t="s">
        <v>207</v>
      </c>
    </row>
    <row r="202" spans="1:4">
      <c r="A202">
        <v>1101909</v>
      </c>
      <c r="D202" t="s">
        <v>208</v>
      </c>
    </row>
    <row r="203" spans="1:4">
      <c r="A203">
        <v>1101910</v>
      </c>
      <c r="D203" t="s">
        <v>209</v>
      </c>
    </row>
    <row r="204" spans="1:4">
      <c r="A204">
        <v>1101911</v>
      </c>
      <c r="D204" t="s">
        <v>210</v>
      </c>
    </row>
    <row r="205" spans="1:4">
      <c r="A205" s="4">
        <v>1101912</v>
      </c>
      <c r="B205" s="4"/>
      <c r="C205" s="4"/>
      <c r="D205" t="s">
        <v>211</v>
      </c>
    </row>
    <row r="206" spans="1:4">
      <c r="A206">
        <v>1102002</v>
      </c>
      <c r="D206" t="s">
        <v>212</v>
      </c>
    </row>
    <row r="207" spans="1:4">
      <c r="A207">
        <v>1102003</v>
      </c>
      <c r="D207" t="s">
        <v>213</v>
      </c>
    </row>
    <row r="208" spans="1:4">
      <c r="A208">
        <v>1102004</v>
      </c>
      <c r="D208" t="s">
        <v>214</v>
      </c>
    </row>
    <row r="209" spans="1:4">
      <c r="A209">
        <v>1102005</v>
      </c>
      <c r="D209" t="s">
        <v>215</v>
      </c>
    </row>
    <row r="210" spans="1:4">
      <c r="A210">
        <v>1102006</v>
      </c>
      <c r="D210" t="s">
        <v>216</v>
      </c>
    </row>
    <row r="211" spans="1:4">
      <c r="A211">
        <v>1102007</v>
      </c>
      <c r="D211" t="s">
        <v>217</v>
      </c>
    </row>
    <row r="212" spans="1:4">
      <c r="A212">
        <v>1102008</v>
      </c>
      <c r="D212" t="s">
        <v>218</v>
      </c>
    </row>
    <row r="213" spans="1:4">
      <c r="A213">
        <v>1102009</v>
      </c>
      <c r="D213" t="s">
        <v>219</v>
      </c>
    </row>
    <row r="214" spans="1:4">
      <c r="A214">
        <v>1102010</v>
      </c>
      <c r="D214" t="s">
        <v>220</v>
      </c>
    </row>
    <row r="215" spans="1:4">
      <c r="A215">
        <v>1102102</v>
      </c>
      <c r="D215" t="s">
        <v>221</v>
      </c>
    </row>
    <row r="216" spans="1:4">
      <c r="A216">
        <v>1102103</v>
      </c>
      <c r="D216" t="s">
        <v>222</v>
      </c>
    </row>
    <row r="217" spans="1:4">
      <c r="A217">
        <v>1102104</v>
      </c>
      <c r="D217" t="s">
        <v>223</v>
      </c>
    </row>
    <row r="218" spans="1:4">
      <c r="A218">
        <v>1102105</v>
      </c>
      <c r="D218" t="s">
        <v>224</v>
      </c>
    </row>
    <row r="219" spans="1:4">
      <c r="A219">
        <v>1102106</v>
      </c>
      <c r="D219" t="s">
        <v>225</v>
      </c>
    </row>
    <row r="220" spans="1:4">
      <c r="A220">
        <v>1102107</v>
      </c>
      <c r="D220" t="s">
        <v>226</v>
      </c>
    </row>
    <row r="221" spans="1:4">
      <c r="A221">
        <v>1102108</v>
      </c>
      <c r="D221" t="s">
        <v>227</v>
      </c>
    </row>
    <row r="222" spans="1:4">
      <c r="A222">
        <v>1102109</v>
      </c>
      <c r="D222" t="s">
        <v>228</v>
      </c>
    </row>
    <row r="223" spans="1:4">
      <c r="A223">
        <v>1102110</v>
      </c>
      <c r="D223" t="s">
        <v>229</v>
      </c>
    </row>
    <row r="224" spans="1:4">
      <c r="A224">
        <v>1102202</v>
      </c>
      <c r="D224" t="s">
        <v>230</v>
      </c>
    </row>
    <row r="225" spans="1:4">
      <c r="A225">
        <v>1102203</v>
      </c>
      <c r="D225" t="s">
        <v>231</v>
      </c>
    </row>
    <row r="226" spans="1:4">
      <c r="A226">
        <v>1102204</v>
      </c>
      <c r="D226" t="s">
        <v>232</v>
      </c>
    </row>
    <row r="227" spans="1:4">
      <c r="A227">
        <v>1102205</v>
      </c>
      <c r="D227" t="s">
        <v>233</v>
      </c>
    </row>
    <row r="228" spans="1:4">
      <c r="A228">
        <v>1102206</v>
      </c>
      <c r="D228" t="s">
        <v>234</v>
      </c>
    </row>
    <row r="229" spans="1:4">
      <c r="A229">
        <v>1102207</v>
      </c>
      <c r="D229" t="s">
        <v>235</v>
      </c>
    </row>
    <row r="230" spans="1:4">
      <c r="A230">
        <v>1102208</v>
      </c>
      <c r="D230" t="s">
        <v>236</v>
      </c>
    </row>
    <row r="231" spans="1:4">
      <c r="A231">
        <v>1102209</v>
      </c>
      <c r="D231" t="s">
        <v>237</v>
      </c>
    </row>
    <row r="232" spans="1:4">
      <c r="A232">
        <v>1102210</v>
      </c>
      <c r="D232" t="s">
        <v>238</v>
      </c>
    </row>
    <row r="233" spans="1:4">
      <c r="A233">
        <v>1102211</v>
      </c>
      <c r="D233" t="s">
        <v>239</v>
      </c>
    </row>
    <row r="234" spans="1:4">
      <c r="A234" s="4">
        <v>1102212</v>
      </c>
      <c r="B234" s="4"/>
      <c r="C234" s="4"/>
      <c r="D234" t="s">
        <v>240</v>
      </c>
    </row>
    <row r="235" spans="1:4">
      <c r="A235">
        <v>1102302</v>
      </c>
      <c r="D235" t="s">
        <v>241</v>
      </c>
    </row>
    <row r="236" spans="1:4">
      <c r="A236">
        <v>1102303</v>
      </c>
      <c r="D236" t="s">
        <v>242</v>
      </c>
    </row>
    <row r="237" spans="1:4">
      <c r="A237">
        <v>1102304</v>
      </c>
      <c r="D237" t="s">
        <v>243</v>
      </c>
    </row>
    <row r="238" spans="1:4">
      <c r="A238">
        <v>1102305</v>
      </c>
      <c r="D238" t="s">
        <v>244</v>
      </c>
    </row>
    <row r="239" spans="1:4">
      <c r="A239">
        <v>1102306</v>
      </c>
      <c r="D239" t="s">
        <v>245</v>
      </c>
    </row>
    <row r="240" spans="1:4">
      <c r="A240">
        <v>1102307</v>
      </c>
      <c r="D240" t="s">
        <v>246</v>
      </c>
    </row>
    <row r="241" spans="1:4">
      <c r="A241">
        <v>1102308</v>
      </c>
      <c r="D241" t="s">
        <v>247</v>
      </c>
    </row>
    <row r="242" spans="1:4">
      <c r="A242">
        <v>1102309</v>
      </c>
      <c r="D242" t="s">
        <v>248</v>
      </c>
    </row>
    <row r="243" spans="1:4">
      <c r="A243">
        <v>1102310</v>
      </c>
      <c r="D243" t="s">
        <v>249</v>
      </c>
    </row>
    <row r="244" spans="1:4">
      <c r="A244">
        <v>1102311</v>
      </c>
      <c r="D244" t="s">
        <v>250</v>
      </c>
    </row>
    <row r="245" spans="1:4">
      <c r="A245" s="4">
        <v>1102312</v>
      </c>
      <c r="B245" s="4"/>
      <c r="C245" s="4"/>
      <c r="D245" t="s">
        <v>251</v>
      </c>
    </row>
    <row r="246" spans="1:4">
      <c r="A246">
        <v>1102402</v>
      </c>
      <c r="D246" t="s">
        <v>252</v>
      </c>
    </row>
    <row r="247" spans="1:4">
      <c r="A247">
        <v>1102403</v>
      </c>
      <c r="D247" t="s">
        <v>253</v>
      </c>
    </row>
    <row r="248" spans="1:4">
      <c r="A248">
        <v>1102404</v>
      </c>
      <c r="D248" t="s">
        <v>254</v>
      </c>
    </row>
    <row r="249" spans="1:4">
      <c r="A249">
        <v>1102405</v>
      </c>
      <c r="D249" t="s">
        <v>255</v>
      </c>
    </row>
    <row r="250" spans="1:4">
      <c r="A250">
        <v>1102406</v>
      </c>
      <c r="D250" t="s">
        <v>256</v>
      </c>
    </row>
    <row r="251" spans="1:4">
      <c r="A251">
        <v>1102407</v>
      </c>
      <c r="D251" t="s">
        <v>257</v>
      </c>
    </row>
    <row r="252" spans="1:4">
      <c r="A252">
        <v>1102408</v>
      </c>
      <c r="D252" t="s">
        <v>258</v>
      </c>
    </row>
    <row r="253" spans="1:4">
      <c r="A253">
        <v>1102409</v>
      </c>
      <c r="D253" t="s">
        <v>259</v>
      </c>
    </row>
    <row r="254" spans="1:4">
      <c r="A254">
        <v>1102410</v>
      </c>
      <c r="D254" t="s">
        <v>260</v>
      </c>
    </row>
    <row r="255" spans="1:4">
      <c r="A255" s="4">
        <v>1010102</v>
      </c>
      <c r="D255" t="s">
        <v>261</v>
      </c>
    </row>
    <row r="256" spans="1:4">
      <c r="A256" s="4">
        <v>1010103</v>
      </c>
      <c r="D256" t="s">
        <v>262</v>
      </c>
    </row>
    <row r="257" spans="1:4">
      <c r="A257" s="4">
        <v>1010104</v>
      </c>
      <c r="D257" t="s">
        <v>263</v>
      </c>
    </row>
    <row r="258" spans="1:4">
      <c r="A258" s="4">
        <v>1010105</v>
      </c>
      <c r="D258" t="s">
        <v>264</v>
      </c>
    </row>
    <row r="259" spans="1:4">
      <c r="A259" s="4">
        <v>1010106</v>
      </c>
      <c r="D259" t="s">
        <v>265</v>
      </c>
    </row>
    <row r="260" spans="1:4">
      <c r="A260" s="4">
        <v>1010107</v>
      </c>
      <c r="D260" t="s">
        <v>266</v>
      </c>
    </row>
    <row r="261" spans="1:4">
      <c r="A261" s="4">
        <v>1010108</v>
      </c>
      <c r="D261" t="s">
        <v>267</v>
      </c>
    </row>
    <row r="262" spans="1:4">
      <c r="A262" s="4">
        <v>1010109</v>
      </c>
      <c r="D262" t="s">
        <v>268</v>
      </c>
    </row>
    <row r="263" spans="1:4">
      <c r="A263" s="4">
        <v>1010110</v>
      </c>
      <c r="D263" t="s">
        <v>269</v>
      </c>
    </row>
    <row r="264" spans="1:4">
      <c r="A264" s="4">
        <v>1010111</v>
      </c>
      <c r="D264" t="s">
        <v>270</v>
      </c>
    </row>
    <row r="265" spans="1:4">
      <c r="A265" s="4">
        <v>1010202</v>
      </c>
      <c r="D265" t="s">
        <v>271</v>
      </c>
    </row>
    <row r="266" spans="1:4">
      <c r="A266" s="4">
        <v>1010203</v>
      </c>
      <c r="D266" t="s">
        <v>272</v>
      </c>
    </row>
    <row r="267" spans="1:4">
      <c r="A267" s="4">
        <v>1010204</v>
      </c>
      <c r="D267" t="s">
        <v>273</v>
      </c>
    </row>
    <row r="268" spans="1:4">
      <c r="A268" s="4">
        <v>1010205</v>
      </c>
      <c r="D268" t="s">
        <v>274</v>
      </c>
    </row>
    <row r="269" spans="1:4">
      <c r="A269" s="4">
        <v>1010206</v>
      </c>
      <c r="D269" t="s">
        <v>275</v>
      </c>
    </row>
    <row r="270" spans="1:4">
      <c r="A270" s="4">
        <v>1010207</v>
      </c>
      <c r="D270" t="s">
        <v>276</v>
      </c>
    </row>
    <row r="271" spans="1:4">
      <c r="A271" s="4">
        <v>1010208</v>
      </c>
      <c r="D271" t="s">
        <v>277</v>
      </c>
    </row>
    <row r="272" spans="1:4">
      <c r="A272" s="4">
        <v>1010209</v>
      </c>
      <c r="D272" t="s">
        <v>278</v>
      </c>
    </row>
    <row r="273" spans="1:4">
      <c r="A273" s="4">
        <v>1010210</v>
      </c>
      <c r="D273" t="s">
        <v>279</v>
      </c>
    </row>
    <row r="274" spans="1:4">
      <c r="A274" s="4">
        <v>1010211</v>
      </c>
      <c r="D274" t="s">
        <v>280</v>
      </c>
    </row>
    <row r="275" spans="1:4">
      <c r="A275" s="4">
        <v>1010302</v>
      </c>
      <c r="D275" t="s">
        <v>281</v>
      </c>
    </row>
    <row r="276" spans="1:4">
      <c r="A276" s="4">
        <v>1010303</v>
      </c>
      <c r="D276" t="s">
        <v>282</v>
      </c>
    </row>
    <row r="277" spans="1:4">
      <c r="A277" s="4">
        <v>1010304</v>
      </c>
      <c r="D277" t="s">
        <v>283</v>
      </c>
    </row>
    <row r="278" spans="1:4">
      <c r="A278" s="4">
        <v>1010305</v>
      </c>
      <c r="D278" t="s">
        <v>284</v>
      </c>
    </row>
    <row r="279" spans="1:4">
      <c r="A279" s="4">
        <v>1010306</v>
      </c>
      <c r="D279" t="s">
        <v>285</v>
      </c>
    </row>
    <row r="280" spans="1:4">
      <c r="A280" s="4">
        <v>1010307</v>
      </c>
      <c r="D280" t="s">
        <v>286</v>
      </c>
    </row>
    <row r="281" spans="1:4">
      <c r="A281" s="4">
        <v>1010308</v>
      </c>
      <c r="D281" t="s">
        <v>287</v>
      </c>
    </row>
    <row r="282" spans="1:4">
      <c r="A282" s="4">
        <v>1010309</v>
      </c>
      <c r="D282" t="s">
        <v>288</v>
      </c>
    </row>
    <row r="283" spans="1:4">
      <c r="A283" s="4">
        <v>1010310</v>
      </c>
      <c r="D283" t="s">
        <v>289</v>
      </c>
    </row>
    <row r="284" spans="1:4">
      <c r="A284" s="4">
        <v>1010311</v>
      </c>
      <c r="D284" t="s">
        <v>290</v>
      </c>
    </row>
    <row r="285" spans="1:4">
      <c r="A285" s="4">
        <v>1010402</v>
      </c>
      <c r="D285" t="s">
        <v>291</v>
      </c>
    </row>
    <row r="286" spans="1:4">
      <c r="A286" s="4">
        <v>1010403</v>
      </c>
      <c r="D286" t="s">
        <v>292</v>
      </c>
    </row>
    <row r="287" spans="1:4">
      <c r="A287" s="4">
        <v>1010404</v>
      </c>
      <c r="D287" t="s">
        <v>293</v>
      </c>
    </row>
    <row r="288" spans="1:4">
      <c r="A288" s="4">
        <v>1010405</v>
      </c>
      <c r="D288" t="s">
        <v>294</v>
      </c>
    </row>
    <row r="289" spans="1:4">
      <c r="A289" s="4">
        <v>1010406</v>
      </c>
      <c r="D289" t="s">
        <v>295</v>
      </c>
    </row>
    <row r="290" spans="1:4">
      <c r="A290" s="4">
        <v>1010407</v>
      </c>
      <c r="D290" t="s">
        <v>296</v>
      </c>
    </row>
    <row r="291" spans="1:4">
      <c r="A291" s="4">
        <v>1010408</v>
      </c>
      <c r="D291" t="s">
        <v>297</v>
      </c>
    </row>
    <row r="292" spans="1:4">
      <c r="A292" s="4">
        <v>1010409</v>
      </c>
      <c r="D292" t="s">
        <v>298</v>
      </c>
    </row>
    <row r="293" spans="1:4">
      <c r="A293" s="4">
        <v>1010410</v>
      </c>
      <c r="D293" t="s">
        <v>299</v>
      </c>
    </row>
    <row r="294" spans="1:4">
      <c r="A294" s="4">
        <v>1010411</v>
      </c>
      <c r="D294" t="s">
        <v>300</v>
      </c>
    </row>
    <row r="295" spans="1:4">
      <c r="A295" s="4">
        <v>1010502</v>
      </c>
      <c r="D295" t="s">
        <v>301</v>
      </c>
    </row>
    <row r="296" spans="1:4">
      <c r="A296" s="4">
        <v>1010503</v>
      </c>
      <c r="D296" t="s">
        <v>302</v>
      </c>
    </row>
    <row r="297" spans="1:4">
      <c r="A297" s="4">
        <v>1010504</v>
      </c>
      <c r="D297" t="s">
        <v>303</v>
      </c>
    </row>
    <row r="298" spans="1:4">
      <c r="A298" s="4">
        <v>1010505</v>
      </c>
      <c r="D298" t="s">
        <v>304</v>
      </c>
    </row>
    <row r="299" spans="1:4">
      <c r="A299" s="4">
        <v>1010506</v>
      </c>
      <c r="D299" t="s">
        <v>305</v>
      </c>
    </row>
    <row r="300" spans="1:4">
      <c r="A300" s="4">
        <v>1010507</v>
      </c>
      <c r="D300" t="s">
        <v>306</v>
      </c>
    </row>
    <row r="301" spans="1:4">
      <c r="A301" s="4">
        <v>1010508</v>
      </c>
      <c r="D301" t="s">
        <v>307</v>
      </c>
    </row>
    <row r="302" spans="1:4">
      <c r="A302" s="4">
        <v>1010509</v>
      </c>
      <c r="D302" t="s">
        <v>308</v>
      </c>
    </row>
    <row r="303" spans="1:4">
      <c r="A303" s="4">
        <v>1010510</v>
      </c>
      <c r="D303" t="s">
        <v>309</v>
      </c>
    </row>
    <row r="304" spans="1:4">
      <c r="A304" s="4">
        <v>1010511</v>
      </c>
      <c r="D304" t="s">
        <v>310</v>
      </c>
    </row>
    <row r="305" spans="1:4">
      <c r="A305" s="4">
        <v>1010602</v>
      </c>
      <c r="D305" t="s">
        <v>311</v>
      </c>
    </row>
    <row r="306" spans="1:4">
      <c r="A306" s="4">
        <v>1010603</v>
      </c>
      <c r="D306" t="s">
        <v>312</v>
      </c>
    </row>
    <row r="307" spans="1:4">
      <c r="A307" s="4">
        <v>1010604</v>
      </c>
      <c r="D307" t="s">
        <v>313</v>
      </c>
    </row>
    <row r="308" spans="1:4">
      <c r="A308" s="4">
        <v>1010605</v>
      </c>
      <c r="D308" t="s">
        <v>314</v>
      </c>
    </row>
    <row r="309" spans="1:4">
      <c r="A309" s="4">
        <v>1010606</v>
      </c>
      <c r="D309" t="s">
        <v>315</v>
      </c>
    </row>
    <row r="310" spans="1:4">
      <c r="A310" s="4">
        <v>1010607</v>
      </c>
      <c r="D310" t="s">
        <v>316</v>
      </c>
    </row>
    <row r="311" spans="1:4">
      <c r="A311" s="4">
        <v>1010608</v>
      </c>
      <c r="D311" t="s">
        <v>317</v>
      </c>
    </row>
    <row r="312" spans="1:4">
      <c r="A312" s="4">
        <v>1010609</v>
      </c>
      <c r="D312" t="s">
        <v>318</v>
      </c>
    </row>
    <row r="313" spans="1:4">
      <c r="A313" s="4">
        <v>1010610</v>
      </c>
      <c r="D313" t="s">
        <v>319</v>
      </c>
    </row>
    <row r="314" spans="1:4">
      <c r="A314" s="4">
        <v>1010611</v>
      </c>
      <c r="D314" t="s">
        <v>320</v>
      </c>
    </row>
  </sheetData>
  <conditionalFormatting sqref="E5:G5">
    <cfRule type="duplicateValues" dxfId="0" priority="39"/>
    <cfRule type="duplicateValues" dxfId="0" priority="38"/>
    <cfRule type="duplicateValues" dxfId="0" priority="37"/>
  </conditionalFormatting>
  <conditionalFormatting sqref="A34:C34">
    <cfRule type="duplicateValues" dxfId="0" priority="36"/>
    <cfRule type="duplicateValues" dxfId="0" priority="35"/>
    <cfRule type="duplicateValues" dxfId="0" priority="34"/>
  </conditionalFormatting>
  <conditionalFormatting sqref="A45:C45">
    <cfRule type="duplicateValues" dxfId="0" priority="33"/>
    <cfRule type="duplicateValues" dxfId="0" priority="32"/>
    <cfRule type="duplicateValues" dxfId="0" priority="31"/>
  </conditionalFormatting>
  <conditionalFormatting sqref="A56:C56">
    <cfRule type="duplicateValues" dxfId="0" priority="30"/>
    <cfRule type="duplicateValues" dxfId="0" priority="29"/>
    <cfRule type="duplicateValues" dxfId="0" priority="28"/>
  </conditionalFormatting>
  <conditionalFormatting sqref="A67:C67">
    <cfRule type="duplicateValues" dxfId="0" priority="27"/>
    <cfRule type="duplicateValues" dxfId="0" priority="26"/>
    <cfRule type="duplicateValues" dxfId="0" priority="25"/>
  </conditionalFormatting>
  <conditionalFormatting sqref="A78:C78">
    <cfRule type="duplicateValues" dxfId="0" priority="24"/>
    <cfRule type="duplicateValues" dxfId="0" priority="23"/>
    <cfRule type="duplicateValues" dxfId="0" priority="22"/>
  </conditionalFormatting>
  <conditionalFormatting sqref="A89:C89">
    <cfRule type="duplicateValues" dxfId="0" priority="21"/>
    <cfRule type="duplicateValues" dxfId="0" priority="20"/>
    <cfRule type="duplicateValues" dxfId="0" priority="19"/>
  </conditionalFormatting>
  <conditionalFormatting sqref="A100:C100">
    <cfRule type="duplicateValues" dxfId="0" priority="18"/>
    <cfRule type="duplicateValues" dxfId="0" priority="17"/>
    <cfRule type="duplicateValues" dxfId="0" priority="16"/>
  </conditionalFormatting>
  <conditionalFormatting sqref="A111:C111">
    <cfRule type="duplicateValues" dxfId="0" priority="15"/>
    <cfRule type="duplicateValues" dxfId="0" priority="14"/>
    <cfRule type="duplicateValues" dxfId="0" priority="13"/>
  </conditionalFormatting>
  <conditionalFormatting sqref="A194:C194">
    <cfRule type="duplicateValues" dxfId="0" priority="12"/>
    <cfRule type="duplicateValues" dxfId="0" priority="11"/>
    <cfRule type="duplicateValues" dxfId="0" priority="10"/>
  </conditionalFormatting>
  <conditionalFormatting sqref="A205:C205">
    <cfRule type="duplicateValues" dxfId="0" priority="9"/>
    <cfRule type="duplicateValues" dxfId="0" priority="8"/>
    <cfRule type="duplicateValues" dxfId="0" priority="7"/>
  </conditionalFormatting>
  <conditionalFormatting sqref="A234:C234">
    <cfRule type="duplicateValues" dxfId="0" priority="6"/>
    <cfRule type="duplicateValues" dxfId="0" priority="5"/>
    <cfRule type="duplicateValues" dxfId="0" priority="4"/>
  </conditionalFormatting>
  <conditionalFormatting sqref="A245:C245">
    <cfRule type="duplicateValues" dxfId="0" priority="3"/>
    <cfRule type="duplicateValues" dxfId="0" priority="2"/>
    <cfRule type="duplicateValues" dxfId="0" priority="1"/>
  </conditionalFormatting>
  <conditionalFormatting sqref="A255:A294">
    <cfRule type="duplicateValues" dxfId="0" priority="91"/>
    <cfRule type="duplicateValues" dxfId="0" priority="92"/>
    <cfRule type="duplicateValues" dxfId="0" priority="93"/>
    <cfRule type="duplicateValues" dxfId="0" priority="94"/>
    <cfRule type="duplicateValues" dxfId="0" priority="95"/>
    <cfRule type="duplicateValues" dxfId="0" priority="96"/>
    <cfRule type="duplicateValues" dxfId="0" priority="97"/>
    <cfRule type="duplicateValues" dxfId="0" priority="98"/>
    <cfRule type="duplicateValues" dxfId="0" priority="99"/>
    <cfRule type="duplicateValues" dxfId="0" priority="100"/>
    <cfRule type="duplicateValues" dxfId="0" priority="101"/>
    <cfRule type="duplicateValues" dxfId="0" priority="102"/>
    <cfRule type="duplicateValues" dxfId="0" priority="103"/>
    <cfRule type="duplicateValues" dxfId="0" priority="104"/>
    <cfRule type="duplicateValues" dxfId="0" priority="105"/>
    <cfRule type="duplicateValues" dxfId="0" priority="106"/>
    <cfRule type="duplicateValues" dxfId="0" priority="107"/>
  </conditionalFormatting>
  <conditionalFormatting sqref="A295:A304">
    <cfRule type="duplicateValues" dxfId="0" priority="57"/>
    <cfRule type="duplicateValues" dxfId="0" priority="58"/>
    <cfRule type="duplicateValues" dxfId="0" priority="59"/>
    <cfRule type="duplicateValues" dxfId="0" priority="60"/>
    <cfRule type="duplicateValues" dxfId="0" priority="61"/>
    <cfRule type="duplicateValues" dxfId="0" priority="62"/>
    <cfRule type="duplicateValues" dxfId="0" priority="63"/>
    <cfRule type="duplicateValues" dxfId="0" priority="64"/>
    <cfRule type="duplicateValues" dxfId="0" priority="65"/>
    <cfRule type="duplicateValues" dxfId="0" priority="66"/>
    <cfRule type="duplicateValues" dxfId="0" priority="67"/>
    <cfRule type="duplicateValues" dxfId="0" priority="68"/>
    <cfRule type="duplicateValues" dxfId="0" priority="69"/>
    <cfRule type="duplicateValues" dxfId="0" priority="70"/>
    <cfRule type="duplicateValues" dxfId="0" priority="71"/>
    <cfRule type="duplicateValues" dxfId="0" priority="72"/>
    <cfRule type="duplicateValues" dxfId="0" priority="73"/>
  </conditionalFormatting>
  <conditionalFormatting sqref="A305:A314">
    <cfRule type="duplicateValues" dxfId="0" priority="40"/>
    <cfRule type="duplicateValues" dxfId="0" priority="41"/>
    <cfRule type="duplicateValues" dxfId="0" priority="42"/>
    <cfRule type="duplicateValues" dxfId="0" priority="43"/>
    <cfRule type="duplicateValues" dxfId="0" priority="44"/>
    <cfRule type="duplicateValues" dxfId="0" priority="45"/>
    <cfRule type="duplicateValues" dxfId="0" priority="46"/>
    <cfRule type="duplicateValues" dxfId="0" priority="47"/>
    <cfRule type="duplicateValues" dxfId="0" priority="48"/>
    <cfRule type="duplicateValues" dxfId="0" priority="49"/>
    <cfRule type="duplicateValues" dxfId="0" priority="50"/>
    <cfRule type="duplicateValues" dxfId="0" priority="51"/>
    <cfRule type="duplicateValues" dxfId="0" priority="52"/>
    <cfRule type="duplicateValues" dxfId="0" priority="53"/>
    <cfRule type="duplicateValues" dxfId="0" priority="54"/>
    <cfRule type="duplicateValues" dxfId="0" priority="55"/>
    <cfRule type="duplicateValues" dxfId="0" priority="56"/>
  </conditionalFormatting>
  <conditionalFormatting sqref="A20:C33 A35:C44 A46:C55 A57:C66 A68:C77 A79:C88 A90:C99 A101:C110 A112:C183">
    <cfRule type="duplicateValues" dxfId="0" priority="231"/>
    <cfRule type="duplicateValues" dxfId="0" priority="233"/>
    <cfRule type="duplicateValues" dxfId="0" priority="234"/>
  </conditionalFormatting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wangpengfei</cp:lastModifiedBy>
  <dcterms:created xsi:type="dcterms:W3CDTF">2006-09-16T00:00:00Z</dcterms:created>
  <dcterms:modified xsi:type="dcterms:W3CDTF">2025-09-03T10:30:41Z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8BB2CFA1F8D8413085C790AD5A7AC112</vt:lpwstr>
  </property>
</Properties>
</file>