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485" windowHeight="12825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<sst xmlns="http://schemas.openxmlformats.org/spreadsheetml/2006/main" count="123" uniqueCount="123">
  <si>
    <t>模型Id</t>
  </si>
  <si>
    <t>一场争霸赛查看打开动作</t>
  </si>
  <si>
    <t>一场争霸支持玩家动作</t>
  </si>
  <si>
    <t>冠军界面胜利动作</t>
  </si>
  <si>
    <t>EmptyKey-E2</t>
  </si>
  <si>
    <t>modelId</t>
  </si>
  <si>
    <t>onceLadderOpen</t>
  </si>
  <si>
    <t>onceLadderSupport</t>
  </si>
  <si>
    <t>winnerAction</t>
  </si>
  <si>
    <t>int</t>
  </si>
  <si>
    <t>string(intern)</t>
  </si>
  <si>
    <t>array_string(intern)</t>
  </si>
  <si>
    <t>primary</t>
  </si>
  <si>
    <t>none</t>
  </si>
  <si>
    <t>mood03</t>
  </si>
  <si>
    <t>mood01</t>
  </si>
  <si>
    <t>mood01&amp;&amp;mood06&amp;&amp;mood03</t>
  </si>
  <si>
    <t>路飞</t>
  </si>
  <si>
    <t>mood05</t>
  </si>
  <si>
    <t>mood02</t>
  </si>
  <si>
    <t>mood05&amp;&amp;mood02&amp;&amp;mood03</t>
  </si>
  <si>
    <t>佐罗</t>
  </si>
  <si>
    <t>mood04</t>
  </si>
  <si>
    <t>mood02&amp;&amp;mood04</t>
  </si>
  <si>
    <t>山智</t>
  </si>
  <si>
    <t>mood05&amp;&amp;mood02&amp;&amp;mood01</t>
  </si>
  <si>
    <t>撒谎布</t>
  </si>
  <si>
    <t>mood01&amp;&amp;mood02&amp;&amp;mood03</t>
  </si>
  <si>
    <t>娜美</t>
  </si>
  <si>
    <t>弗兰奇</t>
  </si>
  <si>
    <t>mood03&amp;&amp;mood02&amp;&amp;mood04</t>
  </si>
  <si>
    <t>乔巴-小</t>
  </si>
  <si>
    <t>mood01&amp;&amp;mood02</t>
  </si>
  <si>
    <t>强高</t>
  </si>
  <si>
    <t>mood03&amp;&amp;mood02</t>
  </si>
  <si>
    <t>巴基</t>
  </si>
  <si>
    <t>布鲁克</t>
  </si>
  <si>
    <t>斯摩格</t>
  </si>
  <si>
    <t>MR1</t>
  </si>
  <si>
    <t>mood02&amp;&amp;mood05&amp;&amp;mood03</t>
  </si>
  <si>
    <t>塔西琪</t>
  </si>
  <si>
    <t>MR3</t>
  </si>
  <si>
    <t>MR2</t>
  </si>
  <si>
    <t>mood01&amp;&amp;mood04&amp;&amp;mood05</t>
  </si>
  <si>
    <t>青雉</t>
  </si>
  <si>
    <t>mood05&amp;&amp;mood04&amp;&amp;mood02</t>
  </si>
  <si>
    <t>罗布路奇</t>
  </si>
  <si>
    <t>斧手摩根</t>
  </si>
  <si>
    <t>克洛</t>
  </si>
  <si>
    <t>阿龙</t>
  </si>
  <si>
    <t>克里克</t>
  </si>
  <si>
    <t>阿金</t>
  </si>
  <si>
    <t>mood04&amp;&amp;mood02&amp;&amp;mood03</t>
  </si>
  <si>
    <t>可比</t>
  </si>
  <si>
    <t>卡巴奇</t>
  </si>
  <si>
    <t>佩罗娜</t>
  </si>
  <si>
    <t>龙马</t>
  </si>
  <si>
    <t>阿布萨罗姆</t>
  </si>
  <si>
    <t>mood02&amp;&amp;mood03&amp;&amp;mood04</t>
  </si>
  <si>
    <t>贝拉米</t>
  </si>
  <si>
    <t>阿八</t>
  </si>
  <si>
    <r xmlns="http://schemas.openxmlformats.org/spreadsheetml/2006/main">
      <rPr>
        <sz val="11"/>
        <color theme="1"/>
        <rFont val="等线"/>
        <charset val="134"/>
      </rPr>
      <t>MR</t>
    </r>
    <r xmlns="http://schemas.openxmlformats.org/spreadsheetml/2006/main">
      <rPr>
        <sz val="11"/>
        <color theme="1"/>
        <rFont val="等线"/>
        <charset val="134"/>
      </rPr>
      <t>4</t>
    </r>
  </si>
  <si>
    <t>MR5</t>
  </si>
  <si>
    <t>帕鲁</t>
  </si>
  <si>
    <t>黄金周</t>
  </si>
  <si>
    <t>mood01&amp;&amp;mood02&amp;&amp;mood04</t>
  </si>
  <si>
    <t>鹰眼</t>
  </si>
  <si>
    <t>mood02&amp;&amp;mood05&amp;&amp;mood01</t>
  </si>
  <si>
    <t>克罗克达尔</t>
  </si>
  <si>
    <t>艾尼路</t>
  </si>
  <si>
    <t>狼人 杰布拉</t>
  </si>
  <si>
    <t>大熊</t>
  </si>
  <si>
    <t>mood05&amp;&amp;mood03&amp;&amp;mood02</t>
  </si>
  <si>
    <t>赤犬</t>
  </si>
  <si>
    <t>佳妮法</t>
  </si>
  <si>
    <t>卡普</t>
  </si>
  <si>
    <t>卡库</t>
  </si>
  <si>
    <t>瓦波尔</t>
  </si>
  <si>
    <t>薇薇</t>
  </si>
  <si>
    <t>Miss双手指</t>
  </si>
  <si>
    <t>罗宾</t>
  </si>
  <si>
    <t>瓦帕</t>
  </si>
  <si>
    <t>猫头鹰</t>
  </si>
  <si>
    <t>艾斯</t>
  </si>
  <si>
    <t>mood03&amp;&amp;mood05&amp;&amp;mood01</t>
  </si>
  <si>
    <t>豪格巴克</t>
  </si>
  <si>
    <t>黄猿</t>
  </si>
  <si>
    <t>莫利亚</t>
  </si>
  <si>
    <t>甚平</t>
  </si>
  <si>
    <t>mood04&amp;&amp;mood01&amp;&amp;mood02</t>
  </si>
  <si>
    <t>罗</t>
  </si>
  <si>
    <t>汉库克</t>
  </si>
  <si>
    <t>基德</t>
  </si>
  <si>
    <t>抱歉</t>
  </si>
  <si>
    <t>肥肥</t>
  </si>
  <si>
    <t>雷利</t>
  </si>
  <si>
    <t>战国</t>
  </si>
  <si>
    <t>麦哲伦</t>
  </si>
  <si>
    <t>伊万科夫</t>
  </si>
  <si>
    <t>乔兹</t>
  </si>
  <si>
    <t>白胡子</t>
  </si>
  <si>
    <t>马尔高</t>
  </si>
  <si>
    <t>比斯塔</t>
  </si>
  <si>
    <t>香克斯</t>
  </si>
  <si>
    <t>撒谎布SSR</t>
  </si>
  <si>
    <t>新世界索隆</t>
  </si>
  <si>
    <t>新世界索隆时装1</t>
  </si>
  <si>
    <t>新世界索隆时装2</t>
  </si>
  <si>
    <t>佐罗换装-黄衣阿修罗变身</t>
  </si>
  <si>
    <t>路飞换装-爆炸头小路飞</t>
  </si>
  <si>
    <t>路飞换装-爆炸头拳击手</t>
  </si>
  <si>
    <t>佐罗换装-黄衣</t>
  </si>
  <si>
    <t>山智-花</t>
  </si>
  <si>
    <t>撒谎布-教练</t>
  </si>
  <si>
    <t>娜美婚纱</t>
  </si>
  <si>
    <t>克罗克达尔换装-墨绿服</t>
  </si>
  <si>
    <t>卡普换装-狗头</t>
  </si>
  <si>
    <t>as长袍</t>
  </si>
  <si>
    <t>n紫</t>
  </si>
  <si>
    <t>mood03&amp;&amp;mood02&amp;&amp;mood01</t>
  </si>
  <si>
    <t>卡库变身</t>
  </si>
  <si>
    <t>莫利亚-影法师</t>
  </si>
  <si>
    <t>杰布拉人形态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</si>
</sst>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8724326303903"/>
        <bgColor indexed="64"/>
      </patternFill>
    </fill>
    <fill>
      <patternFill patternType="solid">
        <fgColor theme="4" tint="0.398663289284951"/>
        <bgColor indexed="64"/>
      </patternFill>
    </fill>
    <fill>
      <patternFill patternType="solid">
        <fgColor theme="4" tint="0.398754844813379"/>
        <bgColor indexed="64"/>
      </patternFill>
    </fill>
    <fill>
      <patternFill patternType="solid">
        <fgColor theme="4" tint="0.39869380779442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0" fillId="21" borderId="0">
      <alignment vertical="center"/>
    </xf>
    <xf numFmtId="0" fontId="4" fillId="15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0" fillId="19" borderId="0">
      <alignment vertical="center"/>
    </xf>
    <xf numFmtId="0" fontId="6" fillId="16" borderId="0">
      <alignment vertical="center"/>
    </xf>
    <xf numFmtId="43" fontId="0" fillId="0" borderId="0">
      <alignment vertical="center"/>
    </xf>
    <xf numFmtId="0" fontId="11" fillId="23" borderId="0">
      <alignment vertical="center"/>
    </xf>
    <xf numFmtId="0" fontId="14" fillId="0" borderId="0">
      <alignment vertical="center"/>
    </xf>
    <xf numFmtId="9" fontId="0" fillId="0" borderId="0">
      <alignment vertical="center"/>
    </xf>
    <xf numFmtId="0" fontId="16" fillId="0" borderId="0">
      <alignment vertical="center"/>
    </xf>
    <xf numFmtId="0" fontId="0" fillId="26" borderId="8">
      <alignment vertical="center"/>
    </xf>
    <xf numFmtId="0" fontId="11" fillId="27" borderId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5">
      <alignment vertical="center"/>
    </xf>
    <xf numFmtId="0" fontId="13" fillId="0" borderId="5">
      <alignment vertical="center"/>
    </xf>
    <xf numFmtId="0" fontId="11" fillId="22" borderId="0">
      <alignment vertical="center"/>
    </xf>
    <xf numFmtId="0" fontId="5" fillId="0" borderId="6">
      <alignment vertical="center"/>
    </xf>
    <xf numFmtId="0" fontId="11" fillId="29" borderId="0">
      <alignment vertical="center"/>
    </xf>
    <xf numFmtId="0" fontId="7" fillId="17" borderId="2">
      <alignment vertical="center"/>
    </xf>
    <xf numFmtId="0" fontId="9" fillId="17" borderId="1">
      <alignment vertical="center"/>
    </xf>
    <xf numFmtId="0" fontId="17" fillId="25" borderId="7">
      <alignment vertical="center"/>
    </xf>
    <xf numFmtId="0" fontId="10" fillId="31" borderId="0">
      <alignment vertical="center"/>
    </xf>
    <xf numFmtId="0" fontId="11" fillId="32" borderId="0">
      <alignment vertical="center"/>
    </xf>
    <xf numFmtId="0" fontId="8" fillId="0" borderId="3">
      <alignment vertical="center"/>
    </xf>
    <xf numFmtId="0" fontId="12" fillId="0" borderId="4">
      <alignment vertical="center"/>
    </xf>
    <xf numFmtId="0" fontId="15" fillId="24" borderId="0">
      <alignment vertical="center"/>
    </xf>
    <xf numFmtId="0" fontId="3" fillId="14" borderId="0">
      <alignment vertical="center"/>
    </xf>
    <xf numFmtId="0" fontId="10" fillId="33" borderId="0">
      <alignment vertical="center"/>
    </xf>
    <xf numFmtId="0" fontId="11" fillId="2" borderId="0">
      <alignment vertical="center"/>
    </xf>
    <xf numFmtId="0" fontId="10" fillId="20" borderId="0">
      <alignment vertical="center"/>
    </xf>
    <xf numFmtId="0" fontId="10" fillId="18" borderId="0">
      <alignment vertical="center"/>
    </xf>
    <xf numFmtId="0" fontId="10" fillId="35" borderId="0">
      <alignment vertical="center"/>
    </xf>
    <xf numFmtId="0" fontId="10" fillId="36" borderId="0">
      <alignment vertical="center"/>
    </xf>
    <xf numFmtId="0" fontId="11" fillId="34" borderId="0">
      <alignment vertical="center"/>
    </xf>
    <xf numFmtId="0" fontId="11" fillId="9" borderId="0">
      <alignment vertical="center"/>
    </xf>
    <xf numFmtId="0" fontId="10" fillId="30" borderId="0">
      <alignment vertical="center"/>
    </xf>
    <xf numFmtId="0" fontId="10" fillId="38" borderId="0">
      <alignment vertical="center"/>
    </xf>
    <xf numFmtId="0" fontId="11" fillId="39" borderId="0">
      <alignment vertical="center"/>
    </xf>
    <xf numFmtId="0" fontId="10" fillId="40" borderId="0">
      <alignment vertical="center"/>
    </xf>
    <xf numFmtId="0" fontId="11" fillId="41" borderId="0">
      <alignment vertical="center"/>
    </xf>
    <xf numFmtId="0" fontId="11" fillId="37" borderId="0">
      <alignment vertical="center"/>
    </xf>
    <xf numFmtId="0" fontId="10" fillId="8" borderId="0">
      <alignment vertical="center"/>
    </xf>
    <xf numFmtId="0" fontId="11" fillId="28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2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2" applyFill="1" borderId="0" applyBorder="1" xfId="0" applyProtection="1" applyAlignment="1">
      <alignment vertical="center"/>
    </xf>
    <xf numFmtId="0" applyNumberFormat="1" fontId="0" applyFont="1" fillId="2" applyFill="1" borderId="0" applyBorder="1" xfId="0" applyProtection="1" applyAlignment="1">
      <alignment horizontal="left" vertical="center"/>
    </xf>
    <xf numFmtId="0" applyNumberFormat="1" fontId="0" applyFont="1" fillId="0" applyFill="1" borderId="0" applyBorder="1" xfId="0" applyProtection="1" applyAlignment="1">
      <alignment horizontal="left" vertical="center"/>
    </xf>
    <xf numFmtId="0" applyNumberFormat="1" fontId="1" applyFont="1" fillId="2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0" applyFont="1" fillId="3" applyFill="1" borderId="0" applyBorder="1" xfId="0" applyProtection="1" applyAlignment="1">
      <alignment horizontal="right"/>
    </xf>
    <xf numFmtId="0" applyNumberFormat="1" fontId="2" applyFont="1" fillId="3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4" applyFill="1" borderId="0" applyBorder="1" xfId="0" applyProtection="1" applyAlignment="1">
      <alignment vertical="center"/>
    </xf>
    <xf numFmtId="0" applyNumberFormat="1" fontId="0" applyFont="1" fillId="5" applyFill="1" borderId="0" applyBorder="1" xfId="0" applyProtection="1" applyAlignment="1">
      <alignment vertical="center"/>
    </xf>
    <xf numFmtId="0" applyNumberFormat="1" fontId="0" applyFont="1" fillId="6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7" applyFill="1" borderId="0" applyBorder="1" xfId="0" applyProtection="1" applyAlignment="1">
      <alignment vertical="center"/>
    </xf>
    <xf numFmtId="0" applyNumberFormat="1" fontId="0" applyFont="1" fillId="8" applyFill="1" borderId="0" applyBorder="1" xfId="0" applyProtection="1" applyAlignment="1">
      <alignment vertical="center"/>
    </xf>
    <xf numFmtId="0" applyNumberFormat="1" fontId="0" applyFont="1" fillId="8" applyFill="1" borderId="0" applyBorder="1" xfId="0" applyProtection="1" applyAlignment="1">
      <alignment vertical="center"/>
    </xf>
    <xf numFmtId="0" applyNumberFormat="1" fontId="0" applyFont="1" fillId="9" applyFill="1" borderId="0" applyBorder="1" xfId="0" applyProtection="1" applyAlignment="1">
      <alignment vertical="center"/>
    </xf>
    <xf numFmtId="0" applyNumberFormat="1" fontId="0" applyFont="1" fillId="9" applyFill="1" borderId="0" applyBorder="1" xfId="0" applyProtection="1" applyAlignment="1">
      <alignment vertical="center"/>
    </xf>
    <xf numFmtId="0" applyNumberFormat="1" fontId="0" applyFont="1" fillId="9" applyFill="1" borderId="0" applyBorder="1" xfId="0" applyProtection="1" applyAlignment="1">
      <alignment vertical="center"/>
    </xf>
    <xf numFmtId="0" applyNumberFormat="1" fontId="0" applyFont="1" fillId="10" applyFill="1" borderId="0" applyBorder="1" xfId="0" applyProtection="1" applyAlignment="1">
      <alignment vertical="center"/>
    </xf>
    <xf numFmtId="0" applyNumberFormat="1" fontId="0" applyFont="1" fillId="11" applyFill="1" borderId="0" applyBorder="1" xfId="0" applyProtection="1" applyAlignment="1">
      <alignment horizontal="left" vertical="center"/>
    </xf>
    <xf numFmtId="0" applyNumberFormat="1" fontId="0" applyFont="1" fillId="12" applyFill="1" borderId="0" applyBorder="1" xfId="0" applyProtection="1" applyAlignment="1">
      <alignment vertical="center"/>
    </xf>
    <xf numFmtId="0" applyNumberFormat="1" fontId="0" applyFont="1" fillId="13" applyFill="1" borderId="0" applyBorder="1" xfId="0" applyProtection="1" applyAlignment="1">
      <alignment vertical="center"/>
    </xf>
    <xf numFmtId="0" applyNumberFormat="1" fontId="0" applyFont="1" fillId="11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417"/>
  <sheetViews>
    <sheetView tabSelected="1" topLeftCell="A49" workbookViewId="0">
      <selection activeCell="E64" sqref="E64"/>
    </sheetView>
  </sheetViews>
  <sheetFormatPr defaultColWidth="9" defaultRowHeight="13.5" outlineLevelCol="4"/>
  <cols>
    <col min="1" max="1" width="9" customWidth="1" style="1"/>
    <col min="2" max="2" width="26.75" customWidth="1"/>
    <col min="3" max="3" width="22.625" customWidth="1"/>
    <col min="4" max="4" width="19.75" customWidth="1"/>
    <col min="5" max="5" width="20" customWidth="1"/>
  </cols>
  <sheetData>
    <row r="1">
      <c r="A1" s="1">
        <v>7</v>
      </c>
      <c r="B1" s="0">
        <v>1</v>
      </c>
      <c r="C1" s="0">
        <v>9999</v>
      </c>
      <c r="D1" s="0">
        <v>4</v>
      </c>
    </row>
    <row r="2">
      <c r="A2" s="1" t="s">
        <v>0</v>
      </c>
      <c r="B2" s="0" t="s">
        <v>1</v>
      </c>
      <c r="C2" s="0" t="s">
        <v>2</v>
      </c>
      <c r="D2" s="0" t="s">
        <v>3</v>
      </c>
      <c r="E2" s="0" t="s">
        <v>4</v>
      </c>
    </row>
    <row r="3">
      <c r="A3" s="1" t="s">
        <v>5</v>
      </c>
      <c r="B3" s="0" t="s">
        <v>6</v>
      </c>
      <c r="C3" s="0" t="s">
        <v>7</v>
      </c>
      <c r="D3" s="0" t="s">
        <v>8</v>
      </c>
    </row>
    <row r="4">
      <c r="A4" s="1" t="s">
        <v>9</v>
      </c>
      <c r="B4" s="0" t="s">
        <v>10</v>
      </c>
      <c r="C4" s="0" t="s">
        <v>10</v>
      </c>
      <c r="D4" s="0" t="s">
        <v>11</v>
      </c>
    </row>
    <row r="5">
      <c r="A5" s="1" t="s">
        <v>12</v>
      </c>
      <c r="B5" s="0" t="s">
        <v>13</v>
      </c>
      <c r="C5" s="0" t="s">
        <v>13</v>
      </c>
      <c r="D5" s="0" t="s">
        <v>13</v>
      </c>
    </row>
    <row r="7">
      <c r="A7" s="1">
        <v>1</v>
      </c>
      <c r="B7" s="0" t="s">
        <v>14</v>
      </c>
      <c r="C7" s="0" t="s">
        <v>15</v>
      </c>
      <c r="D7" s="0" t="s">
        <v>16</v>
      </c>
      <c r="E7" s="2" t="s">
        <v>17</v>
      </c>
    </row>
    <row r="8">
      <c r="A8" s="1">
        <v>2</v>
      </c>
      <c r="B8" s="0" t="s">
        <v>18</v>
      </c>
      <c r="C8" s="0" t="s">
        <v>19</v>
      </c>
      <c r="D8" s="0" t="s">
        <v>20</v>
      </c>
      <c r="E8" s="2" t="s">
        <v>21</v>
      </c>
    </row>
    <row r="9">
      <c r="A9" s="1">
        <v>3</v>
      </c>
      <c r="B9" s="0" t="s">
        <v>19</v>
      </c>
      <c r="C9" s="0" t="s">
        <v>22</v>
      </c>
      <c r="D9" s="0" t="s">
        <v>23</v>
      </c>
      <c r="E9" s="2" t="s">
        <v>24</v>
      </c>
    </row>
    <row r="10">
      <c r="A10" s="1">
        <v>4</v>
      </c>
      <c r="B10" s="0" t="s">
        <v>18</v>
      </c>
      <c r="C10" s="0" t="s">
        <v>19</v>
      </c>
      <c r="D10" s="0" t="s">
        <v>25</v>
      </c>
      <c r="E10" s="2" t="s">
        <v>26</v>
      </c>
    </row>
    <row r="11">
      <c r="A11" s="1">
        <v>5</v>
      </c>
      <c r="B11" s="0" t="s">
        <v>15</v>
      </c>
      <c r="C11" s="0" t="s">
        <v>19</v>
      </c>
      <c r="D11" s="0" t="s">
        <v>27</v>
      </c>
      <c r="E11" s="2" t="s">
        <v>28</v>
      </c>
    </row>
    <row r="12">
      <c r="A12" s="1">
        <v>6</v>
      </c>
      <c r="B12" s="0" t="s">
        <v>15</v>
      </c>
      <c r="C12" s="0" t="s">
        <v>18</v>
      </c>
      <c r="D12" s="0" t="s">
        <v>25</v>
      </c>
      <c r="E12" s="3" t="s">
        <v>29</v>
      </c>
    </row>
    <row r="13">
      <c r="A13" s="1">
        <v>7</v>
      </c>
      <c r="B13" s="0" t="s">
        <v>15</v>
      </c>
      <c r="C13" s="0" t="s">
        <v>14</v>
      </c>
      <c r="D13" s="0" t="s">
        <v>30</v>
      </c>
      <c r="E13" s="3" t="s">
        <v>31</v>
      </c>
    </row>
    <row r="14">
      <c r="A14" s="1">
        <v>8</v>
      </c>
      <c r="B14" s="0" t="s">
        <v>15</v>
      </c>
      <c r="C14" s="0" t="s">
        <v>19</v>
      </c>
      <c r="D14" s="0" t="s">
        <v>32</v>
      </c>
      <c r="E14" s="2" t="s">
        <v>33</v>
      </c>
    </row>
    <row r="15">
      <c r="A15" s="1">
        <v>9</v>
      </c>
      <c r="B15" s="0" t="s">
        <v>22</v>
      </c>
      <c r="C15" s="0" t="s">
        <v>14</v>
      </c>
      <c r="D15" s="0" t="s">
        <v>34</v>
      </c>
      <c r="E15" s="2" t="s">
        <v>35</v>
      </c>
    </row>
    <row r="16">
      <c r="A16" s="1">
        <v>10</v>
      </c>
      <c r="B16" s="0" t="s">
        <v>14</v>
      </c>
      <c r="C16" s="0" t="s">
        <v>18</v>
      </c>
      <c r="D16" s="0" t="s">
        <v>25</v>
      </c>
      <c r="E16" s="1" t="s">
        <v>36</v>
      </c>
    </row>
    <row r="17">
      <c r="A17" s="1">
        <v>11</v>
      </c>
      <c r="B17" s="0" t="s">
        <v>15</v>
      </c>
      <c r="C17" s="0" t="s">
        <v>18</v>
      </c>
      <c r="D17" s="0" t="s">
        <v>25</v>
      </c>
      <c r="E17" s="4" t="s">
        <v>37</v>
      </c>
    </row>
    <row r="18">
      <c r="A18" s="1">
        <v>12</v>
      </c>
      <c r="B18" s="0" t="s">
        <v>15</v>
      </c>
      <c r="C18" s="0" t="s">
        <v>19</v>
      </c>
      <c r="D18" s="0" t="s">
        <v>27</v>
      </c>
      <c r="E18" s="1" t="s">
        <v>38</v>
      </c>
    </row>
    <row r="19">
      <c r="A19" s="1">
        <v>13</v>
      </c>
      <c r="B19" s="0" t="s">
        <v>19</v>
      </c>
      <c r="C19" s="0" t="s">
        <v>18</v>
      </c>
      <c r="D19" s="0" t="s">
        <v>39</v>
      </c>
      <c r="E19" s="5" t="s">
        <v>40</v>
      </c>
    </row>
    <row r="20">
      <c r="A20" s="1">
        <v>14</v>
      </c>
      <c r="B20" s="0" t="s">
        <v>15</v>
      </c>
      <c r="C20" s="0" t="s">
        <v>19</v>
      </c>
      <c r="D20" s="0" t="s">
        <v>27</v>
      </c>
      <c r="E20" s="1" t="s">
        <v>41</v>
      </c>
    </row>
    <row r="21">
      <c r="A21" s="1">
        <v>15</v>
      </c>
      <c r="B21" s="0" t="s">
        <v>15</v>
      </c>
      <c r="C21" s="0" t="s">
        <v>18</v>
      </c>
      <c r="D21" s="0" t="s">
        <v>25</v>
      </c>
      <c r="E21" s="1" t="s">
        <v>42</v>
      </c>
    </row>
    <row r="22">
      <c r="A22" s="1">
        <v>16</v>
      </c>
      <c r="B22" s="0" t="s">
        <v>15</v>
      </c>
      <c r="C22" s="0" t="s">
        <v>18</v>
      </c>
      <c r="D22" s="0" t="s">
        <v>43</v>
      </c>
      <c r="E22" s="6" t="s">
        <v>44</v>
      </c>
    </row>
    <row r="23">
      <c r="A23" s="1">
        <v>17</v>
      </c>
      <c r="B23" s="0" t="s">
        <v>15</v>
      </c>
      <c r="C23" s="0" t="s">
        <v>18</v>
      </c>
      <c r="D23" s="0" t="s">
        <v>45</v>
      </c>
      <c r="E23" s="6" t="s">
        <v>46</v>
      </c>
    </row>
    <row r="24">
      <c r="A24" s="1">
        <v>18</v>
      </c>
      <c r="B24" s="0" t="s">
        <v>15</v>
      </c>
      <c r="C24" s="0" t="s">
        <v>19</v>
      </c>
      <c r="D24" s="0" t="s">
        <v>27</v>
      </c>
      <c r="E24" s="4" t="s">
        <v>47</v>
      </c>
    </row>
    <row r="25">
      <c r="A25" s="1">
        <v>19</v>
      </c>
      <c r="B25" s="0" t="s">
        <v>15</v>
      </c>
      <c r="C25" s="0" t="s">
        <v>19</v>
      </c>
      <c r="D25" s="0" t="s">
        <v>27</v>
      </c>
      <c r="E25" s="4" t="s">
        <v>48</v>
      </c>
    </row>
    <row r="26">
      <c r="A26" s="1">
        <v>20</v>
      </c>
      <c r="B26" s="0" t="s">
        <v>15</v>
      </c>
      <c r="C26" s="0" t="s">
        <v>19</v>
      </c>
      <c r="D26" s="0" t="s">
        <v>27</v>
      </c>
      <c r="E26" s="4" t="s">
        <v>49</v>
      </c>
    </row>
    <row r="27">
      <c r="A27" s="1">
        <v>21</v>
      </c>
      <c r="B27" s="0" t="s">
        <v>15</v>
      </c>
      <c r="C27" s="0" t="s">
        <v>19</v>
      </c>
      <c r="D27" s="0" t="s">
        <v>27</v>
      </c>
      <c r="E27" s="4" t="s">
        <v>50</v>
      </c>
    </row>
    <row r="28">
      <c r="A28" s="1">
        <v>22</v>
      </c>
      <c r="B28" s="0" t="s">
        <v>15</v>
      </c>
      <c r="C28" s="0" t="s">
        <v>19</v>
      </c>
      <c r="D28" s="0" t="s">
        <v>27</v>
      </c>
      <c r="E28" s="4" t="s">
        <v>51</v>
      </c>
    </row>
    <row r="29">
      <c r="A29" s="1">
        <v>23</v>
      </c>
      <c r="B29" s="0" t="s">
        <v>18</v>
      </c>
      <c r="C29" s="0" t="s">
        <v>22</v>
      </c>
      <c r="D29" s="0" t="s">
        <v>52</v>
      </c>
      <c r="E29" s="4" t="s">
        <v>53</v>
      </c>
    </row>
    <row r="30">
      <c r="A30" s="1">
        <v>24</v>
      </c>
      <c r="B30" s="0" t="s">
        <v>14</v>
      </c>
      <c r="C30" s="0" t="s">
        <v>18</v>
      </c>
      <c r="D30" s="0" t="s">
        <v>25</v>
      </c>
      <c r="E30" s="4" t="s">
        <v>54</v>
      </c>
    </row>
    <row r="31">
      <c r="A31" s="1">
        <v>25</v>
      </c>
      <c r="B31" s="0" t="s">
        <v>15</v>
      </c>
      <c r="C31" s="0" t="s">
        <v>18</v>
      </c>
      <c r="D31" s="0" t="s">
        <v>43</v>
      </c>
      <c r="E31" s="1" t="s">
        <v>55</v>
      </c>
    </row>
    <row r="32">
      <c r="A32" s="1">
        <v>26</v>
      </c>
      <c r="B32" s="0" t="s">
        <v>19</v>
      </c>
      <c r="C32" s="0" t="s">
        <v>18</v>
      </c>
      <c r="D32" s="0" t="s">
        <v>25</v>
      </c>
      <c r="E32" s="1" t="s">
        <v>56</v>
      </c>
    </row>
    <row r="33">
      <c r="A33" s="1">
        <v>27</v>
      </c>
      <c r="B33" s="0" t="s">
        <v>14</v>
      </c>
      <c r="C33" s="0" t="s">
        <v>22</v>
      </c>
      <c r="D33" s="0" t="s">
        <v>52</v>
      </c>
      <c r="E33" s="1" t="s">
        <v>57</v>
      </c>
    </row>
    <row r="34">
      <c r="A34" s="1">
        <v>28</v>
      </c>
      <c r="B34" s="0" t="s">
        <v>14</v>
      </c>
      <c r="C34" s="0" t="s">
        <v>22</v>
      </c>
      <c r="D34" s="0" t="s">
        <v>58</v>
      </c>
      <c r="E34" s="1" t="s">
        <v>59</v>
      </c>
    </row>
    <row r="35">
      <c r="A35" s="1">
        <v>29</v>
      </c>
      <c r="B35" s="0" t="s">
        <v>15</v>
      </c>
      <c r="C35" s="0" t="s">
        <v>19</v>
      </c>
      <c r="D35" s="0" t="s">
        <v>32</v>
      </c>
      <c r="E35" s="4" t="s">
        <v>60</v>
      </c>
    </row>
    <row r="36" ht="14.25">
      <c r="A36" s="1">
        <v>30</v>
      </c>
      <c r="B36" s="0" t="s">
        <v>22</v>
      </c>
      <c r="C36" s="0" t="s">
        <v>14</v>
      </c>
      <c r="D36" s="0" t="s">
        <v>58</v>
      </c>
      <c r="E36" s="1" t="s">
        <v>61</v>
      </c>
    </row>
    <row r="37">
      <c r="A37" s="1">
        <v>31</v>
      </c>
      <c r="B37" s="0" t="s">
        <v>22</v>
      </c>
      <c r="C37" s="0" t="s">
        <v>14</v>
      </c>
      <c r="D37" s="0" t="s">
        <v>30</v>
      </c>
      <c r="E37" s="1" t="s">
        <v>62</v>
      </c>
    </row>
    <row r="38">
      <c r="A38" s="1">
        <v>32</v>
      </c>
      <c r="B38" s="0" t="s">
        <v>15</v>
      </c>
      <c r="C38" s="0" t="s">
        <v>18</v>
      </c>
      <c r="D38" s="0" t="s">
        <v>27</v>
      </c>
      <c r="E38" s="7" t="s">
        <v>63</v>
      </c>
    </row>
    <row r="39">
      <c r="A39" s="1">
        <v>33</v>
      </c>
      <c r="B39" s="0" t="s">
        <v>15</v>
      </c>
      <c r="C39" s="0" t="s">
        <v>19</v>
      </c>
      <c r="D39" s="0" t="s">
        <v>27</v>
      </c>
      <c r="E39" s="1" t="s">
        <v>64</v>
      </c>
    </row>
    <row r="40">
      <c r="A40" s="1">
        <v>34</v>
      </c>
      <c r="B40" s="0" t="s">
        <v>14</v>
      </c>
      <c r="C40" s="0" t="s">
        <v>22</v>
      </c>
      <c r="D40" s="0" t="s">
        <v>65</v>
      </c>
      <c r="E40" s="4" t="s">
        <v>66</v>
      </c>
    </row>
    <row r="41">
      <c r="A41" s="1">
        <v>35</v>
      </c>
      <c r="B41" s="0" t="s">
        <v>18</v>
      </c>
      <c r="C41" s="0" t="s">
        <v>19</v>
      </c>
      <c r="D41" s="0" t="s">
        <v>67</v>
      </c>
      <c r="E41" s="4" t="s">
        <v>68</v>
      </c>
    </row>
    <row r="42">
      <c r="A42" s="1">
        <v>36</v>
      </c>
      <c r="B42" s="0" t="s">
        <v>18</v>
      </c>
      <c r="C42" s="0" t="s">
        <v>15</v>
      </c>
      <c r="D42" s="0" t="s">
        <v>27</v>
      </c>
      <c r="E42" s="1" t="s">
        <v>69</v>
      </c>
    </row>
    <row r="43">
      <c r="A43" s="1">
        <v>38</v>
      </c>
      <c r="B43" s="0" t="s">
        <v>15</v>
      </c>
      <c r="C43" s="0" t="s">
        <v>19</v>
      </c>
      <c r="D43" s="0" t="s">
        <v>27</v>
      </c>
      <c r="E43" s="1" t="s">
        <v>70</v>
      </c>
    </row>
    <row r="44">
      <c r="A44" s="1">
        <v>39</v>
      </c>
      <c r="B44" s="0" t="s">
        <v>14</v>
      </c>
      <c r="C44" s="0" t="s">
        <v>18</v>
      </c>
      <c r="D44" s="0" t="s">
        <v>25</v>
      </c>
      <c r="E44" s="1" t="s">
        <v>71</v>
      </c>
    </row>
    <row r="45">
      <c r="A45" s="1">
        <v>40</v>
      </c>
      <c r="B45" s="0" t="s">
        <v>18</v>
      </c>
      <c r="C45" s="0" t="s">
        <v>14</v>
      </c>
      <c r="D45" s="0" t="s">
        <v>72</v>
      </c>
      <c r="E45" s="1" t="s">
        <v>73</v>
      </c>
    </row>
    <row r="46">
      <c r="A46" s="1">
        <v>41</v>
      </c>
      <c r="B46" s="0" t="s">
        <v>14</v>
      </c>
      <c r="C46" s="0" t="s">
        <v>18</v>
      </c>
      <c r="D46" s="0" t="s">
        <v>30</v>
      </c>
      <c r="E46" s="1" t="s">
        <v>74</v>
      </c>
    </row>
    <row r="47">
      <c r="A47" s="1">
        <v>42</v>
      </c>
      <c r="B47" s="0" t="s">
        <v>22</v>
      </c>
      <c r="C47" s="0" t="s">
        <v>14</v>
      </c>
      <c r="D47" s="0" t="s">
        <v>30</v>
      </c>
      <c r="E47" s="1" t="s">
        <v>75</v>
      </c>
    </row>
    <row r="48">
      <c r="A48" s="1">
        <v>43</v>
      </c>
      <c r="B48" s="0" t="s">
        <v>19</v>
      </c>
      <c r="C48" s="0" t="s">
        <v>18</v>
      </c>
      <c r="D48" s="0" t="s">
        <v>25</v>
      </c>
      <c r="E48" s="1" t="s">
        <v>76</v>
      </c>
    </row>
    <row r="49">
      <c r="A49" s="1">
        <v>44</v>
      </c>
      <c r="B49" s="0" t="s">
        <v>19</v>
      </c>
      <c r="C49" s="0" t="s">
        <v>18</v>
      </c>
      <c r="D49" s="0" t="s">
        <v>20</v>
      </c>
      <c r="E49" s="8" t="s">
        <v>77</v>
      </c>
    </row>
    <row r="50">
      <c r="A50" s="1">
        <v>45</v>
      </c>
      <c r="B50" s="0" t="s">
        <v>15</v>
      </c>
      <c r="C50" s="0" t="s">
        <v>19</v>
      </c>
      <c r="D50" s="0" t="s">
        <v>27</v>
      </c>
      <c r="E50" s="9" t="s">
        <v>78</v>
      </c>
    </row>
    <row r="51">
      <c r="A51" s="10">
        <v>46</v>
      </c>
      <c r="B51" s="0" t="s">
        <v>15</v>
      </c>
      <c r="C51" s="0" t="s">
        <v>19</v>
      </c>
      <c r="D51" s="0" t="s">
        <v>27</v>
      </c>
      <c r="E51" s="9" t="s">
        <v>79</v>
      </c>
    </row>
    <row r="52">
      <c r="A52" s="10">
        <v>47</v>
      </c>
      <c r="B52" s="0" t="s">
        <v>15</v>
      </c>
      <c r="C52" s="0" t="s">
        <v>22</v>
      </c>
      <c r="D52" s="0" t="s">
        <v>52</v>
      </c>
      <c r="E52" s="9" t="s">
        <v>80</v>
      </c>
    </row>
    <row r="53">
      <c r="A53" s="11">
        <v>48</v>
      </c>
      <c r="B53" s="0" t="s">
        <v>19</v>
      </c>
      <c r="C53" s="0" t="s">
        <v>18</v>
      </c>
      <c r="D53" s="0" t="s">
        <v>20</v>
      </c>
      <c r="E53" s="12" t="s">
        <v>81</v>
      </c>
    </row>
    <row r="54">
      <c r="A54" s="10">
        <v>49</v>
      </c>
      <c r="B54" s="0" t="s">
        <v>15</v>
      </c>
      <c r="C54" s="0" t="s">
        <v>19</v>
      </c>
      <c r="D54" s="0" t="s">
        <v>27</v>
      </c>
      <c r="E54" s="9" t="s">
        <v>82</v>
      </c>
    </row>
    <row r="55">
      <c r="A55" s="10">
        <v>50</v>
      </c>
      <c r="B55" s="0" t="s">
        <v>19</v>
      </c>
      <c r="C55" s="0" t="s">
        <v>18</v>
      </c>
      <c r="D55" s="0" t="s">
        <v>27</v>
      </c>
      <c r="E55" s="9" t="s">
        <v>83</v>
      </c>
    </row>
    <row r="56">
      <c r="A56" s="10">
        <v>51</v>
      </c>
      <c r="B56" s="0" t="s">
        <v>14</v>
      </c>
      <c r="C56" s="0" t="s">
        <v>18</v>
      </c>
      <c r="D56" s="0" t="s">
        <v>84</v>
      </c>
      <c r="E56" s="9" t="s">
        <v>85</v>
      </c>
    </row>
    <row r="57">
      <c r="A57" s="10">
        <v>52</v>
      </c>
      <c r="B57" s="0" t="s">
        <v>22</v>
      </c>
      <c r="C57" s="0" t="s">
        <v>19</v>
      </c>
      <c r="D57" s="0" t="s">
        <v>58</v>
      </c>
      <c r="E57" s="9" t="s">
        <v>86</v>
      </c>
    </row>
    <row r="58">
      <c r="A58" s="10">
        <v>53</v>
      </c>
      <c r="B58" s="0" t="s">
        <v>19</v>
      </c>
      <c r="C58" s="0" t="s">
        <v>18</v>
      </c>
      <c r="D58" s="0" t="s">
        <v>39</v>
      </c>
      <c r="E58" s="9" t="s">
        <v>87</v>
      </c>
    </row>
    <row r="59">
      <c r="A59" s="10">
        <v>54</v>
      </c>
      <c r="B59" s="0" t="s">
        <v>15</v>
      </c>
      <c r="C59" s="0" t="s">
        <v>22</v>
      </c>
      <c r="D59" s="0" t="s">
        <v>43</v>
      </c>
      <c r="E59" s="9" t="s">
        <v>88</v>
      </c>
    </row>
    <row r="60">
      <c r="A60" s="10">
        <v>55</v>
      </c>
      <c r="B60" s="0" t="s">
        <v>15</v>
      </c>
      <c r="C60" s="0" t="s">
        <v>22</v>
      </c>
      <c r="D60" s="0" t="s">
        <v>89</v>
      </c>
      <c r="E60" s="9" t="s">
        <v>90</v>
      </c>
    </row>
    <row r="61">
      <c r="A61" s="10">
        <v>56</v>
      </c>
      <c r="B61" s="0" t="s">
        <v>14</v>
      </c>
      <c r="C61" s="0" t="s">
        <v>22</v>
      </c>
      <c r="D61" s="0" t="s">
        <v>30</v>
      </c>
      <c r="E61" s="9" t="s">
        <v>91</v>
      </c>
    </row>
    <row r="62">
      <c r="A62" s="10">
        <v>57</v>
      </c>
      <c r="B62" s="0" t="s">
        <v>19</v>
      </c>
      <c r="C62" s="0" t="s">
        <v>14</v>
      </c>
      <c r="D62" s="0" t="s">
        <v>52</v>
      </c>
      <c r="E62" s="9" t="s">
        <v>92</v>
      </c>
    </row>
    <row r="63">
      <c r="A63" s="10">
        <v>58</v>
      </c>
      <c r="B63" s="0" t="s">
        <v>15</v>
      </c>
      <c r="C63" s="0" t="s">
        <v>19</v>
      </c>
      <c r="D63" s="0" t="s">
        <v>27</v>
      </c>
      <c r="E63" s="9" t="s">
        <v>93</v>
      </c>
    </row>
    <row r="64">
      <c r="A64" s="10">
        <v>59</v>
      </c>
      <c r="B64" s="0" t="s">
        <v>15</v>
      </c>
      <c r="C64" s="0" t="s">
        <v>19</v>
      </c>
      <c r="D64" s="0" t="s">
        <v>27</v>
      </c>
      <c r="E64" s="9" t="s">
        <v>94</v>
      </c>
    </row>
    <row r="65">
      <c r="A65" s="10">
        <v>60</v>
      </c>
      <c r="B65" s="0" t="s">
        <v>15</v>
      </c>
      <c r="C65" s="0" t="s">
        <v>19</v>
      </c>
      <c r="D65" s="0" t="s">
        <v>27</v>
      </c>
      <c r="E65" s="9" t="s">
        <v>95</v>
      </c>
    </row>
    <row r="66">
      <c r="A66" s="10">
        <v>61</v>
      </c>
      <c r="B66" s="0" t="s">
        <v>15</v>
      </c>
      <c r="C66" s="0" t="s">
        <v>19</v>
      </c>
      <c r="D66" s="0" t="s">
        <v>27</v>
      </c>
      <c r="E66" s="9" t="s">
        <v>96</v>
      </c>
    </row>
    <row r="67">
      <c r="A67" s="10">
        <v>62</v>
      </c>
      <c r="B67" s="0" t="s">
        <v>15</v>
      </c>
      <c r="C67" s="0" t="s">
        <v>19</v>
      </c>
      <c r="D67" s="0" t="s">
        <v>27</v>
      </c>
      <c r="E67" s="13" t="s">
        <v>97</v>
      </c>
    </row>
    <row r="68">
      <c r="A68" s="10">
        <v>63</v>
      </c>
      <c r="B68" s="0" t="s">
        <v>15</v>
      </c>
      <c r="C68" s="0" t="s">
        <v>19</v>
      </c>
      <c r="D68" s="0" t="s">
        <v>27</v>
      </c>
      <c r="E68" s="13" t="s">
        <v>98</v>
      </c>
    </row>
    <row r="69">
      <c r="A69" s="10">
        <v>64</v>
      </c>
      <c r="B69" s="0" t="s">
        <v>15</v>
      </c>
      <c r="C69" s="0" t="s">
        <v>19</v>
      </c>
      <c r="D69" s="0" t="s">
        <v>27</v>
      </c>
      <c r="E69" s="13" t="s">
        <v>99</v>
      </c>
    </row>
    <row r="70">
      <c r="A70" s="10">
        <v>65</v>
      </c>
      <c r="B70" s="0" t="s">
        <v>15</v>
      </c>
      <c r="C70" s="0" t="s">
        <v>19</v>
      </c>
      <c r="D70" s="0" t="s">
        <v>27</v>
      </c>
      <c r="E70" s="13" t="s">
        <v>100</v>
      </c>
    </row>
    <row r="71">
      <c r="A71" s="10">
        <v>66</v>
      </c>
      <c r="B71" s="0" t="s">
        <v>15</v>
      </c>
      <c r="C71" s="0" t="s">
        <v>19</v>
      </c>
      <c r="D71" s="0" t="s">
        <v>27</v>
      </c>
      <c r="E71" s="13" t="s">
        <v>101</v>
      </c>
    </row>
    <row r="72">
      <c r="A72" s="10">
        <v>67</v>
      </c>
      <c r="B72" s="0" t="s">
        <v>15</v>
      </c>
      <c r="C72" s="0" t="s">
        <v>19</v>
      </c>
      <c r="D72" s="0" t="s">
        <v>30</v>
      </c>
      <c r="E72" s="13" t="s">
        <v>102</v>
      </c>
    </row>
    <row r="73">
      <c r="A73" s="10">
        <v>68</v>
      </c>
      <c r="B73" s="0" t="s">
        <v>19</v>
      </c>
      <c r="C73" s="0" t="s">
        <v>14</v>
      </c>
      <c r="D73" s="0" t="s">
        <v>30</v>
      </c>
      <c r="E73" s="13" t="s">
        <v>103</v>
      </c>
    </row>
    <row r="74">
      <c r="A74" s="10">
        <v>69</v>
      </c>
      <c r="B74" s="0" t="s">
        <v>15</v>
      </c>
      <c r="C74" s="0" t="s">
        <v>19</v>
      </c>
      <c r="D74" s="0" t="s">
        <v>27</v>
      </c>
      <c r="E74" s="14" t="s">
        <v>104</v>
      </c>
    </row>
    <row r="75">
      <c r="A75" s="10">
        <v>70</v>
      </c>
      <c r="B75" s="0" t="s">
        <v>15</v>
      </c>
      <c r="C75" s="0" t="s">
        <v>19</v>
      </c>
      <c r="D75" s="0" t="s">
        <v>27</v>
      </c>
      <c r="E75" s="13" t="s">
        <v>105</v>
      </c>
    </row>
    <row r="76">
      <c r="A76" s="10">
        <v>400202</v>
      </c>
      <c r="B76" s="0" t="s">
        <v>15</v>
      </c>
      <c r="C76" s="0" t="s">
        <v>19</v>
      </c>
      <c r="D76" s="0" t="s">
        <v>27</v>
      </c>
      <c r="E76" s="13" t="s">
        <v>106</v>
      </c>
    </row>
    <row r="77">
      <c r="A77" s="10">
        <v>400203</v>
      </c>
      <c r="B77" s="0" t="s">
        <v>15</v>
      </c>
      <c r="C77" s="0" t="s">
        <v>19</v>
      </c>
      <c r="D77" s="0" t="s">
        <v>27</v>
      </c>
      <c r="E77" s="13" t="s">
        <v>107</v>
      </c>
    </row>
    <row r="78">
      <c r="A78" s="1">
        <v>1001</v>
      </c>
      <c r="D78" s="0" t="s">
        <v>32</v>
      </c>
    </row>
    <row r="79">
      <c r="A79" s="1">
        <v>1002</v>
      </c>
      <c r="D79" s="0" t="s">
        <v>32</v>
      </c>
    </row>
    <row r="80">
      <c r="A80" s="1">
        <v>1003</v>
      </c>
      <c r="D80" s="0" t="s">
        <v>32</v>
      </c>
    </row>
    <row r="81">
      <c r="A81" s="1">
        <v>1004</v>
      </c>
      <c r="D81" s="0" t="s">
        <v>32</v>
      </c>
    </row>
    <row r="82">
      <c r="A82" s="15">
        <v>1005</v>
      </c>
      <c r="D82" s="0" t="s">
        <v>32</v>
      </c>
    </row>
    <row r="83">
      <c r="A83" s="16">
        <v>1006</v>
      </c>
      <c r="D83" s="0" t="s">
        <v>32</v>
      </c>
    </row>
    <row r="84">
      <c r="A84" s="15">
        <v>1007</v>
      </c>
      <c r="D84" s="0" t="s">
        <v>32</v>
      </c>
    </row>
    <row r="85">
      <c r="A85" s="1">
        <v>1008</v>
      </c>
      <c r="D85" s="0" t="s">
        <v>32</v>
      </c>
    </row>
    <row r="86">
      <c r="A86" s="1">
        <v>1009</v>
      </c>
      <c r="D86" s="0" t="s">
        <v>32</v>
      </c>
    </row>
    <row r="87">
      <c r="A87" s="1">
        <v>1010</v>
      </c>
      <c r="D87" s="0" t="s">
        <v>32</v>
      </c>
    </row>
    <row r="88">
      <c r="A88" s="1">
        <v>1011</v>
      </c>
      <c r="D88" s="0" t="s">
        <v>32</v>
      </c>
    </row>
    <row r="89">
      <c r="A89" s="1">
        <v>1012</v>
      </c>
      <c r="D89" s="0" t="s">
        <v>32</v>
      </c>
    </row>
    <row r="90">
      <c r="A90" s="1">
        <v>1013</v>
      </c>
      <c r="D90" s="0" t="s">
        <v>32</v>
      </c>
    </row>
    <row r="91">
      <c r="A91" s="1">
        <v>1014</v>
      </c>
      <c r="D91" s="0" t="s">
        <v>32</v>
      </c>
    </row>
    <row r="92">
      <c r="A92" s="1">
        <v>1015</v>
      </c>
      <c r="D92" s="0" t="s">
        <v>32</v>
      </c>
    </row>
    <row r="93">
      <c r="A93" s="1">
        <v>1016</v>
      </c>
      <c r="D93" s="0" t="s">
        <v>32</v>
      </c>
    </row>
    <row r="94">
      <c r="A94" s="1">
        <v>1017</v>
      </c>
      <c r="D94" s="0" t="s">
        <v>32</v>
      </c>
    </row>
    <row r="95">
      <c r="A95" s="1">
        <v>1018</v>
      </c>
      <c r="D95" s="0" t="s">
        <v>32</v>
      </c>
    </row>
    <row r="96">
      <c r="A96" s="1">
        <v>1019</v>
      </c>
      <c r="D96" s="0" t="s">
        <v>32</v>
      </c>
    </row>
    <row r="97">
      <c r="A97" s="1">
        <v>1020</v>
      </c>
      <c r="D97" s="0" t="s">
        <v>32</v>
      </c>
    </row>
    <row r="98">
      <c r="A98" s="1">
        <v>1021</v>
      </c>
      <c r="D98" s="0" t="s">
        <v>32</v>
      </c>
    </row>
    <row r="99">
      <c r="A99" s="1">
        <v>1022</v>
      </c>
      <c r="D99" s="0" t="s">
        <v>32</v>
      </c>
    </row>
    <row r="100">
      <c r="A100" s="1">
        <v>1023</v>
      </c>
      <c r="D100" s="0" t="s">
        <v>32</v>
      </c>
    </row>
    <row r="101">
      <c r="A101" s="1">
        <v>1024</v>
      </c>
      <c r="D101" s="0" t="s">
        <v>32</v>
      </c>
    </row>
    <row r="102">
      <c r="A102" s="1">
        <v>1025</v>
      </c>
      <c r="D102" s="0" t="s">
        <v>32</v>
      </c>
    </row>
    <row r="103">
      <c r="A103" s="1">
        <v>1026</v>
      </c>
      <c r="D103" s="0" t="s">
        <v>32</v>
      </c>
    </row>
    <row r="104">
      <c r="A104" s="1">
        <v>1027</v>
      </c>
      <c r="D104" s="0" t="s">
        <v>32</v>
      </c>
    </row>
    <row r="105">
      <c r="A105" s="1">
        <v>1029</v>
      </c>
      <c r="D105" s="0" t="s">
        <v>32</v>
      </c>
    </row>
    <row r="106">
      <c r="A106" s="1">
        <v>1030</v>
      </c>
      <c r="D106" s="0" t="s">
        <v>32</v>
      </c>
    </row>
    <row r="107">
      <c r="A107" s="1">
        <v>1031</v>
      </c>
      <c r="D107" s="0" t="s">
        <v>32</v>
      </c>
    </row>
    <row r="108">
      <c r="A108" s="1">
        <v>1032</v>
      </c>
      <c r="D108" s="0" t="s">
        <v>32</v>
      </c>
    </row>
    <row r="109">
      <c r="A109" s="1">
        <v>1033</v>
      </c>
      <c r="D109" s="0" t="s">
        <v>32</v>
      </c>
    </row>
    <row r="110">
      <c r="A110" s="1">
        <v>1034</v>
      </c>
      <c r="D110" s="0" t="s">
        <v>32</v>
      </c>
    </row>
    <row r="111">
      <c r="A111" s="16">
        <v>1035</v>
      </c>
      <c r="D111" s="0" t="s">
        <v>32</v>
      </c>
    </row>
    <row r="112">
      <c r="A112" s="16">
        <v>1036</v>
      </c>
      <c r="D112" s="0" t="s">
        <v>32</v>
      </c>
    </row>
    <row r="113">
      <c r="A113" s="16">
        <v>1037</v>
      </c>
      <c r="D113" s="0" t="s">
        <v>32</v>
      </c>
    </row>
    <row r="114">
      <c r="A114" s="17">
        <v>1038</v>
      </c>
      <c r="D114" s="0" t="s">
        <v>32</v>
      </c>
    </row>
    <row r="115">
      <c r="A115" s="16">
        <v>1039</v>
      </c>
      <c r="D115" s="0" t="s">
        <v>32</v>
      </c>
    </row>
    <row r="116">
      <c r="A116" s="17">
        <v>1040</v>
      </c>
      <c r="D116" s="0" t="s">
        <v>32</v>
      </c>
    </row>
    <row r="117">
      <c r="A117" s="16">
        <v>1041</v>
      </c>
      <c r="D117" s="0" t="s">
        <v>32</v>
      </c>
    </row>
    <row r="118">
      <c r="A118" s="16">
        <v>1042</v>
      </c>
      <c r="D118" s="0" t="s">
        <v>32</v>
      </c>
    </row>
    <row r="119">
      <c r="A119" s="1">
        <v>1043</v>
      </c>
      <c r="D119" s="0" t="s">
        <v>32</v>
      </c>
    </row>
    <row r="120">
      <c r="A120" s="1">
        <v>1044</v>
      </c>
      <c r="D120" s="0" t="s">
        <v>32</v>
      </c>
    </row>
    <row r="121">
      <c r="A121" s="1">
        <v>1045</v>
      </c>
      <c r="D121" s="0" t="s">
        <v>32</v>
      </c>
    </row>
    <row r="122">
      <c r="A122" s="1">
        <v>1046</v>
      </c>
      <c r="D122" s="0" t="s">
        <v>32</v>
      </c>
    </row>
    <row r="123">
      <c r="A123" s="1">
        <v>1047</v>
      </c>
      <c r="D123" s="0" t="s">
        <v>32</v>
      </c>
    </row>
    <row r="124">
      <c r="A124" s="1">
        <v>1048</v>
      </c>
      <c r="D124" s="0" t="s">
        <v>32</v>
      </c>
    </row>
    <row r="125">
      <c r="A125" s="1">
        <v>1049</v>
      </c>
      <c r="D125" s="0" t="s">
        <v>32</v>
      </c>
    </row>
    <row r="126">
      <c r="A126" s="1">
        <v>1050</v>
      </c>
      <c r="D126" s="0" t="s">
        <v>32</v>
      </c>
    </row>
    <row r="127">
      <c r="A127" s="1">
        <v>1051</v>
      </c>
      <c r="D127" s="0" t="s">
        <v>32</v>
      </c>
    </row>
    <row r="128">
      <c r="A128" s="1">
        <v>1052</v>
      </c>
      <c r="D128" s="0" t="s">
        <v>32</v>
      </c>
    </row>
    <row r="129">
      <c r="A129" s="1">
        <v>1053</v>
      </c>
      <c r="D129" s="0" t="s">
        <v>32</v>
      </c>
    </row>
    <row r="130">
      <c r="A130" s="1">
        <v>1054</v>
      </c>
      <c r="D130" s="0" t="s">
        <v>32</v>
      </c>
    </row>
    <row r="131">
      <c r="A131" s="1">
        <v>1055</v>
      </c>
      <c r="D131" s="0" t="s">
        <v>32</v>
      </c>
    </row>
    <row r="132">
      <c r="A132" s="1">
        <v>1056</v>
      </c>
      <c r="D132" s="0" t="s">
        <v>32</v>
      </c>
    </row>
    <row r="133">
      <c r="A133" s="1">
        <v>1057</v>
      </c>
      <c r="D133" s="0" t="s">
        <v>32</v>
      </c>
    </row>
    <row r="134">
      <c r="A134" s="1">
        <v>1058</v>
      </c>
      <c r="D134" s="0" t="s">
        <v>32</v>
      </c>
    </row>
    <row r="135">
      <c r="A135" s="1">
        <v>1059</v>
      </c>
      <c r="D135" s="0" t="s">
        <v>32</v>
      </c>
    </row>
    <row r="136">
      <c r="A136" s="1">
        <v>1060</v>
      </c>
      <c r="D136" s="0" t="s">
        <v>32</v>
      </c>
    </row>
    <row r="137">
      <c r="A137" s="1">
        <v>1061</v>
      </c>
      <c r="D137" s="0" t="s">
        <v>32</v>
      </c>
    </row>
    <row r="138">
      <c r="A138" s="1">
        <v>1062</v>
      </c>
      <c r="D138" s="0" t="s">
        <v>32</v>
      </c>
    </row>
    <row r="139">
      <c r="A139" s="1">
        <v>1063</v>
      </c>
      <c r="D139" s="0" t="s">
        <v>32</v>
      </c>
    </row>
    <row r="140">
      <c r="A140" s="1">
        <v>1064</v>
      </c>
      <c r="D140" s="0" t="s">
        <v>32</v>
      </c>
    </row>
    <row r="141">
      <c r="A141" s="1">
        <v>1065</v>
      </c>
      <c r="D141" s="0" t="s">
        <v>32</v>
      </c>
    </row>
    <row r="142">
      <c r="A142" s="1">
        <v>1066</v>
      </c>
      <c r="D142" s="0" t="s">
        <v>32</v>
      </c>
    </row>
    <row r="143">
      <c r="A143" s="1">
        <v>1067</v>
      </c>
      <c r="D143" s="0" t="s">
        <v>32</v>
      </c>
    </row>
    <row r="144">
      <c r="A144" s="1">
        <v>1068</v>
      </c>
      <c r="D144" s="0" t="s">
        <v>32</v>
      </c>
    </row>
    <row r="145">
      <c r="A145" s="1">
        <v>1069</v>
      </c>
      <c r="D145" s="0" t="s">
        <v>32</v>
      </c>
    </row>
    <row r="146">
      <c r="A146" s="1">
        <v>1070</v>
      </c>
      <c r="D146" s="0" t="s">
        <v>32</v>
      </c>
    </row>
    <row r="147">
      <c r="A147" s="1">
        <v>1071</v>
      </c>
      <c r="D147" s="0" t="s">
        <v>32</v>
      </c>
    </row>
    <row r="148">
      <c r="A148" s="1">
        <v>1072</v>
      </c>
      <c r="D148" s="0" t="s">
        <v>32</v>
      </c>
    </row>
    <row r="149">
      <c r="A149" s="1">
        <v>1073</v>
      </c>
      <c r="D149" s="0" t="s">
        <v>32</v>
      </c>
    </row>
    <row r="150">
      <c r="A150" s="1">
        <v>1074</v>
      </c>
      <c r="D150" s="0" t="s">
        <v>32</v>
      </c>
    </row>
    <row r="151">
      <c r="A151" s="1">
        <v>1075</v>
      </c>
      <c r="D151" s="0" t="s">
        <v>32</v>
      </c>
    </row>
    <row r="152">
      <c r="A152" s="1">
        <v>1076</v>
      </c>
      <c r="D152" s="0" t="s">
        <v>32</v>
      </c>
    </row>
    <row r="153">
      <c r="A153" s="1">
        <v>1077</v>
      </c>
      <c r="D153" s="0" t="s">
        <v>32</v>
      </c>
    </row>
    <row r="154">
      <c r="A154" s="1">
        <v>1078</v>
      </c>
      <c r="D154" s="0" t="s">
        <v>32</v>
      </c>
    </row>
    <row r="155">
      <c r="A155" s="1">
        <v>1079</v>
      </c>
      <c r="D155" s="0" t="s">
        <v>32</v>
      </c>
    </row>
    <row r="156">
      <c r="A156" s="1">
        <v>1080</v>
      </c>
      <c r="D156" s="0" t="s">
        <v>32</v>
      </c>
    </row>
    <row r="157">
      <c r="A157" s="1">
        <v>1081</v>
      </c>
      <c r="D157" s="0" t="s">
        <v>32</v>
      </c>
    </row>
    <row r="158">
      <c r="A158" s="1">
        <v>1082</v>
      </c>
      <c r="D158" s="0" t="s">
        <v>32</v>
      </c>
    </row>
    <row r="159">
      <c r="A159" s="1">
        <v>1083</v>
      </c>
      <c r="D159" s="0" t="s">
        <v>32</v>
      </c>
    </row>
    <row r="160">
      <c r="A160" s="1">
        <v>1084</v>
      </c>
      <c r="D160" s="0" t="s">
        <v>32</v>
      </c>
    </row>
    <row r="161">
      <c r="A161" s="1">
        <v>1085</v>
      </c>
      <c r="D161" s="0" t="s">
        <v>32</v>
      </c>
    </row>
    <row r="162">
      <c r="A162" s="1">
        <v>1086</v>
      </c>
      <c r="D162" s="0" t="s">
        <v>32</v>
      </c>
    </row>
    <row r="163">
      <c r="A163" s="1">
        <v>1087</v>
      </c>
      <c r="D163" s="0" t="s">
        <v>32</v>
      </c>
    </row>
    <row r="164">
      <c r="A164" s="1">
        <v>1088</v>
      </c>
      <c r="D164" s="0" t="s">
        <v>32</v>
      </c>
    </row>
    <row r="165">
      <c r="A165" s="1">
        <v>1089</v>
      </c>
      <c r="D165" s="0" t="s">
        <v>32</v>
      </c>
    </row>
    <row r="166">
      <c r="A166" s="1">
        <v>1090</v>
      </c>
      <c r="D166" s="0" t="s">
        <v>32</v>
      </c>
    </row>
    <row r="167">
      <c r="A167" s="1">
        <v>1091</v>
      </c>
      <c r="D167" s="0" t="s">
        <v>32</v>
      </c>
    </row>
    <row r="168">
      <c r="A168" s="1">
        <v>1092</v>
      </c>
      <c r="D168" s="0" t="s">
        <v>32</v>
      </c>
    </row>
    <row r="169">
      <c r="A169" s="1">
        <v>1093</v>
      </c>
      <c r="D169" s="0" t="s">
        <v>32</v>
      </c>
    </row>
    <row r="170">
      <c r="A170" s="1">
        <v>1094</v>
      </c>
      <c r="D170" s="0" t="s">
        <v>32</v>
      </c>
    </row>
    <row r="171">
      <c r="A171" s="1">
        <v>1095</v>
      </c>
      <c r="D171" s="0" t="s">
        <v>32</v>
      </c>
    </row>
    <row r="172">
      <c r="A172" s="1">
        <v>1096</v>
      </c>
      <c r="D172" s="0" t="s">
        <v>32</v>
      </c>
    </row>
    <row r="173">
      <c r="A173" s="1">
        <v>1097</v>
      </c>
      <c r="D173" s="0" t="s">
        <v>32</v>
      </c>
    </row>
    <row r="174">
      <c r="A174" s="1">
        <v>1098</v>
      </c>
      <c r="D174" s="0" t="s">
        <v>32</v>
      </c>
    </row>
    <row r="175">
      <c r="A175" s="1">
        <v>1099</v>
      </c>
      <c r="D175" s="0" t="s">
        <v>32</v>
      </c>
    </row>
    <row r="176">
      <c r="A176" s="1">
        <v>1100</v>
      </c>
      <c r="D176" s="0" t="s">
        <v>32</v>
      </c>
    </row>
    <row r="177">
      <c r="A177" s="1">
        <v>1101</v>
      </c>
      <c r="D177" s="0" t="s">
        <v>32</v>
      </c>
    </row>
    <row r="178">
      <c r="A178" s="1">
        <v>1102</v>
      </c>
      <c r="D178" s="0" t="s">
        <v>32</v>
      </c>
    </row>
    <row r="179">
      <c r="A179" s="1">
        <v>1103</v>
      </c>
      <c r="D179" s="0" t="s">
        <v>32</v>
      </c>
    </row>
    <row r="180">
      <c r="A180" s="1">
        <v>1105</v>
      </c>
      <c r="D180" s="0" t="s">
        <v>32</v>
      </c>
    </row>
    <row r="181">
      <c r="A181" s="1">
        <v>1106</v>
      </c>
      <c r="D181" s="0" t="s">
        <v>32</v>
      </c>
    </row>
    <row r="182">
      <c r="A182" s="1">
        <v>1107</v>
      </c>
      <c r="D182" s="0" t="s">
        <v>32</v>
      </c>
    </row>
    <row r="183">
      <c r="A183" s="1">
        <v>1108</v>
      </c>
      <c r="D183" s="0" t="s">
        <v>32</v>
      </c>
    </row>
    <row r="184">
      <c r="A184" s="1">
        <v>1110</v>
      </c>
      <c r="D184" s="0" t="s">
        <v>32</v>
      </c>
    </row>
    <row r="185">
      <c r="A185" s="1">
        <v>1111</v>
      </c>
      <c r="D185" s="0" t="s">
        <v>32</v>
      </c>
    </row>
    <row r="186">
      <c r="A186" s="1">
        <v>1112</v>
      </c>
      <c r="D186" s="0" t="s">
        <v>32</v>
      </c>
    </row>
    <row r="187">
      <c r="A187" s="1">
        <v>1113</v>
      </c>
      <c r="D187" s="0" t="s">
        <v>32</v>
      </c>
    </row>
    <row r="188">
      <c r="A188" s="1">
        <v>1114</v>
      </c>
      <c r="D188" s="0" t="s">
        <v>32</v>
      </c>
    </row>
    <row r="189">
      <c r="A189" s="1">
        <v>1115</v>
      </c>
      <c r="D189" s="0" t="s">
        <v>32</v>
      </c>
    </row>
    <row r="190">
      <c r="A190" s="1">
        <v>1116</v>
      </c>
      <c r="D190" s="0" t="s">
        <v>32</v>
      </c>
    </row>
    <row r="191">
      <c r="A191" s="1">
        <v>1117</v>
      </c>
      <c r="D191" s="0" t="s">
        <v>32</v>
      </c>
    </row>
    <row r="192">
      <c r="A192" s="1">
        <v>1118</v>
      </c>
      <c r="D192" s="0" t="s">
        <v>32</v>
      </c>
    </row>
    <row r="193">
      <c r="A193" s="1">
        <v>1119</v>
      </c>
      <c r="D193" s="0" t="s">
        <v>32</v>
      </c>
    </row>
    <row r="194">
      <c r="A194" s="1">
        <v>1120</v>
      </c>
      <c r="D194" s="0" t="s">
        <v>32</v>
      </c>
    </row>
    <row r="195">
      <c r="A195" s="18">
        <v>1121</v>
      </c>
      <c r="D195" s="0" t="s">
        <v>32</v>
      </c>
    </row>
    <row r="196">
      <c r="A196" s="18">
        <v>1122</v>
      </c>
      <c r="D196" s="0" t="s">
        <v>32</v>
      </c>
    </row>
    <row r="197">
      <c r="A197" s="18">
        <v>1123</v>
      </c>
      <c r="D197" s="0" t="s">
        <v>32</v>
      </c>
    </row>
    <row r="198">
      <c r="A198" s="18">
        <v>1124</v>
      </c>
      <c r="D198" s="0" t="s">
        <v>32</v>
      </c>
    </row>
    <row r="199">
      <c r="A199" s="18">
        <v>1125</v>
      </c>
      <c r="D199" s="0" t="s">
        <v>32</v>
      </c>
    </row>
    <row r="200">
      <c r="A200" s="18">
        <v>1126</v>
      </c>
      <c r="D200" s="0" t="s">
        <v>32</v>
      </c>
    </row>
    <row r="201">
      <c r="A201" s="18">
        <v>1127</v>
      </c>
      <c r="D201" s="0" t="s">
        <v>32</v>
      </c>
    </row>
    <row r="202">
      <c r="A202" s="18">
        <v>1128</v>
      </c>
      <c r="D202" s="0" t="s">
        <v>32</v>
      </c>
    </row>
    <row r="203">
      <c r="A203" s="18">
        <v>1129</v>
      </c>
      <c r="D203" s="0" t="s">
        <v>32</v>
      </c>
    </row>
    <row r="204">
      <c r="A204" s="1">
        <v>1130</v>
      </c>
      <c r="D204" s="0" t="s">
        <v>32</v>
      </c>
    </row>
    <row r="205">
      <c r="A205" s="1">
        <v>1131</v>
      </c>
      <c r="D205" s="0" t="s">
        <v>32</v>
      </c>
    </row>
    <row r="206">
      <c r="A206" s="1">
        <v>1132</v>
      </c>
      <c r="D206" s="0" t="s">
        <v>32</v>
      </c>
    </row>
    <row r="207">
      <c r="A207" s="1">
        <v>1133</v>
      </c>
      <c r="D207" s="0" t="s">
        <v>32</v>
      </c>
    </row>
    <row r="208">
      <c r="A208" s="1">
        <v>1134</v>
      </c>
      <c r="D208" s="0" t="s">
        <v>32</v>
      </c>
    </row>
    <row r="209">
      <c r="A209" s="1">
        <v>1135</v>
      </c>
      <c r="D209" s="0" t="s">
        <v>32</v>
      </c>
    </row>
    <row r="210">
      <c r="A210" s="1">
        <v>1136</v>
      </c>
      <c r="D210" s="0" t="s">
        <v>32</v>
      </c>
    </row>
    <row r="211">
      <c r="A211" s="1">
        <v>2001</v>
      </c>
      <c r="D211" s="0" t="s">
        <v>32</v>
      </c>
    </row>
    <row r="212">
      <c r="A212" s="1">
        <v>2002</v>
      </c>
      <c r="D212" s="0" t="s">
        <v>32</v>
      </c>
    </row>
    <row r="213">
      <c r="A213" s="1">
        <v>2003</v>
      </c>
      <c r="D213" s="0" t="s">
        <v>32</v>
      </c>
    </row>
    <row r="214">
      <c r="A214" s="1">
        <v>2004</v>
      </c>
      <c r="D214" s="0" t="s">
        <v>32</v>
      </c>
    </row>
    <row r="215">
      <c r="A215" s="1">
        <v>2005</v>
      </c>
      <c r="D215" s="0" t="s">
        <v>32</v>
      </c>
    </row>
    <row r="216">
      <c r="A216" s="1">
        <v>2006</v>
      </c>
      <c r="D216" s="0" t="s">
        <v>32</v>
      </c>
    </row>
    <row r="217">
      <c r="A217" s="1">
        <v>2007</v>
      </c>
      <c r="D217" s="0" t="s">
        <v>32</v>
      </c>
    </row>
    <row r="218">
      <c r="A218" s="1">
        <v>2008</v>
      </c>
      <c r="D218" s="0" t="s">
        <v>32</v>
      </c>
    </row>
    <row r="219">
      <c r="A219" s="1">
        <v>2009</v>
      </c>
      <c r="D219" s="0" t="s">
        <v>32</v>
      </c>
    </row>
    <row r="220">
      <c r="A220" s="1">
        <v>2010</v>
      </c>
      <c r="D220" s="0" t="s">
        <v>32</v>
      </c>
    </row>
    <row r="221">
      <c r="A221" s="1">
        <v>2011</v>
      </c>
      <c r="D221" s="0" t="s">
        <v>32</v>
      </c>
    </row>
    <row r="222">
      <c r="A222" s="1">
        <v>2012</v>
      </c>
      <c r="D222" s="0" t="s">
        <v>32</v>
      </c>
    </row>
    <row r="223">
      <c r="A223" s="1">
        <v>2013</v>
      </c>
      <c r="D223" s="0" t="s">
        <v>32</v>
      </c>
    </row>
    <row r="224">
      <c r="A224" s="1">
        <v>2014</v>
      </c>
      <c r="D224" s="0" t="s">
        <v>32</v>
      </c>
    </row>
    <row r="225">
      <c r="A225" s="1">
        <v>2015</v>
      </c>
      <c r="D225" s="0" t="s">
        <v>32</v>
      </c>
    </row>
    <row r="226">
      <c r="A226" s="1">
        <v>2016</v>
      </c>
      <c r="D226" s="0" t="s">
        <v>32</v>
      </c>
    </row>
    <row r="227">
      <c r="A227" s="1">
        <v>2017</v>
      </c>
      <c r="D227" s="0" t="s">
        <v>32</v>
      </c>
    </row>
    <row r="228">
      <c r="A228" s="1">
        <v>2018</v>
      </c>
      <c r="D228" s="0" t="s">
        <v>32</v>
      </c>
    </row>
    <row r="229">
      <c r="A229" s="1">
        <v>2019</v>
      </c>
      <c r="D229" s="0" t="s">
        <v>32</v>
      </c>
    </row>
    <row r="230">
      <c r="A230" s="1">
        <v>2020</v>
      </c>
      <c r="D230" s="0" t="s">
        <v>32</v>
      </c>
    </row>
    <row r="231">
      <c r="A231" s="1">
        <v>2021</v>
      </c>
      <c r="D231" s="0" t="s">
        <v>32</v>
      </c>
    </row>
    <row r="232">
      <c r="A232" s="1">
        <v>2022</v>
      </c>
      <c r="D232" s="0" t="s">
        <v>32</v>
      </c>
    </row>
    <row r="233">
      <c r="A233" s="1">
        <v>2023</v>
      </c>
      <c r="D233" s="0" t="s">
        <v>32</v>
      </c>
    </row>
    <row r="234">
      <c r="A234" s="1">
        <v>2024</v>
      </c>
      <c r="D234" s="0" t="s">
        <v>32</v>
      </c>
    </row>
    <row r="235">
      <c r="A235" s="1">
        <v>2025</v>
      </c>
      <c r="D235" s="0" t="s">
        <v>32</v>
      </c>
    </row>
    <row r="236">
      <c r="A236" s="1">
        <v>2026</v>
      </c>
      <c r="D236" s="0" t="s">
        <v>32</v>
      </c>
    </row>
    <row r="237">
      <c r="A237" s="1">
        <v>2027</v>
      </c>
      <c r="D237" s="0" t="s">
        <v>32</v>
      </c>
    </row>
    <row r="238">
      <c r="A238" s="1">
        <v>2028</v>
      </c>
      <c r="D238" s="0" t="s">
        <v>32</v>
      </c>
    </row>
    <row r="239">
      <c r="A239" s="1">
        <v>2029</v>
      </c>
      <c r="D239" s="0" t="s">
        <v>32</v>
      </c>
    </row>
    <row r="240">
      <c r="A240" s="1">
        <v>2030</v>
      </c>
      <c r="D240" s="0" t="s">
        <v>32</v>
      </c>
    </row>
    <row r="241">
      <c r="A241" s="1">
        <v>2031</v>
      </c>
      <c r="D241" s="0" t="s">
        <v>32</v>
      </c>
    </row>
    <row r="242">
      <c r="A242" s="1">
        <v>2032</v>
      </c>
      <c r="D242" s="0" t="s">
        <v>32</v>
      </c>
    </row>
    <row r="243">
      <c r="A243" s="1">
        <v>2033</v>
      </c>
      <c r="D243" s="0" t="s">
        <v>32</v>
      </c>
    </row>
    <row r="244">
      <c r="A244" s="1">
        <v>2034</v>
      </c>
      <c r="D244" s="0" t="s">
        <v>32</v>
      </c>
    </row>
    <row r="245">
      <c r="A245" s="1">
        <v>2035</v>
      </c>
      <c r="D245" s="0" t="s">
        <v>32</v>
      </c>
    </row>
    <row r="246">
      <c r="A246" s="1">
        <v>2036</v>
      </c>
      <c r="D246" s="0" t="s">
        <v>32</v>
      </c>
    </row>
    <row r="247">
      <c r="A247" s="1">
        <v>2037</v>
      </c>
      <c r="D247" s="0" t="s">
        <v>32</v>
      </c>
    </row>
    <row r="248">
      <c r="A248" s="1">
        <v>2038</v>
      </c>
      <c r="D248" s="0" t="s">
        <v>32</v>
      </c>
    </row>
    <row r="249">
      <c r="A249" s="1">
        <v>2039</v>
      </c>
      <c r="D249" s="0" t="s">
        <v>32</v>
      </c>
    </row>
    <row r="250">
      <c r="A250" s="1">
        <v>2040</v>
      </c>
      <c r="D250" s="0" t="s">
        <v>32</v>
      </c>
    </row>
    <row r="251">
      <c r="A251" s="1">
        <v>2041</v>
      </c>
      <c r="D251" s="0" t="s">
        <v>32</v>
      </c>
    </row>
    <row r="252">
      <c r="A252" s="1">
        <v>2042</v>
      </c>
      <c r="D252" s="0" t="s">
        <v>32</v>
      </c>
    </row>
    <row r="253">
      <c r="A253" s="1">
        <v>2043</v>
      </c>
      <c r="D253" s="0" t="s">
        <v>32</v>
      </c>
    </row>
    <row r="254">
      <c r="A254" s="1">
        <v>2044</v>
      </c>
      <c r="D254" s="0" t="s">
        <v>32</v>
      </c>
    </row>
    <row r="255">
      <c r="A255" s="1">
        <v>2045</v>
      </c>
      <c r="D255" s="0" t="s">
        <v>32</v>
      </c>
    </row>
    <row r="256">
      <c r="A256" s="1">
        <v>2046</v>
      </c>
      <c r="D256" s="0" t="s">
        <v>32</v>
      </c>
    </row>
    <row r="257">
      <c r="A257" s="1">
        <v>2047</v>
      </c>
      <c r="D257" s="0" t="s">
        <v>32</v>
      </c>
    </row>
    <row r="258">
      <c r="A258" s="1">
        <v>2048</v>
      </c>
      <c r="D258" s="0" t="s">
        <v>32</v>
      </c>
    </row>
    <row r="259">
      <c r="A259" s="1">
        <v>2049</v>
      </c>
      <c r="D259" s="0" t="s">
        <v>32</v>
      </c>
    </row>
    <row r="260">
      <c r="A260" s="1">
        <v>2050</v>
      </c>
      <c r="D260" s="0" t="s">
        <v>32</v>
      </c>
    </row>
    <row r="261">
      <c r="A261" s="1">
        <v>2051</v>
      </c>
      <c r="D261" s="0" t="s">
        <v>32</v>
      </c>
    </row>
    <row r="262">
      <c r="A262" s="1">
        <v>2052</v>
      </c>
      <c r="D262" s="0" t="s">
        <v>32</v>
      </c>
    </row>
    <row r="263">
      <c r="A263" s="1">
        <v>2053</v>
      </c>
      <c r="D263" s="0" t="s">
        <v>32</v>
      </c>
    </row>
    <row r="264">
      <c r="A264" s="1">
        <v>2054</v>
      </c>
      <c r="D264" s="0" t="s">
        <v>32</v>
      </c>
    </row>
    <row r="265">
      <c r="A265" s="1">
        <v>2055</v>
      </c>
      <c r="D265" s="0" t="s">
        <v>32</v>
      </c>
    </row>
    <row r="266">
      <c r="A266" s="1">
        <v>2056</v>
      </c>
      <c r="D266" s="0" t="s">
        <v>32</v>
      </c>
    </row>
    <row r="267">
      <c r="A267" s="1">
        <v>2057</v>
      </c>
      <c r="D267" s="0" t="s">
        <v>32</v>
      </c>
    </row>
    <row r="268">
      <c r="A268" s="1">
        <v>2058</v>
      </c>
      <c r="D268" s="0" t="s">
        <v>32</v>
      </c>
    </row>
    <row r="269">
      <c r="A269" s="1">
        <v>2059</v>
      </c>
      <c r="D269" s="0" t="s">
        <v>32</v>
      </c>
    </row>
    <row r="270">
      <c r="A270" s="1">
        <v>2060</v>
      </c>
      <c r="D270" s="0" t="s">
        <v>32</v>
      </c>
    </row>
    <row r="271">
      <c r="A271" s="1">
        <v>2061</v>
      </c>
      <c r="D271" s="0" t="s">
        <v>32</v>
      </c>
    </row>
    <row r="272">
      <c r="A272" s="1">
        <v>2062</v>
      </c>
      <c r="D272" s="0" t="s">
        <v>32</v>
      </c>
    </row>
    <row r="273">
      <c r="A273" s="1">
        <v>2063</v>
      </c>
      <c r="D273" s="0" t="s">
        <v>32</v>
      </c>
    </row>
    <row r="274">
      <c r="A274" s="1">
        <v>2064</v>
      </c>
      <c r="D274" s="0" t="s">
        <v>32</v>
      </c>
    </row>
    <row r="275">
      <c r="A275" s="1">
        <v>2065</v>
      </c>
      <c r="D275" s="0" t="s">
        <v>32</v>
      </c>
    </row>
    <row r="276">
      <c r="A276" s="1">
        <v>2066</v>
      </c>
      <c r="D276" s="0" t="s">
        <v>32</v>
      </c>
    </row>
    <row r="277">
      <c r="A277" s="1">
        <v>2067</v>
      </c>
      <c r="D277" s="0" t="s">
        <v>32</v>
      </c>
    </row>
    <row r="278">
      <c r="A278" s="1">
        <v>2068</v>
      </c>
      <c r="D278" s="0" t="s">
        <v>32</v>
      </c>
    </row>
    <row r="279">
      <c r="A279" s="1">
        <v>2069</v>
      </c>
      <c r="D279" s="0" t="s">
        <v>32</v>
      </c>
    </row>
    <row r="280">
      <c r="A280" s="1">
        <v>2070</v>
      </c>
      <c r="D280" s="0" t="s">
        <v>32</v>
      </c>
    </row>
    <row r="281">
      <c r="A281" s="1">
        <v>2071</v>
      </c>
      <c r="D281" s="0" t="s">
        <v>32</v>
      </c>
    </row>
    <row r="282">
      <c r="A282" s="1">
        <v>2072</v>
      </c>
      <c r="D282" s="0" t="s">
        <v>32</v>
      </c>
    </row>
    <row r="283">
      <c r="A283" s="1">
        <v>2073</v>
      </c>
      <c r="D283" s="0" t="s">
        <v>32</v>
      </c>
    </row>
    <row r="284">
      <c r="A284" s="1">
        <v>2074</v>
      </c>
      <c r="D284" s="0" t="s">
        <v>32</v>
      </c>
    </row>
    <row r="285">
      <c r="A285" s="1">
        <v>2075</v>
      </c>
      <c r="D285" s="0" t="s">
        <v>32</v>
      </c>
    </row>
    <row r="286">
      <c r="A286" s="1">
        <v>2076</v>
      </c>
      <c r="D286" s="0" t="s">
        <v>32</v>
      </c>
    </row>
    <row r="287">
      <c r="A287" s="1">
        <v>2077</v>
      </c>
      <c r="D287" s="0" t="s">
        <v>32</v>
      </c>
    </row>
    <row r="288">
      <c r="A288" s="1">
        <v>2078</v>
      </c>
      <c r="D288" s="0" t="s">
        <v>32</v>
      </c>
    </row>
    <row r="289">
      <c r="A289" s="1">
        <v>2079</v>
      </c>
      <c r="D289" s="0" t="s">
        <v>32</v>
      </c>
    </row>
    <row r="290">
      <c r="A290" s="1">
        <v>2080</v>
      </c>
      <c r="D290" s="0" t="s">
        <v>32</v>
      </c>
    </row>
    <row r="291">
      <c r="A291" s="1">
        <v>2082</v>
      </c>
      <c r="D291" s="0" t="s">
        <v>32</v>
      </c>
    </row>
    <row r="292">
      <c r="A292" s="1">
        <v>2083</v>
      </c>
      <c r="D292" s="0" t="s">
        <v>32</v>
      </c>
    </row>
    <row r="293">
      <c r="A293" s="1">
        <v>2084</v>
      </c>
      <c r="D293" s="0" t="s">
        <v>32</v>
      </c>
    </row>
    <row r="294">
      <c r="A294" s="1">
        <v>2085</v>
      </c>
      <c r="D294" s="0" t="s">
        <v>32</v>
      </c>
    </row>
    <row r="295">
      <c r="A295" s="1">
        <v>2086</v>
      </c>
      <c r="D295" s="0" t="s">
        <v>32</v>
      </c>
    </row>
    <row r="296">
      <c r="A296" s="1">
        <v>2087</v>
      </c>
      <c r="D296" s="0" t="s">
        <v>32</v>
      </c>
    </row>
    <row r="297">
      <c r="A297" s="1">
        <v>2088</v>
      </c>
      <c r="D297" s="0" t="s">
        <v>32</v>
      </c>
    </row>
    <row r="298">
      <c r="A298" s="1">
        <v>2089</v>
      </c>
      <c r="D298" s="0" t="s">
        <v>32</v>
      </c>
    </row>
    <row r="299">
      <c r="A299" s="1">
        <v>2090</v>
      </c>
      <c r="D299" s="0" t="s">
        <v>32</v>
      </c>
    </row>
    <row r="300">
      <c r="A300" s="1">
        <v>2091</v>
      </c>
      <c r="D300" s="0" t="s">
        <v>32</v>
      </c>
    </row>
    <row r="301">
      <c r="A301" s="1">
        <v>2092</v>
      </c>
      <c r="D301" s="0" t="s">
        <v>32</v>
      </c>
    </row>
    <row r="302">
      <c r="A302" s="1">
        <v>2093</v>
      </c>
      <c r="D302" s="0" t="s">
        <v>32</v>
      </c>
    </row>
    <row r="303">
      <c r="A303" s="1">
        <v>2094</v>
      </c>
      <c r="D303" s="0" t="s">
        <v>32</v>
      </c>
    </row>
    <row r="304">
      <c r="A304" s="1">
        <v>2095</v>
      </c>
      <c r="D304" s="0" t="s">
        <v>32</v>
      </c>
    </row>
    <row r="305">
      <c r="A305" s="1">
        <v>2096</v>
      </c>
      <c r="D305" s="0" t="s">
        <v>32</v>
      </c>
    </row>
    <row r="306">
      <c r="A306" s="1">
        <v>2097</v>
      </c>
      <c r="D306" s="0" t="s">
        <v>32</v>
      </c>
    </row>
    <row r="307">
      <c r="A307" s="1">
        <v>2098</v>
      </c>
      <c r="D307" s="0" t="s">
        <v>32</v>
      </c>
    </row>
    <row r="308">
      <c r="A308" s="1">
        <v>2099</v>
      </c>
      <c r="D308" s="0" t="s">
        <v>32</v>
      </c>
    </row>
    <row r="309">
      <c r="A309" s="1">
        <v>2100</v>
      </c>
      <c r="D309" s="0" t="s">
        <v>32</v>
      </c>
    </row>
    <row r="310">
      <c r="A310" s="1">
        <v>2101</v>
      </c>
      <c r="D310" s="0" t="s">
        <v>32</v>
      </c>
    </row>
    <row r="311">
      <c r="A311" s="1">
        <v>2102</v>
      </c>
      <c r="D311" s="0" t="s">
        <v>32</v>
      </c>
    </row>
    <row r="312">
      <c r="A312" s="1">
        <v>2103</v>
      </c>
      <c r="D312" s="0" t="s">
        <v>32</v>
      </c>
    </row>
    <row r="313">
      <c r="A313" s="1">
        <v>2104</v>
      </c>
      <c r="D313" s="0" t="s">
        <v>32</v>
      </c>
    </row>
    <row r="314">
      <c r="A314" s="1">
        <v>2105</v>
      </c>
      <c r="D314" s="0" t="s">
        <v>32</v>
      </c>
    </row>
    <row r="315">
      <c r="A315" s="1">
        <v>2106</v>
      </c>
      <c r="D315" s="0" t="s">
        <v>32</v>
      </c>
    </row>
    <row r="316">
      <c r="A316" s="1">
        <v>2107</v>
      </c>
      <c r="D316" s="0" t="s">
        <v>32</v>
      </c>
    </row>
    <row r="317">
      <c r="A317" s="1">
        <v>2108</v>
      </c>
      <c r="D317" s="0" t="s">
        <v>32</v>
      </c>
    </row>
    <row r="318">
      <c r="A318" s="1">
        <v>2109</v>
      </c>
      <c r="D318" s="0" t="s">
        <v>32</v>
      </c>
    </row>
    <row r="319">
      <c r="A319" s="1">
        <v>2110</v>
      </c>
      <c r="D319" s="0" t="s">
        <v>32</v>
      </c>
    </row>
    <row r="320">
      <c r="A320" s="1">
        <v>2111</v>
      </c>
      <c r="D320" s="0" t="s">
        <v>32</v>
      </c>
    </row>
    <row r="321">
      <c r="A321" s="1">
        <v>2112</v>
      </c>
      <c r="D321" s="0" t="s">
        <v>32</v>
      </c>
    </row>
    <row r="322">
      <c r="A322" s="1">
        <v>2113</v>
      </c>
      <c r="D322" s="0" t="s">
        <v>32</v>
      </c>
    </row>
    <row r="323">
      <c r="A323" s="1">
        <v>2114</v>
      </c>
      <c r="D323" s="0" t="s">
        <v>32</v>
      </c>
    </row>
    <row r="324">
      <c r="A324" s="19">
        <v>2115</v>
      </c>
      <c r="D324" s="0" t="s">
        <v>32</v>
      </c>
    </row>
    <row r="325">
      <c r="A325" s="19">
        <v>2116</v>
      </c>
      <c r="D325" s="0" t="s">
        <v>32</v>
      </c>
    </row>
    <row r="326">
      <c r="A326" s="19">
        <v>2117</v>
      </c>
      <c r="D326" s="0" t="s">
        <v>32</v>
      </c>
    </row>
    <row r="327">
      <c r="A327" s="19">
        <v>2118</v>
      </c>
      <c r="D327" s="0" t="s">
        <v>32</v>
      </c>
    </row>
    <row r="328">
      <c r="A328" s="19">
        <v>2119</v>
      </c>
      <c r="D328" s="0" t="s">
        <v>32</v>
      </c>
    </row>
    <row r="329">
      <c r="A329" s="19">
        <v>2120</v>
      </c>
      <c r="D329" s="0" t="s">
        <v>32</v>
      </c>
    </row>
    <row r="330">
      <c r="A330" s="19">
        <v>2121</v>
      </c>
      <c r="D330" s="0" t="s">
        <v>32</v>
      </c>
    </row>
    <row r="331">
      <c r="A331" s="19">
        <v>2122</v>
      </c>
      <c r="D331" s="0" t="s">
        <v>32</v>
      </c>
    </row>
    <row r="332">
      <c r="A332" s="19">
        <v>2123</v>
      </c>
      <c r="D332" s="0" t="s">
        <v>32</v>
      </c>
    </row>
    <row r="333">
      <c r="A333" s="20">
        <v>3001</v>
      </c>
      <c r="D333" s="0" t="s">
        <v>32</v>
      </c>
    </row>
    <row r="334">
      <c r="A334" s="20">
        <v>3002</v>
      </c>
      <c r="D334" s="0" t="s">
        <v>32</v>
      </c>
    </row>
    <row r="335">
      <c r="A335" s="20">
        <v>3004</v>
      </c>
      <c r="D335" s="0" t="s">
        <v>32</v>
      </c>
    </row>
    <row r="336">
      <c r="A336" s="20">
        <v>3005</v>
      </c>
      <c r="D336" s="0" t="s">
        <v>32</v>
      </c>
    </row>
    <row r="337">
      <c r="A337" s="20">
        <v>3006</v>
      </c>
      <c r="D337" s="0" t="s">
        <v>32</v>
      </c>
    </row>
    <row r="338">
      <c r="A338" s="20">
        <v>3007</v>
      </c>
      <c r="D338" s="0" t="s">
        <v>32</v>
      </c>
    </row>
    <row r="339">
      <c r="A339" s="20">
        <v>3008</v>
      </c>
      <c r="D339" s="0" t="s">
        <v>32</v>
      </c>
    </row>
    <row r="340">
      <c r="A340" s="20">
        <v>3009</v>
      </c>
      <c r="D340" s="0" t="s">
        <v>32</v>
      </c>
    </row>
    <row r="341">
      <c r="A341" s="1">
        <v>3010</v>
      </c>
      <c r="D341" s="0" t="s">
        <v>32</v>
      </c>
    </row>
    <row r="342">
      <c r="A342" s="1">
        <v>3011</v>
      </c>
      <c r="D342" s="0" t="s">
        <v>32</v>
      </c>
    </row>
    <row r="343">
      <c r="A343" s="1">
        <v>3012</v>
      </c>
      <c r="D343" s="0" t="s">
        <v>32</v>
      </c>
    </row>
    <row r="344">
      <c r="A344" s="1">
        <v>3013</v>
      </c>
      <c r="D344" s="0" t="s">
        <v>32</v>
      </c>
    </row>
    <row r="345">
      <c r="A345" s="1">
        <v>3014</v>
      </c>
      <c r="D345" s="0" t="s">
        <v>32</v>
      </c>
    </row>
    <row r="346">
      <c r="A346" s="1">
        <v>3015</v>
      </c>
      <c r="D346" s="0" t="s">
        <v>32</v>
      </c>
    </row>
    <row r="347">
      <c r="A347" s="1">
        <v>3016</v>
      </c>
      <c r="D347" s="0" t="s">
        <v>32</v>
      </c>
    </row>
    <row r="348">
      <c r="A348" s="1">
        <v>3017</v>
      </c>
      <c r="D348" s="0" t="s">
        <v>32</v>
      </c>
    </row>
    <row r="349">
      <c r="A349" s="1">
        <v>3018</v>
      </c>
      <c r="D349" s="0" t="s">
        <v>32</v>
      </c>
    </row>
    <row r="350">
      <c r="A350" s="1">
        <v>3019</v>
      </c>
      <c r="D350" s="0" t="s">
        <v>32</v>
      </c>
    </row>
    <row r="351">
      <c r="A351" s="1">
        <v>3020</v>
      </c>
      <c r="D351" s="0" t="s">
        <v>32</v>
      </c>
    </row>
    <row r="352">
      <c r="A352" s="1">
        <v>3021</v>
      </c>
      <c r="D352" s="0" t="s">
        <v>32</v>
      </c>
    </row>
    <row r="353">
      <c r="A353" s="1">
        <v>3022</v>
      </c>
      <c r="D353" s="0" t="s">
        <v>32</v>
      </c>
    </row>
    <row r="354">
      <c r="A354" s="1">
        <v>3023</v>
      </c>
      <c r="D354" s="0" t="s">
        <v>32</v>
      </c>
    </row>
    <row r="355">
      <c r="A355" s="1">
        <v>3024</v>
      </c>
      <c r="D355" s="0" t="s">
        <v>32</v>
      </c>
    </row>
    <row r="356">
      <c r="A356" s="1">
        <v>3025</v>
      </c>
      <c r="D356" s="0" t="s">
        <v>32</v>
      </c>
    </row>
    <row r="357">
      <c r="A357" s="1">
        <v>3026</v>
      </c>
      <c r="D357" s="0" t="s">
        <v>32</v>
      </c>
    </row>
    <row r="358">
      <c r="A358" s="1">
        <v>3028</v>
      </c>
      <c r="D358" s="0" t="s">
        <v>32</v>
      </c>
    </row>
    <row r="359">
      <c r="A359" s="1">
        <v>3029</v>
      </c>
      <c r="D359" s="0" t="s">
        <v>32</v>
      </c>
    </row>
    <row r="360">
      <c r="A360" s="1">
        <v>3030</v>
      </c>
      <c r="D360" s="0" t="s">
        <v>32</v>
      </c>
    </row>
    <row r="361">
      <c r="A361" s="1">
        <v>3031</v>
      </c>
      <c r="D361" s="0" t="s">
        <v>32</v>
      </c>
    </row>
    <row r="362">
      <c r="A362" s="1">
        <v>3032</v>
      </c>
      <c r="D362" s="0" t="s">
        <v>32</v>
      </c>
    </row>
    <row r="363">
      <c r="A363" s="1">
        <v>3044</v>
      </c>
      <c r="D363" s="0" t="s">
        <v>32</v>
      </c>
    </row>
    <row r="364">
      <c r="A364" s="1">
        <v>3046</v>
      </c>
      <c r="D364" s="0" t="s">
        <v>32</v>
      </c>
    </row>
    <row r="365">
      <c r="A365" s="1">
        <v>3047</v>
      </c>
      <c r="D365" s="0" t="s">
        <v>32</v>
      </c>
    </row>
    <row r="366">
      <c r="A366" s="1">
        <v>3048</v>
      </c>
      <c r="D366" s="0" t="s">
        <v>32</v>
      </c>
    </row>
    <row r="367">
      <c r="A367" s="1">
        <v>3049</v>
      </c>
      <c r="D367" s="0" t="s">
        <v>32</v>
      </c>
    </row>
    <row r="368">
      <c r="A368" s="1">
        <v>3050</v>
      </c>
      <c r="D368" s="0" t="s">
        <v>32</v>
      </c>
    </row>
    <row r="369">
      <c r="A369" s="1">
        <v>3051</v>
      </c>
      <c r="D369" s="0" t="s">
        <v>32</v>
      </c>
    </row>
    <row r="370">
      <c r="A370" s="1">
        <v>3052</v>
      </c>
      <c r="D370" s="0" t="s">
        <v>32</v>
      </c>
    </row>
    <row r="371">
      <c r="A371" s="1">
        <v>3053</v>
      </c>
      <c r="D371" s="0" t="s">
        <v>32</v>
      </c>
    </row>
    <row r="372">
      <c r="A372" s="1">
        <v>3054</v>
      </c>
      <c r="D372" s="0" t="s">
        <v>32</v>
      </c>
    </row>
    <row r="373">
      <c r="A373" s="1">
        <v>3055</v>
      </c>
      <c r="D373" s="0" t="s">
        <v>32</v>
      </c>
    </row>
    <row r="374">
      <c r="A374" s="20">
        <v>3056</v>
      </c>
      <c r="B374" s="0" t="s">
        <v>18</v>
      </c>
      <c r="C374" s="0" t="s">
        <v>19</v>
      </c>
      <c r="D374" s="0" t="s">
        <v>20</v>
      </c>
      <c r="E374" s="21" t="s">
        <v>108</v>
      </c>
    </row>
    <row r="375">
      <c r="A375" s="20">
        <v>3057</v>
      </c>
      <c r="B375" s="0" t="s">
        <v>14</v>
      </c>
      <c r="C375" s="0" t="s">
        <v>15</v>
      </c>
      <c r="D375" s="0" t="s">
        <v>16</v>
      </c>
      <c r="E375" s="21" t="s">
        <v>109</v>
      </c>
    </row>
    <row r="376">
      <c r="A376" s="22">
        <v>400101</v>
      </c>
      <c r="B376" s="0" t="s">
        <v>14</v>
      </c>
      <c r="C376" s="0" t="s">
        <v>15</v>
      </c>
      <c r="D376" s="0" t="s">
        <v>16</v>
      </c>
      <c r="E376" s="23" t="s">
        <v>110</v>
      </c>
    </row>
    <row r="377">
      <c r="A377" s="22">
        <v>400201</v>
      </c>
      <c r="B377" s="0" t="s">
        <v>18</v>
      </c>
      <c r="C377" s="0" t="s">
        <v>19</v>
      </c>
      <c r="D377" s="0" t="s">
        <v>20</v>
      </c>
      <c r="E377" s="23" t="s">
        <v>111</v>
      </c>
    </row>
    <row r="378">
      <c r="A378" s="22">
        <v>400301</v>
      </c>
      <c r="B378" s="0" t="s">
        <v>19</v>
      </c>
      <c r="C378" s="0" t="s">
        <v>22</v>
      </c>
      <c r="D378" s="0" t="s">
        <v>23</v>
      </c>
      <c r="E378" s="24" t="s">
        <v>112</v>
      </c>
    </row>
    <row r="379">
      <c r="A379" s="22">
        <v>400401</v>
      </c>
      <c r="B379" s="0" t="s">
        <v>18</v>
      </c>
      <c r="C379" s="0" t="s">
        <v>19</v>
      </c>
      <c r="D379" s="0" t="s">
        <v>25</v>
      </c>
      <c r="E379" s="24" t="s">
        <v>113</v>
      </c>
    </row>
    <row r="380">
      <c r="A380" s="22">
        <v>400501</v>
      </c>
      <c r="B380" s="0" t="s">
        <v>15</v>
      </c>
      <c r="C380" s="0" t="s">
        <v>19</v>
      </c>
      <c r="D380" s="0" t="s">
        <v>27</v>
      </c>
      <c r="E380" s="24" t="s">
        <v>114</v>
      </c>
    </row>
    <row r="381">
      <c r="A381" s="22">
        <v>403501</v>
      </c>
      <c r="B381" s="0" t="s">
        <v>18</v>
      </c>
      <c r="C381" s="0" t="s">
        <v>19</v>
      </c>
      <c r="D381" s="0" t="s">
        <v>67</v>
      </c>
      <c r="E381" s="24" t="s">
        <v>115</v>
      </c>
    </row>
    <row r="382">
      <c r="A382" s="22">
        <v>404201</v>
      </c>
      <c r="B382" s="0" t="s">
        <v>22</v>
      </c>
      <c r="C382" s="0" t="s">
        <v>14</v>
      </c>
      <c r="D382" s="0" t="s">
        <v>30</v>
      </c>
      <c r="E382" s="24" t="s">
        <v>116</v>
      </c>
    </row>
    <row r="383">
      <c r="A383" s="22">
        <v>405001</v>
      </c>
      <c r="B383" s="0" t="s">
        <v>15</v>
      </c>
      <c r="C383" s="0" t="s">
        <v>19</v>
      </c>
      <c r="D383" s="0" t="s">
        <v>32</v>
      </c>
      <c r="E383" s="24" t="s">
        <v>117</v>
      </c>
    </row>
    <row r="384">
      <c r="A384" s="22">
        <v>405601</v>
      </c>
      <c r="B384" s="0" t="s">
        <v>14</v>
      </c>
      <c r="C384" s="0" t="s">
        <v>22</v>
      </c>
      <c r="D384" s="0" t="s">
        <v>32</v>
      </c>
      <c r="E384" s="24" t="s">
        <v>118</v>
      </c>
    </row>
    <row r="385">
      <c r="A385" s="25">
        <v>30001</v>
      </c>
      <c r="B385" s="0" t="s">
        <v>19</v>
      </c>
      <c r="C385" s="0" t="s">
        <v>14</v>
      </c>
      <c r="D385" s="0" t="s">
        <v>119</v>
      </c>
      <c r="E385" s="26" t="s">
        <v>120</v>
      </c>
    </row>
    <row r="386">
      <c r="A386" s="27">
        <v>30002</v>
      </c>
      <c r="B386" s="0" t="s">
        <v>19</v>
      </c>
      <c r="C386" s="0" t="s">
        <v>18</v>
      </c>
      <c r="D386" s="0" t="s">
        <v>39</v>
      </c>
      <c r="E386" s="28" t="s">
        <v>121</v>
      </c>
    </row>
    <row r="387">
      <c r="A387" s="25">
        <v>30003</v>
      </c>
      <c r="B387" s="0" t="s">
        <v>22</v>
      </c>
      <c r="C387" s="0" t="s">
        <v>14</v>
      </c>
      <c r="D387" s="0" t="s">
        <v>30</v>
      </c>
      <c r="E387" s="29" t="s">
        <v>122</v>
      </c>
    </row>
    <row r="388">
      <c r="A388" s="1">
        <v>6001</v>
      </c>
      <c r="D388" s="0" t="s">
        <v>32</v>
      </c>
    </row>
    <row r="389">
      <c r="A389" s="1">
        <v>6002</v>
      </c>
      <c r="D389" s="0" t="s">
        <v>32</v>
      </c>
    </row>
    <row r="390">
      <c r="A390" s="1">
        <v>6003</v>
      </c>
      <c r="D390" s="0" t="s">
        <v>32</v>
      </c>
    </row>
    <row r="391">
      <c r="A391" s="1">
        <v>6004</v>
      </c>
      <c r="D391" s="0" t="s">
        <v>32</v>
      </c>
    </row>
    <row r="392">
      <c r="A392" s="1">
        <v>6005</v>
      </c>
      <c r="D392" s="0" t="s">
        <v>32</v>
      </c>
    </row>
    <row r="393">
      <c r="A393" s="1">
        <v>6006</v>
      </c>
      <c r="D393" s="0" t="s">
        <v>32</v>
      </c>
    </row>
    <row r="394">
      <c r="A394" s="1">
        <v>6007</v>
      </c>
      <c r="D394" s="0" t="s">
        <v>32</v>
      </c>
    </row>
    <row r="395">
      <c r="A395" s="1">
        <v>6008</v>
      </c>
      <c r="D395" s="0" t="s">
        <v>32</v>
      </c>
    </row>
    <row r="396">
      <c r="A396" s="1">
        <v>6009</v>
      </c>
      <c r="D396" s="0" t="s">
        <v>32</v>
      </c>
    </row>
    <row r="397">
      <c r="A397" s="1">
        <v>6010</v>
      </c>
      <c r="D397" s="0" t="s">
        <v>32</v>
      </c>
    </row>
    <row r="398">
      <c r="A398" s="1">
        <v>6011</v>
      </c>
      <c r="D398" s="0" t="s">
        <v>32</v>
      </c>
    </row>
    <row r="399">
      <c r="A399" s="1">
        <v>6012</v>
      </c>
      <c r="D399" s="0" t="s">
        <v>32</v>
      </c>
    </row>
    <row r="400">
      <c r="A400" s="1">
        <v>6013</v>
      </c>
      <c r="D400" s="0" t="s">
        <v>32</v>
      </c>
    </row>
    <row r="401">
      <c r="A401" s="1">
        <v>6014</v>
      </c>
      <c r="D401" s="0" t="s">
        <v>32</v>
      </c>
    </row>
    <row r="402">
      <c r="A402" s="1">
        <v>6015</v>
      </c>
      <c r="D402" s="0" t="s">
        <v>32</v>
      </c>
    </row>
    <row r="403">
      <c r="A403" s="1">
        <v>6016</v>
      </c>
      <c r="D403" s="0" t="s">
        <v>32</v>
      </c>
    </row>
    <row r="404">
      <c r="A404" s="1">
        <v>6017</v>
      </c>
      <c r="D404" s="0" t="s">
        <v>32</v>
      </c>
    </row>
    <row r="405">
      <c r="A405" s="1">
        <v>6018</v>
      </c>
      <c r="D405" s="0" t="s">
        <v>32</v>
      </c>
    </row>
    <row r="406">
      <c r="A406" s="1">
        <v>6019</v>
      </c>
      <c r="D406" s="0" t="s">
        <v>32</v>
      </c>
    </row>
    <row r="407">
      <c r="A407" s="1">
        <v>6020</v>
      </c>
      <c r="D407" s="0" t="s">
        <v>32</v>
      </c>
    </row>
    <row r="408">
      <c r="A408" s="1">
        <v>6021</v>
      </c>
      <c r="D408" s="0" t="s">
        <v>32</v>
      </c>
    </row>
    <row r="409">
      <c r="A409" s="1">
        <v>6022</v>
      </c>
      <c r="D409" s="0" t="s">
        <v>32</v>
      </c>
    </row>
    <row r="410">
      <c r="A410" s="1">
        <v>6023</v>
      </c>
      <c r="D410" s="0" t="s">
        <v>32</v>
      </c>
    </row>
    <row r="411">
      <c r="A411" s="1">
        <v>6024</v>
      </c>
      <c r="D411" s="0" t="s">
        <v>32</v>
      </c>
    </row>
    <row r="412">
      <c r="A412" s="1">
        <v>6101</v>
      </c>
      <c r="D412" s="0" t="s">
        <v>32</v>
      </c>
    </row>
    <row r="413">
      <c r="A413" s="1">
        <v>6102</v>
      </c>
      <c r="D413" s="0" t="s">
        <v>32</v>
      </c>
    </row>
    <row r="414">
      <c r="A414" s="1">
        <v>6103</v>
      </c>
      <c r="D414" s="0" t="s">
        <v>32</v>
      </c>
    </row>
    <row r="415">
      <c r="A415" s="1">
        <v>6104</v>
      </c>
      <c r="D415" s="0" t="s">
        <v>32</v>
      </c>
    </row>
    <row r="416">
      <c r="A416" s="1">
        <v>6105</v>
      </c>
      <c r="D416" s="0" t="s">
        <v>32</v>
      </c>
    </row>
    <row r="417">
      <c r="A417" s="1">
        <v>6106</v>
      </c>
      <c r="D417" s="0" t="s">
        <v>32</v>
      </c>
    </row>
  </sheetData>
  <conditionalFormatting sqref="A362">
    <cfRule type="duplicateValues" dxfId="0" priority="1"/>
  </conditionalFormatting>
  <conditionalFormatting sqref="A7:A361 A385:A1048576 A363:A377">
    <cfRule type="duplicateValues" dxfId="0" priority="2"/>
  </conditionalFormatting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无相</cp:lastModifiedBy>
  <dcterms:created xsi:type="dcterms:W3CDTF">2018-12-13T03:29:00Z</dcterms:created>
  <dcterms:modified xsi:type="dcterms:W3CDTF">2019-10-23T08:39:22Z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</Properties>
</file>