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50" windowHeight="13665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<sst xmlns="http://schemas.openxmlformats.org/spreadsheetml/2006/main" count="39">
  <si>
    <t>技能ID</t>
  </si>
  <si>
    <t>技能名字</t>
  </si>
  <si>
    <t>技能描述</t>
  </si>
  <si>
    <t>技能图标</t>
  </si>
  <si>
    <t>skillType</t>
  </si>
  <si>
    <t>skillName</t>
  </si>
  <si>
    <t>skillDesc</t>
  </si>
  <si>
    <t>skillIcon</t>
  </si>
  <si>
    <t>int</t>
  </si>
  <si>
    <t>string</t>
  </si>
  <si>
    <t>primary</t>
  </si>
  <si>
    <t>none</t>
  </si>
  <si>
    <t>伐木</t>
  </si>
  <si>
    <t>伐木技能描述</t>
  </si>
  <si>
    <t>skill_icon_001_0</t>
  </si>
  <si>
    <t>采集</t>
  </si>
  <si>
    <t>采集技能描述</t>
  </si>
  <si>
    <t>skill_icon_002_0</t>
  </si>
  <si>
    <t>钓鱼</t>
  </si>
  <si>
    <t>钓鱼技能描述</t>
  </si>
  <si>
    <t>skill_icon_003_0</t>
  </si>
  <si>
    <t>挖矿</t>
  </si>
  <si>
    <t>挖矿技能描述</t>
  </si>
  <si>
    <t>skill_icon_004_0</t>
  </si>
  <si>
    <t>造船</t>
  </si>
  <si>
    <t>造船技能描述</t>
  </si>
  <si>
    <t>skill_icon_005_0</t>
  </si>
  <si>
    <t>制药</t>
  </si>
  <si>
    <t>制药技能描述</t>
  </si>
  <si>
    <t>skill_icon_006_0</t>
  </si>
  <si>
    <t>烹饪</t>
  </si>
  <si>
    <t>烹饪技能描述</t>
  </si>
  <si>
    <t>skill_icon_007_0</t>
  </si>
  <si>
    <t>珠宝</t>
  </si>
  <si>
    <t>珠宝技能描述</t>
  </si>
  <si>
    <t>skill_icon_008_0</t>
  </si>
  <si>
    <t>节日</t>
  </si>
  <si>
    <t>节日技能描述</t>
  </si>
  <si>
    <t>skill_icon_010_0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</si>
</sst>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6" sqref="D16"/>
    </sheetView>
  </sheetViews>
  <sheetFormatPr defaultColWidth="9" defaultRowHeight="13.5" outlineLevelCol="3"/>
  <cols>
    <col min="1" max="3" width="10.5" customWidth="1"/>
    <col min="4" max="5" width="18.375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9</v>
      </c>
      <c r="C4" t="s">
        <v>9</v>
      </c>
      <c r="D4" t="s">
        <v>9</v>
      </c>
    </row>
    <row r="5" spans="1:4">
      <c r="A5" t="s">
        <v>10</v>
      </c>
      <c r="B5" t="s">
        <v>11</v>
      </c>
      <c r="C5" t="s">
        <v>11</v>
      </c>
      <c r="D5" t="s">
        <v>11</v>
      </c>
    </row>
    <row r="6" spans="1:2">
      <c r="A6" t="s">
        <v>4</v>
      </c>
      <c r="B6" t="s">
        <v>5</v>
      </c>
    </row>
    <row r="7" spans="1:4">
      <c r="A7">
        <v>1</v>
      </c>
      <c r="B7" t="s">
        <v>12</v>
      </c>
      <c r="C7" t="s">
        <v>13</v>
      </c>
      <c r="D7" t="s">
        <v>14</v>
      </c>
    </row>
    <row r="8" spans="1:4">
      <c r="A8">
        <v>2</v>
      </c>
      <c r="B8" t="s">
        <v>15</v>
      </c>
      <c r="C8" t="s">
        <v>16</v>
      </c>
      <c r="D8" t="s">
        <v>17</v>
      </c>
    </row>
    <row r="9" spans="1:4">
      <c r="A9">
        <v>3</v>
      </c>
      <c r="B9" t="s">
        <v>18</v>
      </c>
      <c r="C9" t="s">
        <v>19</v>
      </c>
      <c r="D9" t="s">
        <v>20</v>
      </c>
    </row>
    <row r="10" spans="1:4">
      <c r="A10">
        <v>4</v>
      </c>
      <c r="B10" t="s">
        <v>21</v>
      </c>
      <c r="C10" t="s">
        <v>22</v>
      </c>
      <c r="D10" t="s">
        <v>23</v>
      </c>
    </row>
    <row r="11" spans="1:4">
      <c r="A11">
        <v>5</v>
      </c>
      <c r="B11" t="s">
        <v>24</v>
      </c>
      <c r="C11" t="s">
        <v>25</v>
      </c>
      <c r="D11" t="s">
        <v>26</v>
      </c>
    </row>
    <row r="12" spans="1:4">
      <c r="A12">
        <v>6</v>
      </c>
      <c r="B12" t="s">
        <v>27</v>
      </c>
      <c r="C12" t="s">
        <v>28</v>
      </c>
      <c r="D12" t="s">
        <v>29</v>
      </c>
    </row>
    <row r="13" spans="1:4">
      <c r="A13">
        <v>7</v>
      </c>
      <c r="B13" t="s">
        <v>30</v>
      </c>
      <c r="C13" t="s">
        <v>31</v>
      </c>
      <c r="D13" t="s">
        <v>32</v>
      </c>
    </row>
    <row r="14" spans="1:4">
      <c r="A14">
        <v>8</v>
      </c>
      <c r="B14" t="s">
        <v>33</v>
      </c>
      <c r="C14" t="s">
        <v>34</v>
      </c>
      <c r="D14" t="s">
        <v>35</v>
      </c>
    </row>
    <row r="15" spans="1:4">
      <c r="A15">
        <v>10</v>
      </c>
      <c r="B15" t="s">
        <v>36</v>
      </c>
      <c r="C15" t="s">
        <v>37</v>
      </c>
      <c r="D15" t="s">
        <v>38</v>
      </c>
    </row>
  </sheetData>
  <conditionalFormatting sqref="A1">
    <cfRule type="duplicateValues" dxfId="0" priority="1"/>
  </conditionalFormatting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2018-12-14T07:12:26Z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