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definedNames>
    <definedName name="_xlnm._FilterDatabase" localSheetId="0" hidden="1">Sheet1!$A$6:$J$430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<sst xmlns="http://schemas.openxmlformats.org/spreadsheetml/2006/main" count="2192" uniqueCount="1517">
  <si>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</si>
  <si>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</si>
  <si>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</si>
  <si>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</si>
  <si>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</si>
  <si>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</si>
  <si>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</si>
  <si>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PlotClipId</t>
  </si>
  <si>
    <t>PlotName</t>
  </si>
  <si>
    <t>PoltResName</t>
  </si>
  <si>
    <t>PoltSequenceResName</t>
  </si>
  <si>
    <t>SceneId</t>
  </si>
  <si>
    <t>Position</t>
  </si>
  <si>
    <t>Euler</t>
  </si>
  <si>
    <t>int</t>
  </si>
  <si>
    <t>string</t>
  </si>
  <si>
    <t>string(intern)</t>
  </si>
  <si>
    <t>double</t>
  </si>
  <si>
    <t>primary</t>
  </si>
  <si>
    <t>none</t>
  </si>
  <si>
    <t>1</t>
  </si>
  <si>
    <t>story_Xuzhangkechuan001</t>
  </si>
  <si>
    <t>story_Xuzhangkechuan001/cutscene_xuzhangkechuan001</t>
  </si>
  <si>
    <t>000_xuzhangkechuanrun_002</t>
  </si>
  <si>
    <t>0,0,0</t>
  </si>
  <si>
    <t>story_Xuzhangkechuan002</t>
  </si>
  <si>
    <t>story_Xuzhangkechuan002/cutscene_xuzhangkechuan002</t>
  </si>
  <si>
    <t>000_xuzhangkechuanrun_001</t>
  </si>
  <si>
    <t>story_Xuzhangkechuan003</t>
  </si>
  <si>
    <t>story_Xuzhangkechuan003/cutscene_xuzhangkechuan003</t>
  </si>
  <si>
    <t>story_Xuzhangkechuan004</t>
  </si>
  <si>
    <t>story_Xuzhangkechuan004/cutscene_xuzhangkechuan004</t>
  </si>
  <si>
    <t>101</t>
  </si>
  <si>
    <t>story_Haijunjidi001</t>
  </si>
  <si>
    <t>story_Haijunjidi001/cutscene_haijunjidi001</t>
  </si>
  <si>
    <t>001_haijunjidirun_001</t>
  </si>
  <si>
    <t>102</t>
  </si>
  <si>
    <t>story_Haijunjidi002</t>
  </si>
  <si>
    <t>story_Haijunjidi002/cutscene_haijunjidi002</t>
  </si>
  <si>
    <t>103</t>
  </si>
  <si>
    <t>story_Haijunjidi003</t>
  </si>
  <si>
    <t>story_Haijunjidi003/cutscene_haijunjidi003</t>
  </si>
  <si>
    <t>104</t>
  </si>
  <si>
    <t>story_Haijunjidi004</t>
  </si>
  <si>
    <t>story_Haijunjidi004/cutscene_haijunjidi004</t>
  </si>
  <si>
    <t>105</t>
  </si>
  <si>
    <t>story_Haijunjidi005</t>
  </si>
  <si>
    <t>story_Haijunjidi005/cutscene_haijunjidi005</t>
  </si>
  <si>
    <t>106</t>
  </si>
  <si>
    <t>story_Haijunjidi006</t>
  </si>
  <si>
    <t>story_Haijunjidi006/cutscene_haijunjidi006</t>
  </si>
  <si>
    <t>107</t>
  </si>
  <si>
    <t>story_Haijunjidi007</t>
  </si>
  <si>
    <t>story_Haijunjidi007/cutscene_haijunjidi007</t>
  </si>
  <si>
    <t>108</t>
  </si>
  <si>
    <t>talk_Haijunjidi002</t>
  </si>
  <si>
    <t>talk_Haijunjidi002/cutscene_talk_Haijunjidi002</t>
  </si>
  <si>
    <t>109</t>
  </si>
  <si>
    <t>talk_Haijunjidi003</t>
  </si>
  <si>
    <t>talk_Haijunjidi003/cutscene_talk_Haijunjidi003</t>
  </si>
  <si>
    <t>201</t>
  </si>
  <si>
    <t>story_Haigangtown001</t>
  </si>
  <si>
    <t>story_Haigangtown001/cutscene_haigangtown001</t>
  </si>
  <si>
    <t>002_haigangtownrun_001</t>
  </si>
  <si>
    <t>202</t>
  </si>
  <si>
    <t>story_Haigangtown002</t>
  </si>
  <si>
    <t>story_Haigangtown002/cutscene_haigangtown002</t>
  </si>
  <si>
    <t>203</t>
  </si>
  <si>
    <t>story_Haigangtown003</t>
  </si>
  <si>
    <t>story_Haigangtown003/cutscene_haigangtown003</t>
  </si>
  <si>
    <t>204</t>
  </si>
  <si>
    <t>story_Haigangtown004</t>
  </si>
  <si>
    <t>story_Haigangtown004/cutscene_haigangtown004</t>
  </si>
  <si>
    <t>205</t>
  </si>
  <si>
    <t>story_Haigangtown005</t>
  </si>
  <si>
    <t>story_Haigangtown005/cutscene_haigangtown005</t>
  </si>
  <si>
    <t>206</t>
  </si>
  <si>
    <t>talk_19</t>
  </si>
  <si>
    <t>talk_19/cutscene_talk_19</t>
  </si>
  <si>
    <t>207</t>
  </si>
  <si>
    <t>talk_bajiFight</t>
  </si>
  <si>
    <t>talk_bajiFight/cutscene_talk_bajiFight</t>
  </si>
  <si>
    <t>208</t>
  </si>
  <si>
    <t>story_Haigangtown004-2</t>
  </si>
  <si>
    <t>story_Haigangtown004-2/cutscene_haigangtown004-2</t>
  </si>
  <si>
    <t>301</t>
  </si>
  <si>
    <t>story_Wusuopu001</t>
  </si>
  <si>
    <t>story_Wusuopu001/cutscene_wusuopu001</t>
  </si>
  <si>
    <t>003_wusuopurun_001</t>
  </si>
  <si>
    <t>302</t>
  </si>
  <si>
    <t>story_Wusuopu002</t>
  </si>
  <si>
    <t>story_Wusuopu002/cutscene_wusuopu002</t>
  </si>
  <si>
    <t>303</t>
  </si>
  <si>
    <t>story_Wusuopu003</t>
  </si>
  <si>
    <t>story_Wusuopu003/cutscene_wusuopu003</t>
  </si>
  <si>
    <t>304</t>
  </si>
  <si>
    <t>story_Wusuopu004</t>
  </si>
  <si>
    <t>story_Wusuopu004/cutscene_wusuopu004</t>
  </si>
  <si>
    <t>305</t>
  </si>
  <si>
    <t>story_Wusuopu005</t>
  </si>
  <si>
    <t>story_Wusuopu005/cutscene_wusuopu005</t>
  </si>
  <si>
    <t>306</t>
  </si>
  <si>
    <t>talk_23</t>
  </si>
  <si>
    <t>talk_23/cutscene_talk_23</t>
  </si>
  <si>
    <t>307</t>
  </si>
  <si>
    <t>talk_27</t>
  </si>
  <si>
    <t>talk_27/cutscene_talk_27</t>
  </si>
  <si>
    <t>308</t>
  </si>
  <si>
    <t>talk_kuro</t>
  </si>
  <si>
    <t>talk_kuro/cutscene_talk_kuro</t>
  </si>
  <si>
    <t>003_wusuopufuben_001</t>
  </si>
  <si>
    <t>401</t>
  </si>
  <si>
    <t>story_Haishangcanting001</t>
  </si>
  <si>
    <t>story_Haishangcanting001/cutscene_haishangcanting001</t>
  </si>
  <si>
    <t>004_haishangcantingrun_001</t>
  </si>
  <si>
    <t>402</t>
  </si>
  <si>
    <t>story_Haishangcanting002</t>
  </si>
  <si>
    <t>story_Haishangcanting002/cutscene_haishangcanting002</t>
  </si>
  <si>
    <t>004_haishangcanting_003</t>
  </si>
  <si>
    <t>403</t>
  </si>
  <si>
    <t>story_Haishangcanting003</t>
  </si>
  <si>
    <t>story_Haishangcanting003/cutscene_haishangcanting003</t>
  </si>
  <si>
    <t>404</t>
  </si>
  <si>
    <t>story_Haishangcanting004</t>
  </si>
  <si>
    <t>story_Haishangcanting004/cutscene_haishangcanting004</t>
  </si>
  <si>
    <t>405</t>
  </si>
  <si>
    <t>story_Haishangcanting005</t>
  </si>
  <si>
    <t>story_Haishangcanting005/cutscene_haishangcanting005</t>
  </si>
  <si>
    <t>406</t>
  </si>
  <si>
    <t>story_Haishangcanting006</t>
  </si>
  <si>
    <t>story_Haishangcanting006/cutscene_haishangcanting006</t>
  </si>
  <si>
    <t>407</t>
  </si>
  <si>
    <t>talk_32</t>
  </si>
  <si>
    <t>talk_32/cutscene_talk_32</t>
  </si>
  <si>
    <t>408</t>
  </si>
  <si>
    <t>talk_33</t>
  </si>
  <si>
    <t>talk_33/cutscene_talk_33</t>
  </si>
  <si>
    <t>409</t>
  </si>
  <si>
    <t>talk_34</t>
  </si>
  <si>
    <t>talk_34/cutscene_talk_34</t>
  </si>
  <si>
    <t>410</t>
  </si>
  <si>
    <t>talk_35</t>
  </si>
  <si>
    <t>talk_35/cutscene_talk_35</t>
  </si>
  <si>
    <t>411</t>
  </si>
  <si>
    <t>talk_yingyan</t>
  </si>
  <si>
    <t>talk_yingyan/cutscene_talk_yingyan</t>
  </si>
  <si>
    <t>500</t>
  </si>
  <si>
    <t>story_AlonggongyuanIntro</t>
  </si>
  <si>
    <r>
      <rPr>
        <sz val="11"/>
        <color theme="1"/>
        <rFont val="等线"/>
        <charset val="134"/>
      </rPr>
      <t>story_AlonggongyuanIntro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cutscene_alonggongyuanIntro</t>
    </r>
  </si>
  <si>
    <t>005_alonggongyuanrun_001</t>
  </si>
  <si>
    <t>501</t>
  </si>
  <si>
    <t>story_Alonggongyuan001</t>
  </si>
  <si>
    <t>story_Alonggongyuan001/cutscene_alonggongyuan001</t>
  </si>
  <si>
    <t>502</t>
  </si>
  <si>
    <t>story_Alonggongyuan002</t>
  </si>
  <si>
    <t>story_Alonggongyuan002/cutscene_alonggongyuan002</t>
  </si>
  <si>
    <t>503</t>
  </si>
  <si>
    <t>talk_45</t>
  </si>
  <si>
    <t>talk_45/cutscene_talk_45</t>
  </si>
  <si>
    <t>504</t>
  </si>
  <si>
    <t>talk_47</t>
  </si>
  <si>
    <t>talk_47/cutscene_talk_47</t>
  </si>
  <si>
    <t>505</t>
  </si>
  <si>
    <t>talk_49</t>
  </si>
  <si>
    <t>talk_49/cutscene_talk_49</t>
  </si>
  <si>
    <t>506</t>
  </si>
  <si>
    <t>talk_50</t>
  </si>
  <si>
    <t>talk_50/cutscene_talk_50</t>
  </si>
  <si>
    <t>507</t>
  </si>
  <si>
    <t>talk_qiangniyuesefu</t>
  </si>
  <si>
    <t>talk_qiangniyuesefu/cutscene_talk_qiangniyuesefu</t>
  </si>
  <si>
    <t>601</t>
  </si>
  <si>
    <t>story_Loguetown001</t>
  </si>
  <si>
    <t>story_Loguetown001/cutscene_Loguetown001</t>
  </si>
  <si>
    <t>006_loguetownrun_001</t>
  </si>
  <si>
    <t>602</t>
  </si>
  <si>
    <t>talk_Loguetown001</t>
  </si>
  <si>
    <t>talk_Loguetown001/cutscene_talk_Loguetown001</t>
  </si>
  <si>
    <t>603</t>
  </si>
  <si>
    <t>talk_Loguetown002</t>
  </si>
  <si>
    <t>talk_Loguetown002/cutscene_talk_Loguetown002</t>
  </si>
  <si>
    <t>701</t>
  </si>
  <si>
    <t>story_Loguetown002</t>
  </si>
  <si>
    <t>story_Loguetown002/cutscene_loguetown002</t>
  </si>
  <si>
    <t>801</t>
  </si>
  <si>
    <t>story_Loguetown003</t>
  </si>
  <si>
    <t>story_Loguetown003/cutscene_loguetown003</t>
  </si>
  <si>
    <t>901</t>
  </si>
  <si>
    <t>story_Shuangzihaixia001</t>
  </si>
  <si>
    <t>story_Shuangzihaixia001/cutscene_shuangzihaixia001</t>
  </si>
  <si>
    <t>007_shuangzihaixiarun_001</t>
  </si>
  <si>
    <t>902</t>
  </si>
  <si>
    <t>story_Shuangzihaixia002</t>
  </si>
  <si>
    <t>story_Shuangzihaixia002/cutscene_shuangzihaixia002</t>
  </si>
  <si>
    <t>903</t>
  </si>
  <si>
    <t>story_Shuangzihaixia003</t>
  </si>
  <si>
    <t>story_Shuangzihaixia003/cutscene_shuangzihaixia003</t>
  </si>
  <si>
    <t>904</t>
  </si>
  <si>
    <t>talk_shuangzixia01</t>
  </si>
  <si>
    <t>talk_shuangzixia01/cutscene_talk_shuangzixia01</t>
  </si>
  <si>
    <t>905</t>
  </si>
  <si>
    <t>talk_shuangzixia02</t>
  </si>
  <si>
    <t>talk_shuangzixia02/cutscene_shuangzixia02</t>
  </si>
  <si>
    <r>
      <rPr>
        <sz val="11"/>
        <color theme="1"/>
        <rFont val="等线"/>
        <charset val="134"/>
      </rPr>
      <t>9</t>
    </r>
    <r>
      <rPr>
        <sz val="11"/>
        <color theme="1"/>
        <rFont val="等线"/>
        <charset val="134"/>
      </rPr>
      <t>06</t>
    </r>
  </si>
  <si>
    <t>talk_shuangzixia03</t>
  </si>
  <si>
    <r>
      <rPr>
        <sz val="11"/>
        <color theme="1"/>
        <rFont val="等线"/>
        <charset val="134"/>
      </rPr>
      <t>talk_shuangzixia03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cutscene_talk_shuangzixia03</t>
    </r>
  </si>
  <si>
    <t>907</t>
  </si>
  <si>
    <t>talk_shuangzixia04</t>
  </si>
  <si>
    <t>talk_shuangzixia04/cutscene_talk_shuangzixia04</t>
  </si>
  <si>
    <t>1101</t>
  </si>
  <si>
    <t>talk_weishijishan001</t>
  </si>
  <si>
    <t>talk_weishijishan001/cutscene_talk_weishijishan001</t>
  </si>
  <si>
    <t>1102</t>
  </si>
  <si>
    <t>talk_weishijishan002</t>
  </si>
  <si>
    <t>talk_weishijishan002/cutscene_talk_weishijishan002</t>
  </si>
  <si>
    <t>1103</t>
  </si>
  <si>
    <t>talk_weishijishan003</t>
  </si>
  <si>
    <t>talk_weishijishan003/cutscene_talk_weishijishan003</t>
  </si>
  <si>
    <t>1104</t>
  </si>
  <si>
    <t>talk_weishijishan004</t>
  </si>
  <si>
    <t>talk_weishijishan004/cutscene_talk_weishijishan004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</si>
  <si>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105</t>
    </r>
  </si>
  <si>
    <t>talk_weishijishan005</t>
  </si>
  <si>
    <t>talk_weishijishan005/cutscene_talk_weishijishan005</t>
  </si>
  <si>
    <r>
      <rPr>
        <sz val="11"/>
        <color theme="1"/>
        <rFont val="等线"/>
        <charset val="134"/>
      </rPr>
      <t>M</t>
    </r>
    <r>
      <rPr>
        <sz val="11"/>
        <color theme="1"/>
        <rFont val="等线"/>
        <charset val="134"/>
      </rPr>
      <t>r5 佐罗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</si>
  <si>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200</t>
    </r>
  </si>
  <si>
    <t>story_XiaohuayuanIntro</t>
  </si>
  <si>
    <t>story_XiaohuayuanIntro/cutscene_xiaohuayuanIntro</t>
  </si>
  <si>
    <t>小花园开章扫图</t>
  </si>
  <si>
    <t>1201</t>
  </si>
  <si>
    <t>story_Xiaohuayuan001</t>
  </si>
  <si>
    <t>story_Xiaohuayuan001/cutscene_xiaohuayuan001</t>
  </si>
  <si>
    <t>009_xiaohuayuanrun_001</t>
  </si>
  <si>
    <t>1202</t>
  </si>
  <si>
    <t>story_Xiaohuayuan002</t>
  </si>
  <si>
    <t>story_Xiaohuayuan002/cutscene_xiaohuayuan002</t>
  </si>
  <si>
    <t>1203</t>
  </si>
  <si>
    <t>talk_xiaohuayuan01</t>
  </si>
  <si>
    <t>talk_xiaohuayuan01/cutscene_talk_xiaohuayuan01</t>
  </si>
  <si>
    <t>布罗基对话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</si>
  <si>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204</t>
    </r>
  </si>
  <si>
    <t>talk_xiaohuayuan02</t>
  </si>
  <si>
    <r>
      <rPr>
        <sz val="11"/>
        <color theme="1"/>
        <rFont val="等线"/>
        <charset val="134"/>
      </rPr>
      <t>talk_xiaohuayuan02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cutscene_talk_xiaohuayuan02</t>
    </r>
  </si>
  <si>
    <r>
      <rPr>
        <sz val="11"/>
        <color theme="1"/>
        <rFont val="等线"/>
        <charset val="134"/>
      </rPr>
      <t>路飞，M</t>
    </r>
    <r>
      <rPr>
        <sz val="11"/>
        <color theme="1"/>
        <rFont val="等线"/>
        <charset val="134"/>
      </rPr>
      <t>r3</t>
    </r>
  </si>
  <si>
    <t>1401</t>
  </si>
  <si>
    <t>story_Ciguzhen001</t>
  </si>
  <si>
    <t>story_Ciguzhen001/cutscene_ciguzhen001</t>
  </si>
  <si>
    <t>010_ciguzhenrun_002</t>
  </si>
  <si>
    <t>1402</t>
  </si>
  <si>
    <t>story_Ciguzhen002</t>
  </si>
  <si>
    <t>story_Ciguzhen002/cutscene_ciguzhen002</t>
  </si>
  <si>
    <t>010_ciguzhenrun_001</t>
  </si>
  <si>
    <t>1403</t>
  </si>
  <si>
    <t>talk_ciguzhen001</t>
  </si>
  <si>
    <t>talk_ciguzhen001/cutscene_talk_ciguzhen001</t>
  </si>
  <si>
    <t>1404</t>
  </si>
  <si>
    <t>talk_ciguzhen002</t>
  </si>
  <si>
    <t>talk_ciguzhen002/cutscene_talk_ciguzhen002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</si>
  <si>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405</t>
    </r>
  </si>
  <si>
    <t>talk_ciguzhen004</t>
  </si>
  <si>
    <r>
      <rPr>
        <sz val="11"/>
        <color theme="1"/>
        <rFont val="等线"/>
        <charset val="134"/>
      </rPr>
      <t>talk_ciguzhen004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cutscene_talk_ciguzhen004</t>
    </r>
  </si>
  <si>
    <t>路飞打瓦波尔</t>
  </si>
  <si>
    <t>1406</t>
  </si>
  <si>
    <t>talk_ciguzhen005</t>
  </si>
  <si>
    <t>talk_ciguzhen005/cutscene_talk_ciguzhen005</t>
  </si>
  <si>
    <t>路飞山智奈美倒在雪地</t>
  </si>
  <si>
    <t>1500</t>
  </si>
  <si>
    <t>story_YoucaihuaIntro</t>
  </si>
  <si>
    <t>story_YoucaihuaIntro/cutscene_youcaihuaIntro</t>
  </si>
  <si>
    <t>油菜花开章扫图</t>
  </si>
  <si>
    <t>1501</t>
  </si>
  <si>
    <t>story_Youcaihua001</t>
  </si>
  <si>
    <t>story_Youcaihua001/cutscene_youcaihua001</t>
  </si>
  <si>
    <t>012_youcaihuarun_002</t>
  </si>
  <si>
    <t>1502</t>
  </si>
  <si>
    <t>story_Youcaihua002</t>
  </si>
  <si>
    <t>story_Youcaihua002/cutscene_youcaihua002</t>
  </si>
  <si>
    <t>012_youcaihuarun_001</t>
  </si>
  <si>
    <t>1503</t>
  </si>
  <si>
    <t>talk_youcaihua001</t>
  </si>
  <si>
    <t>talk_youcaihua001/cutscene_talk_youcaihua001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</si>
  <si>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504</t>
    </r>
  </si>
  <si>
    <t>talk_youcaihua002</t>
  </si>
  <si>
    <r>
      <rPr>
        <sz val="11"/>
        <color theme="1"/>
        <rFont val="等线"/>
        <charset val="134"/>
      </rPr>
      <t>talk_youcaihua002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cutscene_talk_youcaihua002</t>
    </r>
  </si>
  <si>
    <t>路飞艾斯，赏金猎人</t>
  </si>
  <si>
    <t>1600</t>
  </si>
  <si>
    <t>story_YudiIntro</t>
  </si>
  <si>
    <r>
      <rPr>
        <sz val="11"/>
        <color theme="1"/>
        <rFont val="等线"/>
        <charset val="134"/>
      </rPr>
      <t>story_YudiIntro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cutscene_yudiIntro</t>
    </r>
  </si>
  <si>
    <t>雨地开章扫图</t>
  </si>
  <si>
    <t>1601</t>
  </si>
  <si>
    <t>story_keluokedaer001</t>
  </si>
  <si>
    <t>story_keluokedaer001/cutscene_keluokedaer001</t>
  </si>
  <si>
    <t>014_shamochengwairun_001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</si>
  <si>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602</t>
    </r>
  </si>
  <si>
    <t>talk_yudi001</t>
  </si>
  <si>
    <r>
      <rPr>
        <sz val="11"/>
        <color theme="1"/>
        <rFont val="等线"/>
        <charset val="134"/>
      </rPr>
      <t>talk_yudi001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cutscene_talk_yudi001</t>
    </r>
  </si>
  <si>
    <t>草帽一伙和薇薇逃跑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</si>
  <si>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800</t>
    </r>
  </si>
  <si>
    <t>story_AlubanaIntro</t>
  </si>
  <si>
    <t>story_AlubanaIntro/cutscene_alubanaIntro</t>
  </si>
  <si>
    <t>阿鲁巴拿开章扫图</t>
  </si>
  <si>
    <t>1801</t>
  </si>
  <si>
    <t>story_Dixiagongdian001</t>
  </si>
  <si>
    <t>story_Dixiagongdian001/cutscene_dixiagongdian001</t>
  </si>
  <si>
    <t>016_dixiagongdianrun_001</t>
  </si>
  <si>
    <t>1802</t>
  </si>
  <si>
    <t>story_Alabasitan001</t>
  </si>
  <si>
    <t>story_Alabasitan001/cutscene_alabasitan001</t>
  </si>
  <si>
    <t>015_alabasitanrun_001</t>
  </si>
  <si>
    <t>1803</t>
  </si>
  <si>
    <t>story_Youcaihua003</t>
  </si>
  <si>
    <t>story_Youcaihua003/cutscene_youcaihua003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</si>
  <si>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900</t>
    </r>
  </si>
  <si>
    <t>story_MoguzhenIntro</t>
  </si>
  <si>
    <r>
      <rPr>
        <sz val="11"/>
        <color theme="1"/>
        <rFont val="等线"/>
        <charset val="134"/>
      </rPr>
      <t>story_MoguzhenIntro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cutscene_moguzhenIntro</t>
    </r>
  </si>
  <si>
    <t>魔谷镇开章扫图</t>
  </si>
  <si>
    <t>1901</t>
  </si>
  <si>
    <t>story_heihuzi01</t>
  </si>
  <si>
    <t>story_heihuzi01/cutscene_heihuzi01</t>
  </si>
  <si>
    <t>017_moguzhenrun_001</t>
  </si>
  <si>
    <t>1902</t>
  </si>
  <si>
    <t>story_beilami001</t>
  </si>
  <si>
    <t>story_beilami001/cutscene_beilami001</t>
  </si>
  <si>
    <t>1903</t>
  </si>
  <si>
    <t>story_Caomaochuan</t>
  </si>
  <si>
    <t>story_Caomaochuan/cutscene_Caomaochuan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</si>
  <si>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904</t>
    </r>
  </si>
  <si>
    <t>talk_Mengbulang</t>
  </si>
  <si>
    <t>talk_Mengbulang/cutscene_talk_Mengbulang</t>
  </si>
  <si>
    <t>蒙布朗被打倒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</si>
  <si>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000</t>
    </r>
  </si>
  <si>
    <t>story_KongdaoIntro</t>
  </si>
  <si>
    <r>
      <rPr>
        <sz val="11"/>
        <color theme="1"/>
        <rFont val="等线"/>
        <charset val="134"/>
      </rPr>
      <t>story_KongdaoIntro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cutscene_kongdaoIntro</t>
    </r>
  </si>
  <si>
    <t>天使岛扫图对话剧情</t>
  </si>
  <si>
    <t>2001</t>
  </si>
  <si>
    <t>talk_kongdao001</t>
  </si>
  <si>
    <t>talk_kongdao001/cutscene_talk_kongdao001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</si>
  <si>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002</t>
    </r>
  </si>
  <si>
    <t>talk_Shenfa</t>
  </si>
  <si>
    <t>talk_Shenfa/cutscene_talk_Shenfa</t>
  </si>
  <si>
    <t>天使岛 神罚</t>
  </si>
  <si>
    <t>2100</t>
  </si>
  <si>
    <t>story_YundaoyewaiIntro</t>
  </si>
  <si>
    <t>story_YundaoyewaiIntro/cutscene_yundaoyewaiIntro</t>
  </si>
  <si>
    <r>
      <rPr>
        <sz val="11"/>
        <color theme="1"/>
        <rFont val="等线"/>
        <charset val="134"/>
      </rPr>
      <t>云岛野外I</t>
    </r>
    <r>
      <rPr>
        <sz val="11"/>
        <color theme="1"/>
        <rFont val="等线"/>
        <charset val="134"/>
      </rPr>
      <t>ntro</t>
    </r>
  </si>
  <si>
    <t>2101</t>
  </si>
  <si>
    <t>talk_Huojitan001</t>
  </si>
  <si>
    <t>talk_Huojitan001/cutscene_talk_Huojitan001</t>
  </si>
  <si>
    <t>活祭坛</t>
  </si>
  <si>
    <t>2201</t>
  </si>
  <si>
    <t>talk_Mayachengshi001</t>
  </si>
  <si>
    <t>talk_Mayachengshi001/cutscene_talk_Mayachengshi001</t>
  </si>
  <si>
    <t>玛雅城市 罗宾</t>
  </si>
  <si>
    <t>2202</t>
  </si>
  <si>
    <t>talk_Mayachengshi002</t>
  </si>
  <si>
    <t>talk_Mayachengshi002/cutscene_talk_Mayachengshi002</t>
  </si>
  <si>
    <t>玛雅城市 艾尼路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</si>
  <si>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301</t>
    </r>
  </si>
  <si>
    <t>talk_Hugepea001</t>
  </si>
  <si>
    <t>talk_Hugepea001/cutscene_talk_Hugepea001</t>
  </si>
  <si>
    <t>艾尼路 雷迎</t>
  </si>
  <si>
    <t>2302</t>
  </si>
  <si>
    <t>talk_GlodenBell</t>
  </si>
  <si>
    <t>talk_GlodenBell/cutscene_talk_GlodenBell</t>
  </si>
  <si>
    <t>黄金钟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</si>
  <si>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401</t>
    </r>
  </si>
  <si>
    <t>talk_LongislandIntro</t>
  </si>
  <si>
    <t>talk_LongislandIntro/cutscene_talk_LongislandIntro</t>
  </si>
  <si>
    <r>
      <rPr>
        <sz val="11"/>
        <color theme="1"/>
        <rFont val="等线"/>
        <charset val="134"/>
      </rPr>
      <t>长链岛i</t>
    </r>
    <r>
      <rPr>
        <sz val="11"/>
        <color theme="1"/>
        <rFont val="等线"/>
        <charset val="134"/>
      </rPr>
      <t>ntro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</si>
  <si>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501</t>
    </r>
  </si>
  <si>
    <t>talk_Kuzan01</t>
  </si>
  <si>
    <r>
      <rPr>
        <sz val="11"/>
        <color theme="1"/>
        <rFont val="等线"/>
        <charset val="134"/>
      </rPr>
      <t>talk_Kuzan01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cutscene_talk_Kuzan01</t>
    </r>
  </si>
  <si>
    <t>青雉睡觉登场</t>
  </si>
  <si>
    <t>2502</t>
  </si>
  <si>
    <r>
      <rPr>
        <sz val="11"/>
        <color theme="1"/>
        <rFont val="等线"/>
        <charset val="134"/>
      </rPr>
      <t>talk_Kuzan0</t>
    </r>
    <r>
      <rPr>
        <sz val="11"/>
        <color theme="1"/>
        <rFont val="等线"/>
        <charset val="134"/>
      </rPr>
      <t>2</t>
    </r>
  </si>
  <si>
    <t>talk_Kuzan02/cutscene_talk_Kuzan02</t>
  </si>
  <si>
    <t>青雉冻罗宾</t>
  </si>
  <si>
    <t>2503</t>
  </si>
  <si>
    <t>talk_Kuzan03</t>
  </si>
  <si>
    <t>talk_Kuzan03/cutscene_talk_Kuzan03</t>
  </si>
  <si>
    <t>青雉冻河</t>
  </si>
  <si>
    <r>
      <rPr>
        <sz val="11"/>
        <color theme="1"/>
        <rFont val="等线"/>
        <charset val="134"/>
      </rPr>
      <t>260</t>
    </r>
    <r>
      <rPr>
        <sz val="11"/>
        <color theme="1"/>
        <rFont val="等线"/>
        <charset val="134"/>
      </rPr>
      <t>0</t>
    </r>
  </si>
  <si>
    <t>talk_WaterSevenIntro</t>
  </si>
  <si>
    <t>talk_WaterSevenIntro/cutscene_talk_WaterSevenIntro</t>
  </si>
  <si>
    <t>水之都开场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</si>
  <si>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601</t>
    </r>
  </si>
  <si>
    <t>talk_Waterseven001</t>
  </si>
  <si>
    <t>talk_Waterseven001/cutscene_talk_Waterseven001</t>
  </si>
  <si>
    <t>弗兰奇一家打架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</si>
  <si>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602</t>
    </r>
  </si>
  <si>
    <t>talk_Iceberg</t>
  </si>
  <si>
    <t>talk_Iceberg/cutscene_talk_Iceberg</t>
  </si>
  <si>
    <r>
      <rPr>
        <sz val="11"/>
        <color theme="1"/>
        <rFont val="等线"/>
        <charset val="134"/>
      </rPr>
      <t>C</t>
    </r>
    <r>
      <rPr>
        <sz val="11"/>
        <color theme="1"/>
        <rFont val="等线"/>
        <charset val="134"/>
      </rPr>
      <t>P9 冰山</t>
    </r>
  </si>
  <si>
    <t>2701</t>
  </si>
  <si>
    <t>talk_FrankyBattle</t>
  </si>
  <si>
    <t>talk_FrankyBattle/cutscene_talk_FrankyBattle</t>
  </si>
  <si>
    <t>造船厂弗兰奇</t>
  </si>
  <si>
    <t>2801</t>
  </si>
  <si>
    <t>talk_SifadaoqianmenIntro</t>
  </si>
  <si>
    <t>talk_SifadaoqianmenIntro/cutscene_talk_SifadaoqianmenIntro</t>
  </si>
  <si>
    <t>司法岛前门</t>
  </si>
  <si>
    <t>2900</t>
  </si>
  <si>
    <t>story_zhengzhizhimenIntro</t>
  </si>
  <si>
    <t>story_zhengzhizhimenIntro/cutscene_zhengzhizhimenIntro</t>
  </si>
  <si>
    <t>司法岛正义之门</t>
  </si>
  <si>
    <t>2901</t>
  </si>
  <si>
    <t>talk_sifadao01</t>
  </si>
  <si>
    <t>talk_sifadao01/cutscene_talk_sifadao01</t>
  </si>
  <si>
    <t>司法岛法院顶</t>
  </si>
  <si>
    <t>2902</t>
  </si>
  <si>
    <t>talk_sifadao02</t>
  </si>
  <si>
    <t>talk_sifadao02/cutscene_talk_sifadao02</t>
  </si>
  <si>
    <t>踌躇之桥跳梅莉号</t>
  </si>
  <si>
    <t>2903</t>
  </si>
  <si>
    <t>talk_sifadao03</t>
  </si>
  <si>
    <t>talk_sifadao03/cutscene_talk_sifadao03</t>
  </si>
  <si>
    <t>烧梅莉号</t>
  </si>
  <si>
    <t>2904</t>
  </si>
  <si>
    <t>story_Carp</t>
  </si>
  <si>
    <t>story_Carp/cutscene_story_Carp</t>
  </si>
  <si>
    <t>戈普登场</t>
  </si>
  <si>
    <t>2905</t>
  </si>
  <si>
    <t>story_SunnyEscape</t>
  </si>
  <si>
    <t>story_SunnyEscape/cutscene_story_SunnyEscape</t>
  </si>
  <si>
    <t>桑尼号喷射逃跑</t>
  </si>
  <si>
    <t>2906</t>
  </si>
  <si>
    <t>story_Gear2</t>
  </si>
  <si>
    <t>story_Gear2/cutscene_story_Gear2</t>
  </si>
  <si>
    <t>路飞二档变身</t>
  </si>
  <si>
    <t>3200</t>
  </si>
  <si>
    <t>story_KongbuSanfanchuanIntro</t>
  </si>
  <si>
    <t>story_KongbuSanfanchuanIntro/cutscene_KongbuSanfanchuanIntro</t>
  </si>
  <si>
    <t>恐怖三帆船码头登录扫图</t>
  </si>
  <si>
    <t>200001</t>
  </si>
  <si>
    <t>talk_branchtask01</t>
  </si>
  <si>
    <t>talk_branchtask01/cutscene_talk_branchtask01</t>
  </si>
  <si>
    <t>200002</t>
  </si>
  <si>
    <t>talk_branchtask02</t>
  </si>
  <si>
    <t>talk_branchtask02/cutscene_talk_branchtask02</t>
  </si>
  <si>
    <t>002_haigangtownrun_002</t>
  </si>
  <si>
    <t>3009999</t>
  </si>
  <si>
    <t>gonghui_Intro</t>
  </si>
  <si>
    <t>gonghui_Intro/cutscene_gonghui_Intro</t>
  </si>
  <si>
    <t>300_gonghui_001</t>
  </si>
  <si>
    <t>3010001</t>
  </si>
  <si>
    <t>gonghui_CKUp1</t>
  </si>
  <si>
    <t>gonghui_CKUp1/cutscene_gonghui_CKUp1</t>
  </si>
  <si>
    <t>仓库升级1</t>
  </si>
  <si>
    <t>3020001</t>
  </si>
  <si>
    <t>gonghui_SDUp1</t>
  </si>
  <si>
    <t>gonghui_SDUp1/cutscene_gonghui_SDUp1</t>
  </si>
  <si>
    <t>商店升级1</t>
  </si>
  <si>
    <t>3030001</t>
  </si>
  <si>
    <t>gonghui_XLCUp1</t>
  </si>
  <si>
    <t>gonghui_XLCUp1/cutscene_gonghui_XLCUp1</t>
  </si>
  <si>
    <t>训练场升级1</t>
  </si>
  <si>
    <t>3040001</t>
  </si>
  <si>
    <t>gonghui_ZHZXUp1</t>
  </si>
  <si>
    <t>gonghui_ZHZXUp1/cutscene_gonghui_ZHZXUp1</t>
  </si>
  <si>
    <t>指挥中心升级1</t>
  </si>
  <si>
    <t>3050001</t>
  </si>
  <si>
    <t>gonghui_YHTUp1</t>
  </si>
  <si>
    <t>gonghui_YHTUp1/cutscene_gonghui_YHTUp1</t>
  </si>
  <si>
    <t>宴会厅升级1</t>
  </si>
  <si>
    <t>3060001</t>
  </si>
  <si>
    <t>gonghui_DTUp1</t>
  </si>
  <si>
    <t>gonghui_DTUp1/cutscene_gonghui_DTUp1</t>
  </si>
  <si>
    <t>大厅升级1</t>
  </si>
  <si>
    <t>400001</t>
  </si>
  <si>
    <t>prison_Arrest</t>
  </si>
  <si>
    <t>prison_Arrest/cutscene_prison_Arrest</t>
  </si>
  <si>
    <t>悬赏押送动画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</si>
  <si>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00001</t>
    </r>
  </si>
  <si>
    <t>show_youcaihuafuben01</t>
  </si>
  <si>
    <r>
      <rPr>
        <sz val="11"/>
        <color theme="1"/>
        <rFont val="等线"/>
        <charset val="134"/>
      </rPr>
      <t>show_youcaihuafuben01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cutscene_show_youcaihuafuben01</t>
    </r>
  </si>
  <si>
    <r>
      <rPr>
        <sz val="11"/>
        <color theme="1"/>
        <rFont val="等线"/>
        <charset val="134"/>
      </rPr>
      <t>油菜花b</t>
    </r>
    <r>
      <rPr>
        <sz val="11"/>
        <color theme="1"/>
        <rFont val="等线"/>
        <charset val="134"/>
      </rPr>
      <t>oss展示</t>
    </r>
  </si>
  <si>
    <r>
      <rPr>
        <sz val="11"/>
        <color theme="1"/>
        <rFont val="等线"/>
        <charset val="134"/>
      </rPr>
      <t>300002</t>
    </r>
  </si>
  <si>
    <t>show_youcaihuafuben02</t>
  </si>
  <si>
    <t>show_youcaihuafuben02/cutscene_show_youcaihuafuben02</t>
  </si>
  <si>
    <t>油菜花副本展示02</t>
  </si>
  <si>
    <r>
      <rPr>
        <sz val="11"/>
        <color theme="1"/>
        <rFont val="等线"/>
        <charset val="134"/>
      </rPr>
      <t>300003</t>
    </r>
  </si>
  <si>
    <t>show_shamochengwai01</t>
  </si>
  <si>
    <t>show_shamochengwai01/cutscene_show_shamochengwai01</t>
  </si>
  <si>
    <t>沙漠城外副本展示01</t>
  </si>
  <si>
    <r>
      <rPr>
        <sz val="11"/>
        <color theme="1"/>
        <rFont val="等线"/>
        <charset val="134"/>
      </rPr>
      <t>300004</t>
    </r>
  </si>
  <si>
    <t>show_shamochengwai02</t>
  </si>
  <si>
    <r>
      <rPr>
        <sz val="11"/>
        <color theme="1"/>
        <rFont val="等线"/>
        <charset val="134"/>
      </rPr>
      <t>show_shamochengwai02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cutscene_show_shamochengwai02</t>
    </r>
  </si>
  <si>
    <t>沙漠城外副本展示02</t>
  </si>
  <si>
    <r>
      <rPr>
        <sz val="11"/>
        <color theme="1"/>
        <rFont val="等线"/>
        <charset val="134"/>
      </rPr>
      <t>300005</t>
    </r>
  </si>
  <si>
    <t>show_yudibattle01</t>
  </si>
  <si>
    <t>show_yudibattle01/cutscene_show_yudibattle01</t>
  </si>
  <si>
    <t>雨地战斗show</t>
  </si>
  <si>
    <t>2004001</t>
  </si>
  <si>
    <t>Submission_Raid_shamochengwai001</t>
  </si>
  <si>
    <t>Submission_Raid_shamochengwai001/cutscene_Submission_Raid_shamochengwai001</t>
  </si>
  <si>
    <t>副本2004</t>
  </si>
  <si>
    <t>2003001</t>
  </si>
  <si>
    <t>Submission_Raid_shamochengwai002</t>
  </si>
  <si>
    <t>Submission_Raid_shamochengwai002/cutscene_Submission_Raid_shamochengwai002</t>
  </si>
  <si>
    <t>副本2003</t>
  </si>
  <si>
    <t>2003002</t>
  </si>
  <si>
    <t>Submission_Raid_shamochengwai003</t>
  </si>
  <si>
    <t>Submission_Raid_shamochengwai003/cutscene_Submission_Raid_shamochengwai003</t>
  </si>
  <si>
    <t>副本2003boss</t>
  </si>
  <si>
    <t>2001001</t>
  </si>
  <si>
    <t>Submission_Raid_fanpanjun001</t>
  </si>
  <si>
    <t>Submission_Raid_fanpanjun001/cutscene_Submission_Raid_fanpanjun001</t>
  </si>
  <si>
    <t>副本2001</t>
  </si>
  <si>
    <t>2001002</t>
  </si>
  <si>
    <t>Submission_Yudi001</t>
  </si>
  <si>
    <t>Submission_Yudi001/cutscene_Submission_Yudi001</t>
  </si>
  <si>
    <t>雨地支线战斗</t>
  </si>
  <si>
    <t>2004002</t>
  </si>
  <si>
    <t>Submission_Raid_shamochengwai004</t>
  </si>
  <si>
    <t>Submission_Raid_shamochengwai004/cutscene_Submission_Raid_shamochengwai004</t>
  </si>
  <si>
    <t>2004boss</t>
  </si>
  <si>
    <t>2002001</t>
  </si>
  <si>
    <t>Submission_Raid_youcaihuayewai001</t>
  </si>
  <si>
    <t>Submission_Raid_youcaihuayewai001/cutscene_Submission_Raid_youcaihuayewai001</t>
  </si>
  <si>
    <t>2002boss</t>
  </si>
  <si>
    <t>2019001</t>
  </si>
  <si>
    <t>Sub_CH19_0001</t>
  </si>
  <si>
    <t>Sub_CH19_0001/cutscene_Sub_CH19_0001</t>
  </si>
  <si>
    <t>19章支线动画1</t>
  </si>
  <si>
    <t>2019002</t>
  </si>
  <si>
    <t>Sub_CH19_0002</t>
  </si>
  <si>
    <t>Sub_CH19_0002/cutscene_Sub_CH19_0002</t>
  </si>
  <si>
    <t>19章支线动画2</t>
  </si>
  <si>
    <t>2019003</t>
  </si>
  <si>
    <t>Sub_CH19_0003</t>
  </si>
  <si>
    <t>Sub_CH19_0003/cutscene_Sub_CH19_0003</t>
  </si>
  <si>
    <t>19章支线动画3</t>
  </si>
  <si>
    <t>2020001</t>
  </si>
  <si>
    <t>Sub_CH20_0001</t>
  </si>
  <si>
    <t>Sub_CH20_0001/cutscene_Sub_CH20_0001</t>
  </si>
  <si>
    <t>20章支线动画1</t>
  </si>
  <si>
    <t>2021001</t>
  </si>
  <si>
    <t>Sub_CH21_0001</t>
  </si>
  <si>
    <t>Sub_CH21_0001/cutscene_Sub_CH21_0001</t>
  </si>
  <si>
    <t>21章支线动画1</t>
  </si>
  <si>
    <t>2021002</t>
  </si>
  <si>
    <t>Sub_CH21_0002</t>
  </si>
  <si>
    <t>Sub_CH21_0002/cutscene_Sub_CH21_0002</t>
  </si>
  <si>
    <t>21章支线动画2</t>
  </si>
  <si>
    <t>2023001</t>
  </si>
  <si>
    <t>Sub_CH23_0001</t>
  </si>
  <si>
    <t>Sub_CH23_0001/cutscene_Sub_CH23_0001</t>
  </si>
  <si>
    <t>23章支线动画1</t>
  </si>
  <si>
    <t>2023002</t>
  </si>
  <si>
    <t>Sub_CH23_0002</t>
  </si>
  <si>
    <t>Sub_CH23_0002/cutscene_Sub_CH23_0002</t>
  </si>
  <si>
    <t>23章支线动画2</t>
  </si>
  <si>
    <t>2022001</t>
  </si>
  <si>
    <t>Sub_CH22_0001</t>
  </si>
  <si>
    <t>Sub_CH22_0001/cutscene_Sub_CH22_0001</t>
  </si>
  <si>
    <t>22章支线动画1</t>
  </si>
  <si>
    <t>2021003</t>
  </si>
  <si>
    <t>Sub_CH21_0003</t>
  </si>
  <si>
    <t>Sub_CH21_0003/cutscene_Sub_CH21_0003</t>
  </si>
  <si>
    <t>21章支线动画3</t>
  </si>
  <si>
    <t>2026001</t>
  </si>
  <si>
    <t>Sub_CH26_0001</t>
  </si>
  <si>
    <t>Sub_CH26_0001/cutscene_Sub_CH26_0001</t>
  </si>
  <si>
    <t>26章支线动画1</t>
  </si>
  <si>
    <t>2026002</t>
  </si>
  <si>
    <t>Sub_CH26_0002</t>
  </si>
  <si>
    <t>Sub_CH26_0002/cutscene_Sub_CH26_0002</t>
  </si>
  <si>
    <t>26章支线动画2</t>
  </si>
  <si>
    <t>2026003</t>
  </si>
  <si>
    <t>Sub_CH26_0003</t>
  </si>
  <si>
    <t>Sub_CH26_0003/cutscene_Sub_CH26_0003</t>
  </si>
  <si>
    <t>1025201</t>
  </si>
  <si>
    <t>Main_CH25_0001</t>
  </si>
  <si>
    <t>Main_CH25_0001/cutscene_Main_CH25_0001</t>
  </si>
  <si>
    <t>1025202</t>
  </si>
  <si>
    <t>Main_CH25_0002</t>
  </si>
  <si>
    <t>Main_CH25_0002/cutscene_Main_CH25_0002</t>
  </si>
  <si>
    <t>1024201</t>
  </si>
  <si>
    <t>Main_CH24_0001</t>
  </si>
  <si>
    <t>Main_CH24_0001/cutscene_Main_CH24_0001</t>
  </si>
  <si>
    <t>1024202</t>
  </si>
  <si>
    <t>Main_CH24_0002</t>
  </si>
  <si>
    <t>Main_CH24_0002/cutscene_Main_CH24_0002</t>
  </si>
  <si>
    <t>1024203</t>
  </si>
  <si>
    <t>Main_CH24_0003</t>
  </si>
  <si>
    <t>Main_CH24_0003/cutscene_Main_CH24_0003</t>
  </si>
  <si>
    <t>1026201</t>
  </si>
  <si>
    <t>Main_CH26_0001</t>
  </si>
  <si>
    <t>Main_CH26_0001/cutscene_Main_CH26_0001</t>
  </si>
  <si>
    <t>1026202</t>
  </si>
  <si>
    <t>Main_CH26_0002</t>
  </si>
  <si>
    <t>Main_CH26_0002/cutscene_Main_CH26_0002</t>
  </si>
  <si>
    <t>10290001</t>
  </si>
  <si>
    <t>Main_CH29_0001</t>
  </si>
  <si>
    <t>Main_CH29_0001/cutscene_Main_CH29_0001</t>
  </si>
  <si>
    <t>29章CP9登场</t>
  </si>
  <si>
    <t>10290002</t>
  </si>
  <si>
    <t>Main_CH29_0002</t>
  </si>
  <si>
    <t>Main_CH29_0002/cutscene_Main_CH29_0002</t>
  </si>
  <si>
    <t>vs猫头鹰</t>
  </si>
  <si>
    <t>10290003</t>
  </si>
  <si>
    <t>Main_CH29_0003</t>
  </si>
  <si>
    <t>Main_CH29_0003/cutscene_Main_CH29_0003</t>
  </si>
  <si>
    <t>vs脸谱</t>
  </si>
  <si>
    <t>10290004</t>
  </si>
  <si>
    <t>Main_CH29_0004</t>
  </si>
  <si>
    <t>Main_CH29_0004/cutscene_Main_CH29_0004</t>
  </si>
  <si>
    <t>vs佳妮法</t>
  </si>
  <si>
    <t>10290005</t>
  </si>
  <si>
    <t>Main_CH29_0005</t>
  </si>
  <si>
    <t>Main_CH29_0005/cutscene_Main_CH29_0005</t>
  </si>
  <si>
    <r>
      <rPr>
        <sz val="11"/>
        <color theme="1"/>
        <rFont val="等线"/>
        <charset val="134"/>
      </rPr>
      <t>V</t>
    </r>
    <r>
      <rPr>
        <sz val="11"/>
        <color theme="1"/>
        <rFont val="等线"/>
        <charset val="134"/>
      </rPr>
      <t>S加布拉</t>
    </r>
  </si>
  <si>
    <t>10290006</t>
  </si>
  <si>
    <t>Main_CH29_0006</t>
  </si>
  <si>
    <t>Main_CH29_0006/cutscene_Main_CH29_0006</t>
  </si>
  <si>
    <r>
      <rPr>
        <sz val="11"/>
        <color theme="1"/>
        <rFont val="等线"/>
        <charset val="134"/>
      </rPr>
      <t>1029000</t>
    </r>
    <r>
      <rPr>
        <sz val="11"/>
        <color theme="1"/>
        <rFont val="等线"/>
        <charset val="134"/>
      </rPr>
      <t>7</t>
    </r>
  </si>
  <si>
    <r>
      <rPr>
        <sz val="11"/>
        <color theme="1"/>
        <rFont val="等线"/>
        <charset val="134"/>
      </rPr>
      <t>Main_CH29_</t>
    </r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001</t>
    </r>
  </si>
  <si>
    <r>
      <rPr>
        <sz val="11"/>
        <color theme="1"/>
        <rFont val="等线"/>
        <charset val="134"/>
      </rPr>
      <t>Main_CH29_1</t>
    </r>
    <r>
      <rPr>
        <sz val="11"/>
        <color theme="1"/>
        <rFont val="等线"/>
        <charset val="134"/>
      </rPr>
      <t>001/cutscene_Main_CH29_</t>
    </r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001</t>
    </r>
  </si>
  <si>
    <t>VS卡古</t>
  </si>
  <si>
    <r>
      <rPr>
        <sz val="11"/>
        <color theme="1"/>
        <rFont val="等线"/>
        <charset val="134"/>
      </rPr>
      <t>1029000</t>
    </r>
    <r>
      <rPr>
        <sz val="11"/>
        <color theme="1"/>
        <rFont val="等线"/>
        <charset val="134"/>
      </rPr>
      <t>8</t>
    </r>
  </si>
  <si>
    <r>
      <rPr>
        <sz val="11"/>
        <color theme="1"/>
        <rFont val="等线"/>
        <charset val="134"/>
      </rPr>
      <t>Main_CH29_1</t>
    </r>
    <r>
      <rPr>
        <sz val="11"/>
        <color theme="1"/>
        <rFont val="等线"/>
        <charset val="134"/>
      </rPr>
      <t>00</t>
    </r>
    <r>
      <rPr>
        <sz val="11"/>
        <color theme="1"/>
        <rFont val="等线"/>
        <charset val="134"/>
      </rPr>
      <t>2</t>
    </r>
  </si>
  <si>
    <t>Main_CH29_1002/cutscene_Main_CH29_1002</t>
  </si>
  <si>
    <t>VS路奇</t>
  </si>
  <si>
    <r>
      <rPr>
        <sz val="11"/>
        <color theme="1"/>
        <rFont val="等线"/>
        <charset val="134"/>
      </rPr>
      <t>10290010</t>
    </r>
  </si>
  <si>
    <t>story_SifataneiTurn01</t>
  </si>
  <si>
    <t>story_SifataneiTurn01/cutscene_story_SifataneiTurn01</t>
  </si>
  <si>
    <t>司法塔内转场</t>
  </si>
  <si>
    <t>10290009</t>
  </si>
  <si>
    <t>story_SifataneiTurn02</t>
  </si>
  <si>
    <r>
      <rPr>
        <sz val="11"/>
        <color theme="1"/>
        <rFont val="等线"/>
        <charset val="134"/>
      </rPr>
      <t>story_SifataneiTurn02/cutscene_story_SifataneiTurn02</t>
    </r>
  </si>
  <si>
    <r>
      <rPr>
        <sz val="11"/>
        <color theme="1"/>
        <rFont val="等线"/>
        <charset val="134"/>
      </rPr>
      <t>10290011</t>
    </r>
  </si>
  <si>
    <t>story_SifataneiTurn03</t>
  </si>
  <si>
    <r>
      <rPr>
        <sz val="11"/>
        <color theme="1"/>
        <rFont val="等线"/>
        <charset val="134"/>
      </rPr>
      <t>story_SifataneiTurn03/cutscene_story_SifataneiTurn03</t>
    </r>
  </si>
  <si>
    <t>10290012</t>
  </si>
  <si>
    <t>Main_CH29_0007</t>
  </si>
  <si>
    <t>Main_CH29_0007/cutscene_Main_CH29_0007</t>
  </si>
  <si>
    <t>10310006</t>
  </si>
  <si>
    <t>talk_mudi_001</t>
  </si>
  <si>
    <t>talk_mudi_001/cutscene_talk_mudi_001</t>
  </si>
  <si>
    <t>036_sanweiganmatourun_001</t>
  </si>
  <si>
    <t>墓地副本动画</t>
  </si>
  <si>
    <t>10310007</t>
  </si>
  <si>
    <t>talk_mudi_002</t>
  </si>
  <si>
    <t>talk_mudi_002/cutscene_talk_mudi_002</t>
  </si>
  <si>
    <r>
      <rPr>
        <sz val="11"/>
        <color theme="1"/>
        <rFont val="等线"/>
        <charset val="134"/>
      </rPr>
      <t>story_SanweiganTurn0</t>
    </r>
    <r>
      <rPr>
        <sz val="11"/>
        <color theme="1"/>
        <rFont val="等线"/>
        <charset val="134"/>
      </rPr>
      <t>1</t>
    </r>
  </si>
  <si>
    <t>story_SanweiganTurn01/cutscene_story_SanweiganTurn01</t>
  </si>
  <si>
    <t>三桅杆黑屏动画1</t>
  </si>
  <si>
    <r>
      <rPr>
        <sz val="11"/>
        <color theme="1"/>
        <rFont val="等线"/>
        <charset val="134"/>
      </rPr>
      <t>story_SanweiganTurn02</t>
    </r>
  </si>
  <si>
    <t>story_SanweiganTurn02/cutscene_story_SanweiganTurn02</t>
  </si>
  <si>
    <t>三桅杆黑屏动画2</t>
  </si>
  <si>
    <r>
      <rPr>
        <sz val="11"/>
        <color theme="1"/>
        <rFont val="等线"/>
        <charset val="134"/>
      </rPr>
      <t>story_SanweiganTurn03</t>
    </r>
  </si>
  <si>
    <t>story_SanweiganTurn03/cutscene_story_SanweiganTurn03</t>
  </si>
  <si>
    <t>三桅杆黑屏动画3</t>
  </si>
  <si>
    <t>Main_CH32_0001</t>
  </si>
  <si>
    <t>Main_CH32_0001/cutscene_Main_CH32_0001</t>
  </si>
  <si>
    <t>码头震颤</t>
  </si>
  <si>
    <t>Main_CH32_0002</t>
  </si>
  <si>
    <t>Main_CH32_0002/cutscene_Main_CH32_0002</t>
  </si>
  <si>
    <t>僵尸爬出</t>
  </si>
  <si>
    <t>Main_CH32_0003</t>
  </si>
  <si>
    <t>Main_CH32_0003/cutscene_Main_CH32_0003</t>
  </si>
  <si>
    <t>辛德丽升起</t>
  </si>
  <si>
    <t>Main_CH32_0004</t>
  </si>
  <si>
    <t>Main_CH32_0004/cutscene_Main_CH32_0004</t>
  </si>
  <si>
    <t>惊吓盒子</t>
  </si>
  <si>
    <t>Main_CH32_0005</t>
  </si>
  <si>
    <t>Main_CH32_0005/cutscene_Main_CH32_0005</t>
  </si>
  <si>
    <t>将军僵尸</t>
  </si>
  <si>
    <t>Main_CH32_0006</t>
  </si>
  <si>
    <t>Main_CH32_0006/cutscene_Main_CH32_0006</t>
  </si>
  <si>
    <t>蜘蛛猴</t>
  </si>
  <si>
    <t>Main_CH32_0007</t>
  </si>
  <si>
    <t>Main_CH32_0007/cutscene_Main_CH32_0007</t>
  </si>
  <si>
    <t>布鲁克</t>
  </si>
  <si>
    <t>Main_CH32_0008</t>
  </si>
  <si>
    <t>Main_CH32_0008/cutscene_Main_CH32_0008</t>
  </si>
  <si>
    <t>昏睡的三人</t>
  </si>
  <si>
    <t>Main_CH32_0009</t>
  </si>
  <si>
    <t>Main_CH32_0009/cutscene_Main_CH32_0009</t>
  </si>
  <si>
    <t>教堂结婚</t>
  </si>
  <si>
    <t>Main_CH32_0010</t>
  </si>
  <si>
    <t>Main_CH32_0010/cutscene_Main_CH32_0010</t>
  </si>
  <si>
    <t>豪克巴克震颤</t>
  </si>
  <si>
    <t>10310008</t>
  </si>
  <si>
    <t>talk_xiangbodi001</t>
  </si>
  <si>
    <t>talk_xiangbodi001/cutscene_talk_xiangbodi001</t>
  </si>
  <si>
    <t>香波地逃离副本</t>
  </si>
  <si>
    <t>10310009</t>
  </si>
  <si>
    <t>talk_feiyu_001</t>
  </si>
  <si>
    <t>talk_feiyu_001/cutscene_talk_feiyu_001</t>
  </si>
  <si>
    <t>10310010</t>
  </si>
  <si>
    <t>talk_feiyu_002</t>
  </si>
  <si>
    <t>talk_feiyu_002/cutscene_talk_feiyu_002</t>
  </si>
  <si>
    <t>10310011</t>
  </si>
  <si>
    <t>talk_xiangbodi002</t>
  </si>
  <si>
    <t>talk_xiangbodi002/cutscene_talk_xiangbodi002</t>
  </si>
  <si>
    <t>10310012</t>
  </si>
  <si>
    <t>talk_xiangbodi003</t>
  </si>
  <si>
    <t>talk_xiangbodi003/cutscene_talk_xiangbodi003</t>
  </si>
  <si>
    <t>talk_ThrillerBarque01</t>
  </si>
  <si>
    <t>talk_ThrillerBarque01/cutscene_talk_ThrillerBarque01</t>
  </si>
  <si>
    <t>布鲁克幽灵船</t>
  </si>
  <si>
    <t>talk_ThrillerBarque02</t>
  </si>
  <si>
    <t>talk_ThrillerBarque02/cutscene_talk_ThrillerBarque02</t>
  </si>
  <si>
    <t>豪格巴克 公馆</t>
  </si>
  <si>
    <t>talk_ThrillerBarque03</t>
  </si>
  <si>
    <t>talk_ThrillerBarque03/cutscene_talk_ThrillerBarque03</t>
  </si>
  <si>
    <t>蜘蛛猴布鲁克回忆</t>
  </si>
  <si>
    <t>talk_ThrillerBarque04</t>
  </si>
  <si>
    <t>talk_ThrillerBarque04/cutscene_talk_ThrillerBarque04</t>
  </si>
  <si>
    <t>奥兹复活</t>
  </si>
  <si>
    <t>talk_ThrillerBarque05</t>
  </si>
  <si>
    <t>talk_ThrillerBarque05/cutscene_talk_ThrillerBarque05</t>
  </si>
  <si>
    <t>梦魇路飞</t>
  </si>
  <si>
    <t>talk_ThrillerBarque06</t>
  </si>
  <si>
    <t>talk_ThrillerBarque06/cutscene_talk_ThrillerBarque06</t>
  </si>
  <si>
    <t>梦魇路飞大战奥兹</t>
  </si>
  <si>
    <t>talk_ThrillerBarque07</t>
  </si>
  <si>
    <t>talk_ThrillerBarque07/cutscene_talk_ThrillerBarque07</t>
  </si>
  <si>
    <t>莫利亚第二形态</t>
  </si>
  <si>
    <t>talk_ThrillerBarque08</t>
  </si>
  <si>
    <t>talk_ThrillerBarque08/cutscene_talk_ThrillerBarque08</t>
  </si>
  <si>
    <t>佐罗重伤</t>
  </si>
  <si>
    <t>talk_ThrillerBarque09</t>
  </si>
  <si>
    <t>talk_ThrillerBarque09/cutscene_talk_ThrillerBarque09</t>
  </si>
  <si>
    <t>布鲁克申请加入</t>
  </si>
  <si>
    <t>3901</t>
  </si>
  <si>
    <t>talk_Xiangbodi01</t>
  </si>
  <si>
    <t>talk_Xiangbodi01/cutscene_talk_Xiangbodi01</t>
  </si>
  <si>
    <t>飞鱼骑士团</t>
  </si>
  <si>
    <t>3902</t>
  </si>
  <si>
    <t>talk_Xiangbodi02</t>
  </si>
  <si>
    <t>talk_Xiangbodi02/cutscene_talk_Xiangbodi02</t>
  </si>
  <si>
    <t>迪巴鲁露脸</t>
  </si>
  <si>
    <t>3903</t>
  </si>
  <si>
    <t>talk_Xiangbodi03</t>
  </si>
  <si>
    <t>talk_Xiangbodi03/cutscene_talk_Xiangbodi03</t>
  </si>
  <si>
    <t>山智整容踢</t>
  </si>
  <si>
    <t>4001</t>
  </si>
  <si>
    <t>talk_Xiangbodi04</t>
  </si>
  <si>
    <t>talk_Xiangbodi04/cutscene_talk_Xiangbodi04</t>
  </si>
  <si>
    <t>天龙人骑奴隶</t>
  </si>
  <si>
    <t>4002</t>
  </si>
  <si>
    <t>talk_Xiangbodi05</t>
  </si>
  <si>
    <t>talk_Xiangbodi05/cutscene_talk_Xiangbodi05</t>
  </si>
  <si>
    <t>凯米被拐</t>
  </si>
  <si>
    <t>4003</t>
  </si>
  <si>
    <t>talk_xiangbodizhucheng001</t>
  </si>
  <si>
    <t>talk_xiangbodizhucheng001/cutscene_talk_xiangbodizhucheng001</t>
  </si>
  <si>
    <t>场景环绕</t>
  </si>
  <si>
    <t>4101</t>
  </si>
  <si>
    <t>talk_Xiangbodi06</t>
  </si>
  <si>
    <t>talk_Xiangbodi06/cutscene_talk_Xiangbodi06</t>
  </si>
  <si>
    <t>拍卖场凯米出场</t>
  </si>
  <si>
    <t>4102</t>
  </si>
  <si>
    <t>talk_Xiangbodi07</t>
  </si>
  <si>
    <t>talk_Xiangbodi07/cutscene_talk_Xiangbodi07</t>
  </si>
  <si>
    <t>天龙人枪击小八</t>
  </si>
  <si>
    <t>4103</t>
  </si>
  <si>
    <t>talk_Xiangbodi08</t>
  </si>
  <si>
    <t>talk_Xiangbodi08/cutscene_talk_Xiangbodi08</t>
  </si>
  <si>
    <t>雷利救场</t>
  </si>
  <si>
    <t>4104</t>
  </si>
  <si>
    <t>talk_Xiangbodi09</t>
  </si>
  <si>
    <t>talk_Xiangbodi09/cutscene_talk_Xiangbodi09</t>
  </si>
  <si>
    <t>佐罗被大熊拍飞</t>
  </si>
  <si>
    <t>4201</t>
  </si>
  <si>
    <t>talk_Nverdao01</t>
  </si>
  <si>
    <t>talk_Nverdao01/cutscene_talk_Nverdao01</t>
  </si>
  <si>
    <t>路飞掉落浴场</t>
  </si>
  <si>
    <t>4202</t>
  </si>
  <si>
    <t>talk_Nverdao02</t>
  </si>
  <si>
    <t>talk_Nverdao02/cutscene_talk_Nverdao02</t>
  </si>
  <si>
    <t>角斗场遮挡印记</t>
  </si>
  <si>
    <t>4203</t>
  </si>
  <si>
    <t>talk_Nverdao03</t>
  </si>
  <si>
    <t>talk_Nverdao03/cutscene_talk_Nverdao03</t>
  </si>
  <si>
    <t>卡普看望监狱中艾斯</t>
  </si>
  <si>
    <t>4204</t>
  </si>
  <si>
    <t>talk_nverdao001</t>
  </si>
  <si>
    <t>talk_nverdao001/cutscene_talk_nverdao001</t>
  </si>
  <si>
    <t>4401</t>
  </si>
  <si>
    <t>talk_Impeldown01</t>
  </si>
  <si>
    <t>talk_Impeldown01/cutscene_talk_Impeldown01</t>
  </si>
  <si>
    <t>055_jianyusancengrun_001</t>
  </si>
  <si>
    <t>路飞巴奇Mr3小冯坠入level4</t>
  </si>
  <si>
    <t>4402</t>
  </si>
  <si>
    <t>talk_Impeldown01half</t>
  </si>
  <si>
    <t>talk_Impeldown01half/cutscene_talk_Impeldown01half</t>
  </si>
  <si>
    <t>052_jianyuercengrun_001</t>
  </si>
  <si>
    <t>斯芬克斯拍碎地面，路飞巴奇Mr3坠入level3</t>
  </si>
  <si>
    <t>4501</t>
  </si>
  <si>
    <t>talk_Impeldown02</t>
  </si>
  <si>
    <t>talk_Impeldown02/cutscene_talk_Impeldown02</t>
  </si>
  <si>
    <t>056_jianyusicengrun_001</t>
  </si>
  <si>
    <t>路飞被麦哲伦打倒</t>
  </si>
  <si>
    <t>10440001</t>
  </si>
  <si>
    <t>talk_dixiaerceng001</t>
  </si>
  <si>
    <t>talk_dixiaerceng001/cutscene_talk_dixiaerceng001</t>
  </si>
  <si>
    <t>被追逐</t>
  </si>
  <si>
    <t>10440002</t>
  </si>
  <si>
    <t>talk_dixiaerceng002</t>
  </si>
  <si>
    <t>talk_dixiaerceng002/cutscene_talk_dixiaerceng002</t>
  </si>
  <si>
    <t>探照灯</t>
  </si>
  <si>
    <t>10440003</t>
  </si>
  <si>
    <t>talk_dixiaerceng003</t>
  </si>
  <si>
    <t>talk_dixiaerceng003/cutscene_talk_dixiaerceng003</t>
  </si>
  <si>
    <t>被巴基里斯克逼入死角</t>
  </si>
  <si>
    <t>10440004</t>
  </si>
  <si>
    <t>talk_dixiaerceng004</t>
  </si>
  <si>
    <t>talk_dixiaerceng004/cutscene_talk_dixiaerceng004</t>
  </si>
  <si>
    <t>巴基解救囚犯</t>
  </si>
  <si>
    <t>4301</t>
  </si>
  <si>
    <t>talk_inpeierdown_time01</t>
  </si>
  <si>
    <t>talk_inpeierdown_time01/cutscene_talk_inpeierdown_time01</t>
  </si>
  <si>
    <t>倒计时33小时</t>
  </si>
  <si>
    <t>4302</t>
  </si>
  <si>
    <t>talk_inpeierdown_time02</t>
  </si>
  <si>
    <t>talk_inpeierdown_time02/cutscene_talk_inpeierdown_time02</t>
  </si>
  <si>
    <t>倒计时16小时</t>
  </si>
  <si>
    <t>4303</t>
  </si>
  <si>
    <t>talk_inpeierdown_time03</t>
  </si>
  <si>
    <t>talk_inpeierdown_time03/cutscene_talk_inpeierdown_time03</t>
  </si>
  <si>
    <t>倒计时6小时</t>
  </si>
  <si>
    <t>4304</t>
  </si>
  <si>
    <t>talk_inpeierdown_time04</t>
  </si>
  <si>
    <t>talk_inpeierdown_time04/cutscene_talk_inpeierdown_time04</t>
  </si>
  <si>
    <t>倒计时3小时</t>
  </si>
  <si>
    <t>4305</t>
  </si>
  <si>
    <t>talk_inpeierdown_turn01</t>
  </si>
  <si>
    <t>talk_inpeierdown_turn01/cutscene_talk_inpeierdown_turn01</t>
  </si>
  <si>
    <t>地下深处</t>
  </si>
  <si>
    <t>4306</t>
  </si>
  <si>
    <t>talk_inpeierdown_turn02</t>
  </si>
  <si>
    <t>talk_inpeierdown_turn02/cutscene_talk_inpeierdown_turn02</t>
  </si>
  <si>
    <t>监狱6层</t>
  </si>
  <si>
    <t>4601</t>
  </si>
  <si>
    <t>talk_Impeldown03</t>
  </si>
  <si>
    <t>talk_Impeldown03/cutscene_talk_Impeldown03</t>
  </si>
  <si>
    <t>监狱5.5层人妖乐园</t>
  </si>
  <si>
    <t>4602</t>
  </si>
  <si>
    <t>talk_Impeldown04</t>
  </si>
  <si>
    <t>talk_Impeldown04/cutscene_talk_Impeldown04</t>
  </si>
  <si>
    <t>麦哲伦押送艾斯</t>
  </si>
  <si>
    <t>4603</t>
  </si>
  <si>
    <t>talk_Impeldown05</t>
  </si>
  <si>
    <t>talk_Impeldown05/cutscene_talk_Impeldown05</t>
  </si>
  <si>
    <t>麦哲伦毒之巨兵变身</t>
  </si>
  <si>
    <t>4604</t>
  </si>
  <si>
    <t>talk_Impeldown06</t>
  </si>
  <si>
    <t>talk_Impeldown06/cutscene_talk_Impeldown06</t>
  </si>
  <si>
    <t>伊娃科夫飞出监狱，甚平召唤鲨鱼接</t>
  </si>
  <si>
    <t>4605</t>
  </si>
  <si>
    <t>talk_Impeldown07</t>
  </si>
  <si>
    <t>talk_Impeldown07/cutscene_talk_Impeldown07</t>
  </si>
  <si>
    <t>Mr2假装麦哲伦打开大门</t>
  </si>
  <si>
    <t>4606</t>
  </si>
  <si>
    <t>talk_Impeldown08</t>
  </si>
  <si>
    <t>talk_Impeldown08/cutscene_talk_Impeldown08</t>
  </si>
  <si>
    <t>艾斯被押解到处刑台</t>
  </si>
  <si>
    <t>4607</t>
  </si>
  <si>
    <t>talk_inpeierdown_turn03</t>
  </si>
  <si>
    <t>talk_inpeierdown_turn03/cutscene_talk_inpeierdown_turn03</t>
  </si>
  <si>
    <t>监狱2层，下落机关触发</t>
  </si>
  <si>
    <t>4608</t>
  </si>
  <si>
    <t>talk_Impeldown09</t>
  </si>
  <si>
    <t>talk_Impeldown09/cutscene_talk_Impeldown09</t>
  </si>
  <si>
    <t>Mr.2隐藏在柱子后泪崩跳逃跑</t>
  </si>
  <si>
    <t>4609</t>
  </si>
  <si>
    <t>talk_Impeldown10</t>
  </si>
  <si>
    <t>talk_Impeldown10/cutscene_talk_Impeldown10</t>
  </si>
  <si>
    <t>Mr2找到监狱中路飞</t>
  </si>
  <si>
    <t>4610</t>
  </si>
  <si>
    <t>talk_Impeldown11</t>
  </si>
  <si>
    <t>talk_Impeldown11/cutscene_talk_Impeldown11</t>
  </si>
  <si>
    <t>Mr2被军狼围攻，路飞霸气</t>
  </si>
  <si>
    <t>4611</t>
  </si>
  <si>
    <t>talk_inpeierdown_turn04</t>
  </si>
  <si>
    <t>talk_inpeierdown_turn04/cutscene_talk_inpeierdown_turn04</t>
  </si>
  <si>
    <t>副本动画-麦哲伦封路</t>
  </si>
  <si>
    <t>4612</t>
  </si>
  <si>
    <t>talk_inpeierdown_turn06</t>
  </si>
  <si>
    <t>talk_inpeierdown_turn06/cutscene_talk_inpeierdown_turn06</t>
  </si>
  <si>
    <t>字幕转场</t>
  </si>
  <si>
    <t>4613</t>
  </si>
  <si>
    <t>talk_inpeierdown_turn05</t>
  </si>
  <si>
    <t>talk_inpeierdown_turn05/cutscene_talk_inpeierdown_turn05</t>
  </si>
  <si>
    <t>眨眼转场</t>
  </si>
  <si>
    <t>4614</t>
  </si>
  <si>
    <t>talk_black_turn01</t>
  </si>
  <si>
    <t>talk_black_turn01/cutscene_talk_black_turn01</t>
  </si>
  <si>
    <t>黑屏转场</t>
  </si>
  <si>
    <t>4615</t>
  </si>
  <si>
    <t>talk_Impeldown07new</t>
  </si>
  <si>
    <t>talk_Impeldown07new/cutscene_talk_Impeldown07new</t>
  </si>
  <si>
    <t>4701</t>
  </si>
  <si>
    <t>story_MarineFord_M</t>
  </si>
  <si>
    <t>story_MarineFord_M/cutscene_story_MarineFord_M</t>
  </si>
  <si>
    <t>露玖坐在摇椅上，护着肚子里的艾斯</t>
  </si>
  <si>
    <t>4702</t>
  </si>
  <si>
    <t>story_MarineFord01</t>
  </si>
  <si>
    <t>story_MarineFord01/cutscene_story_MarineFord01</t>
  </si>
  <si>
    <t>白胡子登场</t>
  </si>
  <si>
    <t>4703</t>
  </si>
  <si>
    <t>story_MarineFord02</t>
  </si>
  <si>
    <t>story_MarineFord02/cutscene_story_MarineFord02</t>
  </si>
  <si>
    <t>莫利亚小奥兹</t>
  </si>
  <si>
    <t>4704</t>
  </si>
  <si>
    <t>story_MarineFord03</t>
  </si>
  <si>
    <t>story_MarineFord03/cutscene_story_MarineFord03</t>
  </si>
  <si>
    <t>包围壁，流星火山</t>
  </si>
  <si>
    <t>4705</t>
  </si>
  <si>
    <t>story_MarineFordTurn01</t>
  </si>
  <si>
    <t>story_MarineFordTurn01/cutscene_story_MarineFordTurn01</t>
  </si>
  <si>
    <t>转场黑屏</t>
  </si>
  <si>
    <t>4801</t>
  </si>
  <si>
    <t>story_MarineFord04</t>
  </si>
  <si>
    <t>story_MarineFord04/cutscene_story_MarineFord04</t>
  </si>
  <si>
    <t>海流过肩摔路飞进入</t>
  </si>
  <si>
    <t>4802</t>
  </si>
  <si>
    <t>story_MarineFord05</t>
  </si>
  <si>
    <t>story_MarineFord05/cutscene_story_MarineFord05</t>
  </si>
  <si>
    <t>路飞跑上阶梯，与爷爷战斗</t>
  </si>
  <si>
    <t>4803</t>
  </si>
  <si>
    <t>story_MarineFord06a</t>
  </si>
  <si>
    <t>story_MarineFord06a/cutscene_story_MarineFord06a</t>
  </si>
  <si>
    <t>踏上处刑台与艾斯见面，战国变身</t>
  </si>
  <si>
    <t>4804</t>
  </si>
  <si>
    <t>story_MarineFord06b</t>
  </si>
  <si>
    <t>story_MarineFord06b/cutscene_story_MarineFord06b</t>
  </si>
  <si>
    <t>处刑台损坏，爆炸后艾斯飞出</t>
  </si>
  <si>
    <t>4805</t>
  </si>
  <si>
    <t>story_MarineFord07</t>
  </si>
  <si>
    <t>story_MarineFord07/cutscene_story_MarineFord07</t>
  </si>
  <si>
    <t>赤犬的正义，艾斯败北后为救路飞被赤犬穿透胸膛</t>
  </si>
  <si>
    <t>4806</t>
  </si>
  <si>
    <t>story_MarineFord08</t>
  </si>
  <si>
    <t>story_MarineFord08/cutscene_story_MarineFord08</t>
  </si>
  <si>
    <t>艾斯之死，路飞无法接受，向天喊叫</t>
  </si>
  <si>
    <t>4901</t>
  </si>
  <si>
    <t>story_MarineFord09</t>
  </si>
  <si>
    <t>story_MarineFord09/cutscene_story_MarineFord09</t>
  </si>
  <si>
    <t>白胡子时代的终结，白胡子被黑胡子开枪打死</t>
  </si>
  <si>
    <t>4902</t>
  </si>
  <si>
    <t>story_MarineFord10</t>
  </si>
  <si>
    <t>story_MarineFord10/cutscene_story_MarineFord10</t>
  </si>
  <si>
    <t>黑胡子的时代</t>
  </si>
  <si>
    <t>4903</t>
  </si>
  <si>
    <t>story_MarineFord11</t>
  </si>
  <si>
    <t>story_MarineFord11/cutscene_story_MarineFord11</t>
  </si>
  <si>
    <t>勇气的数秒，红发挡住赤犬的攻击，科比晕厥。</t>
  </si>
  <si>
    <t>4904</t>
  </si>
  <si>
    <t>story_MarineFord12</t>
  </si>
  <si>
    <t>story_MarineFord12/cutscene_story_MarineFord12</t>
  </si>
  <si>
    <t>路飞醒来，红心海贼团众人阻止</t>
  </si>
  <si>
    <t>4905</t>
  </si>
  <si>
    <t>story_MarineFord_S</t>
  </si>
  <si>
    <t>story_MarineFord_S/cutscene_story_MarineFord_S</t>
  </si>
  <si>
    <t>地震，白胡子，马尔高悬崖边</t>
  </si>
  <si>
    <t>5000</t>
  </si>
  <si>
    <t>story_3D2Y00</t>
  </si>
  <si>
    <t>story_3D2Y00/cutscene_story_3D2Y00</t>
  </si>
  <si>
    <t>红发和马尔高在白胡子和艾斯墓</t>
  </si>
  <si>
    <t>5001</t>
  </si>
  <si>
    <t>story_3D2Y01</t>
  </si>
  <si>
    <t>story_3D2Y01/cutscene_story_3D2Y01</t>
  </si>
  <si>
    <t>达旦殴打卡普</t>
  </si>
  <si>
    <t>5002</t>
  </si>
  <si>
    <t>story_3D2Y02</t>
  </si>
  <si>
    <t>story_3D2Y02/cutscene_story_3D2Y02</t>
  </si>
  <si>
    <t>路飞悼念艾斯，通知伙伴3D2Y</t>
  </si>
  <si>
    <t>5003</t>
  </si>
  <si>
    <t>story_3D2Y03</t>
  </si>
  <si>
    <t>story_3D2Y03/cutscene_story_3D2Y03</t>
  </si>
  <si>
    <t>2年修炼转场</t>
  </si>
  <si>
    <t>5004</t>
  </si>
  <si>
    <t>story_3D2Y04</t>
  </si>
  <si>
    <t>story_3D2Y04/cutscene_story_3D2Y04</t>
  </si>
  <si>
    <t>2年后，草帽团集合完毕，准备出发</t>
  </si>
  <si>
    <t>4706</t>
  </si>
  <si>
    <t>story_MarineFordTurn02</t>
  </si>
  <si>
    <t>story_MarineFordTurn02/cutscene_story_MarineFordTurn02</t>
  </si>
  <si>
    <t>艾斯被释放转场</t>
  </si>
  <si>
    <t>3070001</t>
  </si>
  <si>
    <t>yanhui_shangcai</t>
  </si>
  <si>
    <t>yanhui_shangcai/cutscene_yanhui_shangcai</t>
  </si>
  <si>
    <t>宴会上菜动画</t>
  </si>
  <si>
    <t>3070002</t>
  </si>
  <si>
    <t>yanhui_levelup2</t>
  </si>
  <si>
    <t>yanhui_levelup2/cutscene_yanhui_levelup2</t>
  </si>
  <si>
    <t>宴会菜品升级为2级</t>
  </si>
  <si>
    <t xml:space="preserve">3070003                                                                                                                       </t>
  </si>
  <si>
    <t>yanhui_levelup3</t>
  </si>
  <si>
    <t>yanhui_levelup3/cutscene_yanhui_levelup3</t>
  </si>
  <si>
    <t>宴会菜品升级为3级</t>
  </si>
  <si>
    <t>3070004</t>
  </si>
  <si>
    <t>yanhui_levelup4</t>
  </si>
  <si>
    <t>yanhui_levelup4/cutscene_yanhui_levelup4</t>
  </si>
  <si>
    <t>宴会菜品升级为4级</t>
  </si>
  <si>
    <t>5100</t>
  </si>
  <si>
    <t>story_FisherIslandIntro</t>
  </si>
  <si>
    <t>story_FisherIslandIntro/cutscene_story_FisherIslandIntro</t>
  </si>
  <si>
    <t>鱼人岛主城</t>
  </si>
  <si>
    <t>5101</t>
  </si>
  <si>
    <t>story_FisherIsland01</t>
  </si>
  <si>
    <t>story_FisherIsland01/cutscene_story_FisherIsland01</t>
  </si>
  <si>
    <t>海底火山</t>
  </si>
  <si>
    <t>5102</t>
  </si>
  <si>
    <t>story_FisherIsland02</t>
  </si>
  <si>
    <t>story_FisherIsland02/cutscene_story_FisherIsland02</t>
  </si>
  <si>
    <t>鱼人广场打斗</t>
  </si>
  <si>
    <t>5103</t>
  </si>
  <si>
    <t>story_FisherIsland03</t>
  </si>
  <si>
    <t>story_FisherIsland03/cutscene_story_FisherIsland03</t>
  </si>
  <si>
    <t>白星哭泣</t>
  </si>
  <si>
    <t>5104</t>
  </si>
  <si>
    <t>story_YuRenTurn01</t>
  </si>
  <si>
    <t>story_YuRenTurn01/cutscene_story_YuRenTurn01</t>
  </si>
  <si>
    <t>鱼人岛转场1</t>
  </si>
  <si>
    <t>5105</t>
  </si>
  <si>
    <t>story_YuRenTurn02</t>
  </si>
  <si>
    <t>story_YuRenTurn02/cutscene_story_YuRenTurn02</t>
  </si>
  <si>
    <t>鱼人岛转场2</t>
  </si>
  <si>
    <t>5106</t>
  </si>
  <si>
    <t>story_YuRenTurn03</t>
  </si>
  <si>
    <t>story_YuRenTurn03/cutscene_story_YuRenTurn03</t>
  </si>
  <si>
    <t>鱼人岛转场3</t>
  </si>
  <si>
    <t>5301</t>
  </si>
  <si>
    <t>story_Binghuodao001</t>
  </si>
  <si>
    <t>story_binghuodao001/cutscene_binghuodao001</t>
  </si>
  <si>
    <t>巨大史姆丽</t>
  </si>
  <si>
    <t>5302</t>
  </si>
  <si>
    <t>story_Binghuodao002</t>
  </si>
  <si>
    <t>story_Binghuodao002/cutscene_story_Binghuodao002</t>
  </si>
  <si>
    <t>罗一刀将研究所斩成两节</t>
  </si>
  <si>
    <t>5303</t>
  </si>
  <si>
    <t>story_Binghuodao003</t>
  </si>
  <si>
    <t>story_Binghuodao003/cutscene_story_Binghuodao003</t>
  </si>
  <si>
    <t>莫奈之死</t>
  </si>
  <si>
    <t>5401</t>
  </si>
  <si>
    <t>story_Dedao001</t>
  </si>
  <si>
    <t>story_Dedao001/cutscene_story_Dedao001</t>
  </si>
  <si>
    <t>草帽团进入德岛</t>
  </si>
  <si>
    <t>5402</t>
  </si>
  <si>
    <t>story_Dedao009</t>
  </si>
  <si>
    <t>story_Dedao009/cutscene_story_Dedao009</t>
  </si>
  <si>
    <t>萨博与路飞重逢</t>
  </si>
  <si>
    <t>5403</t>
  </si>
  <si>
    <t>story_Dedao010</t>
  </si>
  <si>
    <t>story_Dedao010/cutscene_story_Dedao010</t>
  </si>
  <si>
    <t>路飞回忆asl结义</t>
  </si>
  <si>
    <t>5404</t>
  </si>
  <si>
    <t>story_Dedao002</t>
  </si>
  <si>
    <t>story_Dedao002/cutscene_story_Dedao002</t>
  </si>
  <si>
    <t>藤虎斩混混</t>
  </si>
  <si>
    <t>5405</t>
  </si>
  <si>
    <t>story_Dedao003</t>
  </si>
  <si>
    <t>story_Dedao003/cutscene_story_Dedao003</t>
  </si>
  <si>
    <t>路飞打青椒</t>
  </si>
  <si>
    <t>5406</t>
  </si>
  <si>
    <t>story_Dedao005</t>
  </si>
  <si>
    <t>story_Dedao005/cutscene_story_Dedao005</t>
  </si>
  <si>
    <t>多弗拉门戈追击</t>
  </si>
  <si>
    <t>5407</t>
  </si>
  <si>
    <t>story_Dedao007</t>
  </si>
  <si>
    <t>story_Dedao007/cutscene_story_Dedao007</t>
  </si>
  <si>
    <t>凯文迪修第二人格乱杀</t>
  </si>
  <si>
    <t>710001</t>
  </si>
  <si>
    <t>home_place01</t>
  </si>
  <si>
    <t>home_place01/cutscene_home_place01</t>
  </si>
  <si>
    <t>080_jiayuanrun_001</t>
  </si>
  <si>
    <t>家园01开始建造</t>
  </si>
  <si>
    <t>710002</t>
  </si>
  <si>
    <t>home_place02</t>
  </si>
  <si>
    <t>home_place02/cutscene_home_place02</t>
  </si>
  <si>
    <t>家园02开始建造</t>
  </si>
  <si>
    <t>710003</t>
  </si>
  <si>
    <t>home_place03</t>
  </si>
  <si>
    <t>home_place03/cutscene_home_place03</t>
  </si>
  <si>
    <t>家园03开始建造</t>
  </si>
  <si>
    <t>710004</t>
  </si>
  <si>
    <t>home_place04</t>
  </si>
  <si>
    <t>home_place04/cutscene_home_place04</t>
  </si>
  <si>
    <t>家园04开始建造</t>
  </si>
  <si>
    <t>710005</t>
  </si>
  <si>
    <t>home_place05</t>
  </si>
  <si>
    <t>home_place05/cutscene_home_place05</t>
  </si>
  <si>
    <t>家园05开始建造</t>
  </si>
  <si>
    <t>710006</t>
  </si>
  <si>
    <t>home_place06</t>
  </si>
  <si>
    <t>home_place06/cutscene_home_place06</t>
  </si>
  <si>
    <t>家园06开始建造</t>
  </si>
  <si>
    <t>710007</t>
  </si>
  <si>
    <t>home_place07</t>
  </si>
  <si>
    <t>home_place07/cutscene_home_place07</t>
  </si>
  <si>
    <t>家园07开始建造</t>
  </si>
  <si>
    <t>710008</t>
  </si>
  <si>
    <t>home_place08</t>
  </si>
  <si>
    <t>home_place08/cutscene_home_place08</t>
  </si>
  <si>
    <t>家园08开始建造</t>
  </si>
  <si>
    <t>710009</t>
  </si>
  <si>
    <t>home_place09</t>
  </si>
  <si>
    <t>home_place09/cutscene_home_place09</t>
  </si>
  <si>
    <t>家园09开始建造</t>
  </si>
  <si>
    <t>710010</t>
  </si>
  <si>
    <t>home_place10</t>
  </si>
  <si>
    <t>home_place10/cutscene_home_place10</t>
  </si>
  <si>
    <t>家园10开始建造</t>
  </si>
  <si>
    <t>710011</t>
  </si>
  <si>
    <t>home_place11</t>
  </si>
  <si>
    <t>home_place11/cutscene_home_place11</t>
  </si>
  <si>
    <t>家园11开始建造</t>
  </si>
  <si>
    <t>710012</t>
  </si>
  <si>
    <t>home_place12</t>
  </si>
  <si>
    <t>home_place12/cutscene_home_place12</t>
  </si>
  <si>
    <t>家园12开始建造</t>
  </si>
  <si>
    <t>710013</t>
  </si>
  <si>
    <t>home_place13</t>
  </si>
  <si>
    <t>home_place13/cutscene_home_place13</t>
  </si>
  <si>
    <t>家园13开始建造</t>
  </si>
  <si>
    <t>710014</t>
  </si>
  <si>
    <t>home_place14</t>
  </si>
  <si>
    <t>home_place14/cutscene_home_place14</t>
  </si>
  <si>
    <t>家园14开始建造</t>
  </si>
  <si>
    <t>710015</t>
  </si>
  <si>
    <t>home_place15</t>
  </si>
  <si>
    <t>home_place15/cutscene_home_place15</t>
  </si>
  <si>
    <t>家园15开始建造</t>
  </si>
  <si>
    <t>710101</t>
  </si>
  <si>
    <t>home_kaiken01</t>
  </si>
  <si>
    <t>home_kaiken01/cutscene_home_kaiken01</t>
  </si>
  <si>
    <t>家园01开垦好展示</t>
  </si>
  <si>
    <t>710102</t>
  </si>
  <si>
    <t>home_kaiken02</t>
  </si>
  <si>
    <t>home_kaiken02/cutscene_home_kaiken02</t>
  </si>
  <si>
    <t>家园02开垦好展示</t>
  </si>
  <si>
    <t>710103</t>
  </si>
  <si>
    <t>home_kaiken03</t>
  </si>
  <si>
    <t>home_kaiken03/cutscene_home_kaiken03</t>
  </si>
  <si>
    <t>家园03开垦好展示</t>
  </si>
  <si>
    <t>710104</t>
  </si>
  <si>
    <t>home_kaiken04</t>
  </si>
  <si>
    <t>home_kaiken04/cutscene_home_kaiken04</t>
  </si>
  <si>
    <t>家园04开垦好展示</t>
  </si>
  <si>
    <t>710105</t>
  </si>
  <si>
    <t>home_kaiken05</t>
  </si>
  <si>
    <t>home_kaiken05/cutscene_home_kaiken05</t>
  </si>
  <si>
    <t>家园05开垦好展示</t>
  </si>
  <si>
    <t>710106</t>
  </si>
  <si>
    <t>home_kaiken06</t>
  </si>
  <si>
    <t>home_kaiken06/cutscene_home_kaiken06</t>
  </si>
  <si>
    <t>家园06开垦好展示</t>
  </si>
  <si>
    <t>710107</t>
  </si>
  <si>
    <t>home_kaiken07</t>
  </si>
  <si>
    <t>home_kaiken07/cutscene_home_kaiken07</t>
  </si>
  <si>
    <t>家园07开垦好展示</t>
  </si>
  <si>
    <t>710108</t>
  </si>
  <si>
    <t>home_kaiken08</t>
  </si>
  <si>
    <t>home_kaiken08/cutscene_home_kaiken08</t>
  </si>
  <si>
    <t>家园08开垦好展示</t>
  </si>
  <si>
    <t>710109</t>
  </si>
  <si>
    <t>home_kaiken09</t>
  </si>
  <si>
    <t>home_kaiken09/cutscene_home_kaiken09</t>
  </si>
  <si>
    <t>家园09开垦好展示</t>
  </si>
  <si>
    <t>710110</t>
  </si>
  <si>
    <t>home_kaiken10</t>
  </si>
  <si>
    <t>home_kaiken10/cutscene_home_kaiken10</t>
  </si>
  <si>
    <t>家园10开垦好展示</t>
  </si>
  <si>
    <t>710111</t>
  </si>
  <si>
    <t>home_kaiken11</t>
  </si>
  <si>
    <t>home_kaiken11/cutscene_home_kaiken11</t>
  </si>
  <si>
    <t>家园11开垦好展示</t>
  </si>
  <si>
    <t>710112</t>
  </si>
  <si>
    <t>home_kaiken12</t>
  </si>
  <si>
    <t>home_kaiken12/cutscene_home_kaiken12</t>
  </si>
  <si>
    <t>家园12开垦好展示</t>
  </si>
  <si>
    <t>710113</t>
  </si>
  <si>
    <t>home_kaiken13</t>
  </si>
  <si>
    <t>home_kaiken13/cutscene_home_kaiken13</t>
  </si>
  <si>
    <t>家园13开垦好展示</t>
  </si>
  <si>
    <t>710201</t>
  </si>
  <si>
    <t>home_finish01</t>
  </si>
  <si>
    <t>home_finish01/cutscene_home_finish01</t>
  </si>
  <si>
    <t>家园01建筑造好展示</t>
  </si>
  <si>
    <t>710202</t>
  </si>
  <si>
    <t>home_finish02</t>
  </si>
  <si>
    <t>home_finish02/cutscene_home_finish02</t>
  </si>
  <si>
    <t>家园02建筑造好展示</t>
  </si>
  <si>
    <t>710203</t>
  </si>
  <si>
    <t>home_finish03</t>
  </si>
  <si>
    <t>home_finish03/cutscene_home_finish03</t>
  </si>
  <si>
    <t>家园03建筑造好展示</t>
  </si>
  <si>
    <t>710204</t>
  </si>
  <si>
    <t>home_finish04</t>
  </si>
  <si>
    <t>home_finish04/cutscene_home_finish04</t>
  </si>
  <si>
    <t>家园04建筑造好展示</t>
  </si>
  <si>
    <t>710205</t>
  </si>
  <si>
    <t>home_finish05</t>
  </si>
  <si>
    <t>home_finish05/cutscene_home_finish05</t>
  </si>
  <si>
    <t>家园05建筑造好展示</t>
  </si>
  <si>
    <t>710206</t>
  </si>
  <si>
    <t>home_finish06</t>
  </si>
  <si>
    <t>home_finish06/cutscene_home_finish06</t>
  </si>
  <si>
    <t>家园06建筑造好展示</t>
  </si>
  <si>
    <t>710207</t>
  </si>
  <si>
    <t>home_finish07</t>
  </si>
  <si>
    <t>home_finish07/cutscene_home_finish07</t>
  </si>
  <si>
    <t>家园07建筑造好展示</t>
  </si>
  <si>
    <t>710208</t>
  </si>
  <si>
    <t>home_finish08</t>
  </si>
  <si>
    <t>home_finish08/cutscene_home_finish08</t>
  </si>
  <si>
    <t>家园08建筑造好展示</t>
  </si>
  <si>
    <t>710209</t>
  </si>
  <si>
    <t>home_finish09</t>
  </si>
  <si>
    <t>home_finish09/cutscene_home_finish09</t>
  </si>
  <si>
    <t>家园09建筑造好展示</t>
  </si>
  <si>
    <t>710210</t>
  </si>
  <si>
    <t>home_finish10</t>
  </si>
  <si>
    <t>home_finish10/cutscene_home_finish10</t>
  </si>
  <si>
    <t>家园10建筑造好展示</t>
  </si>
  <si>
    <t>710211</t>
  </si>
  <si>
    <t>home_finish11</t>
  </si>
  <si>
    <t>home_finish11/cutscene_home_finish11</t>
  </si>
  <si>
    <t>家园11建筑造好展示</t>
  </si>
  <si>
    <t>710212</t>
  </si>
  <si>
    <t>home_finish12</t>
  </si>
  <si>
    <t>home_finish12/cutscene_home_finish12</t>
  </si>
  <si>
    <t>家园12建筑造好展示</t>
  </si>
  <si>
    <t>710213</t>
  </si>
  <si>
    <t>home_finish13</t>
  </si>
  <si>
    <t>home_finish13/cutscene_home_finish13</t>
  </si>
  <si>
    <t>家园13建筑造好展示</t>
  </si>
  <si>
    <t>710214</t>
  </si>
  <si>
    <t>home_finish14</t>
  </si>
  <si>
    <t>home_finish14/cutscene_home_finish14</t>
  </si>
  <si>
    <t>家园14建筑造好展示</t>
  </si>
  <si>
    <t>710215</t>
  </si>
  <si>
    <t>home_finish15</t>
  </si>
  <si>
    <t>home_finish15/cutscene_home_finish15</t>
  </si>
  <si>
    <t>家园15建筑造好展示</t>
  </si>
  <si>
    <t>710301</t>
  </si>
  <si>
    <t>home_changjingtou</t>
  </si>
  <si>
    <t>home_changjingtou/cutscene_home_changjingtou</t>
  </si>
  <si>
    <t>家园15开场长镜头</t>
  </si>
  <si>
    <t>710401</t>
  </si>
  <si>
    <t>080_jiayuanYHrun_001</t>
  </si>
  <si>
    <t>家园樱花01开始建造</t>
  </si>
  <si>
    <t>710402</t>
  </si>
  <si>
    <t>家园樱花02开始建造</t>
  </si>
  <si>
    <t>710403</t>
  </si>
  <si>
    <t>家园樱花03开始建造</t>
  </si>
  <si>
    <t>710404</t>
  </si>
  <si>
    <t>家园樱花04开始建造</t>
  </si>
  <si>
    <t>710405</t>
  </si>
  <si>
    <t>家园樱花05开始建造</t>
  </si>
  <si>
    <t>710406</t>
  </si>
  <si>
    <t>家园樱花06开始建造</t>
  </si>
  <si>
    <t>710407</t>
  </si>
  <si>
    <t>家园樱花07开始建造</t>
  </si>
  <si>
    <t>710408</t>
  </si>
  <si>
    <t>家园樱花08开始建造</t>
  </si>
  <si>
    <t>710409</t>
  </si>
  <si>
    <t>家园樱花09开始建造</t>
  </si>
  <si>
    <t>710410</t>
  </si>
  <si>
    <t>家园樱花10开始建造</t>
  </si>
  <si>
    <t>710411</t>
  </si>
  <si>
    <t>家园樱花11开始建造</t>
  </si>
  <si>
    <t>710412</t>
  </si>
  <si>
    <t>家园樱花12开始建造</t>
  </si>
  <si>
    <t>710413</t>
  </si>
  <si>
    <t>家园樱花13开始建造</t>
  </si>
  <si>
    <t>710414</t>
  </si>
  <si>
    <t>家园樱花14开始建造</t>
  </si>
  <si>
    <t>710415</t>
  </si>
  <si>
    <t>家园樱花15开始建造</t>
  </si>
  <si>
    <t>710501</t>
  </si>
  <si>
    <t>家园樱花01开垦好展示</t>
  </si>
  <si>
    <t>710502</t>
  </si>
  <si>
    <t>家园樱花02开垦好展示</t>
  </si>
  <si>
    <t>710503</t>
  </si>
  <si>
    <t>家园樱花03开垦好展示</t>
  </si>
  <si>
    <t>710504</t>
  </si>
  <si>
    <t>家园樱花04开垦好展示</t>
  </si>
  <si>
    <t>710505</t>
  </si>
  <si>
    <t>家园樱花05开垦好展示</t>
  </si>
  <si>
    <t>710506</t>
  </si>
  <si>
    <t>家园樱花06开垦好展示</t>
  </si>
  <si>
    <t>710507</t>
  </si>
  <si>
    <t>家园樱花07开垦好展示</t>
  </si>
  <si>
    <t>710508</t>
  </si>
  <si>
    <t>家园樱花08开垦好展示</t>
  </si>
  <si>
    <t>710509</t>
  </si>
  <si>
    <t>家园樱花09开垦好展示</t>
  </si>
  <si>
    <t>710510</t>
  </si>
  <si>
    <t>家园樱花10开垦好展示</t>
  </si>
  <si>
    <t>710511</t>
  </si>
  <si>
    <t>家园樱花11开垦好展示</t>
  </si>
  <si>
    <t>710512</t>
  </si>
  <si>
    <t>家园樱花12开垦好展示</t>
  </si>
  <si>
    <t>710513</t>
  </si>
  <si>
    <t>家园樱花13开垦好展示</t>
  </si>
  <si>
    <t>710601</t>
  </si>
  <si>
    <t>家园樱花01建筑造好展示</t>
  </si>
  <si>
    <t>710602</t>
  </si>
  <si>
    <t>家园樱花02建筑造好展示</t>
  </si>
  <si>
    <t>710603</t>
  </si>
  <si>
    <t>家园樱花03建筑造好展示</t>
  </si>
  <si>
    <t>710604</t>
  </si>
  <si>
    <t>家园樱花04建筑造好展示</t>
  </si>
  <si>
    <t>710605</t>
  </si>
  <si>
    <t>家园樱花05建筑造好展示</t>
  </si>
  <si>
    <t>710606</t>
  </si>
  <si>
    <t>家园樱花06建筑造好展示</t>
  </si>
  <si>
    <t>710607</t>
  </si>
  <si>
    <t>家园樱花07建筑造好展示</t>
  </si>
  <si>
    <t>710608</t>
  </si>
  <si>
    <t>家园樱花08建筑造好展示</t>
  </si>
  <si>
    <t>710609</t>
  </si>
  <si>
    <t>家园樱花09建筑造好展示</t>
  </si>
  <si>
    <t>710610</t>
  </si>
  <si>
    <t>家园樱花10建筑造好展示</t>
  </si>
  <si>
    <t>710611</t>
  </si>
  <si>
    <t>家园樱花11建筑造好展示</t>
  </si>
  <si>
    <t>710612</t>
  </si>
  <si>
    <t>家园樱花12建筑造好展示</t>
  </si>
  <si>
    <t>710613</t>
  </si>
  <si>
    <t>家园樱花13建筑造好展示</t>
  </si>
  <si>
    <t>710614</t>
  </si>
  <si>
    <t>家园樱花14建筑造好展示</t>
  </si>
  <si>
    <t>710615</t>
  </si>
  <si>
    <t>家园樱花15建筑造好展示</t>
  </si>
  <si>
    <t>5501</t>
  </si>
  <si>
    <t>story_dedaoTurn01</t>
  </si>
  <si>
    <t>story_dedaoTurn01/cutscene_story_dedaoTurn01</t>
  </si>
  <si>
    <t>德岛转场</t>
  </si>
  <si>
    <t>105601</t>
  </si>
  <si>
    <t>story_desa001</t>
  </si>
  <si>
    <t>story_desa001/cutscene_story_desa001</t>
  </si>
  <si>
    <t>撒谎布吓晕糖糖</t>
  </si>
  <si>
    <t>105602</t>
  </si>
  <si>
    <t>story_desa002</t>
  </si>
  <si>
    <t>story_desa002/cutscene_story_desa002</t>
  </si>
  <si>
    <t>萨博打碎竞技场</t>
  </si>
  <si>
    <t>105603</t>
  </si>
  <si>
    <t>story_desa003</t>
  </si>
  <si>
    <t>story_desa003/cutscene_story_desa003</t>
  </si>
  <si>
    <t>居鲁士斩杀明哥</t>
  </si>
  <si>
    <t>105604</t>
  </si>
  <si>
    <t>story_desa004</t>
  </si>
  <si>
    <t>story_desa004/cutscene_story_desa004</t>
  </si>
  <si>
    <t>明哥放鸟笼</t>
  </si>
  <si>
    <t>105605</t>
  </si>
  <si>
    <t>story_desa005</t>
  </si>
  <si>
    <t>story_desa005/cutscene_story_desa005</t>
  </si>
  <si>
    <t>路飞象拳</t>
  </si>
  <si>
    <t>105606</t>
  </si>
  <si>
    <t>story_desa006</t>
  </si>
  <si>
    <t>story_desa006/cutscene_story_desa006</t>
  </si>
  <si>
    <t>佐罗奥义</t>
  </si>
  <si>
    <t>105801</t>
  </si>
  <si>
    <t>story_wuyue001</t>
  </si>
  <si>
    <t>story_wuyue001/cutscene_story_wuyue001</t>
  </si>
  <si>
    <t>路飞明哥霸气对撞</t>
  </si>
  <si>
    <t>105901</t>
  </si>
  <si>
    <t>story_qiyue001</t>
  </si>
  <si>
    <t>story_qiyue001/cutscene_story_qiyue001</t>
  </si>
  <si>
    <t>狮子火箭炮</t>
  </si>
  <si>
    <t>30700001</t>
  </si>
  <si>
    <t>story_maoyichuan</t>
  </si>
  <si>
    <t>story_maoyichuan/cutscene_story_maoyichuan</t>
  </si>
  <si>
    <t>公会贸易船动画</t>
  </si>
  <si>
    <t>30700002</t>
  </si>
  <si>
    <t>story_maoyichuan02</t>
  </si>
  <si>
    <t>story_maoyichuan02/cutscene_story_maoyichuan02</t>
  </si>
  <si>
    <t>106001</t>
  </si>
  <si>
    <t>story_zuowu_001</t>
  </si>
  <si>
    <t>story_zuowu_001/cutscene_story_zuowu_001</t>
  </si>
  <si>
    <t>被毒气侵害的毛皮族村庄</t>
  </si>
  <si>
    <t>106002</t>
  </si>
  <si>
    <t>story_zuowuIntro</t>
  </si>
  <si>
    <t>story_zuowuIntro/cutscene_story_zuowuIntro</t>
  </si>
  <si>
    <t>106003</t>
  </si>
  <si>
    <t>story_ZuowuTurn01</t>
  </si>
  <si>
    <t>story_ZuowuTurn01/cutscene_story_ZuowuTurn01</t>
  </si>
  <si>
    <t>106004</t>
  </si>
  <si>
    <t>story_ZuowuTurn02</t>
  </si>
  <si>
    <t>story_ZuowuTurn02/cutscene_story_ZuowuTurn02</t>
  </si>
  <si>
    <t>106005</t>
  </si>
  <si>
    <t>story_ZuowuTurn03</t>
  </si>
  <si>
    <t>story_ZuowuTurn03/cutscene_story_ZuowuTurn03</t>
  </si>
  <si>
    <t>106006</t>
  </si>
  <si>
    <t>story_zuowuIntro002</t>
  </si>
  <si>
    <t>story_zuowuIntro002/cutscene_story_zuowuIntro002</t>
  </si>
  <si>
    <t>106007</t>
  </si>
  <si>
    <t>story_zuowu_002</t>
  </si>
  <si>
    <t>story_zuowu_002/cutscene_story_zuowu_002</t>
  </si>
  <si>
    <t>106101</t>
  </si>
  <si>
    <t>story_dangaodao_001</t>
  </si>
  <si>
    <t>story_dangaodao_001/cutscene_story_dangaodao_001</t>
  </si>
  <si>
    <t>蛋糕岛大妈暴走</t>
  </si>
  <si>
    <t>106102</t>
  </si>
  <si>
    <t>story_dangaodao_002</t>
  </si>
  <si>
    <t>story_dangaodao_002/cutscene_story_dangaodao_002</t>
  </si>
  <si>
    <t>蛋糕岛加洛特被困</t>
  </si>
  <si>
    <t>106103</t>
  </si>
  <si>
    <t>story_dangaodaoInrto001</t>
  </si>
  <si>
    <t>story_dangaodaoInrto001/cutscene_story_dangaodaoIntro001</t>
  </si>
  <si>
    <t>蛋糕城开章扫图</t>
  </si>
  <si>
    <t>106104</t>
  </si>
  <si>
    <t>story_dangaodaoTrun01</t>
  </si>
  <si>
    <t>story_dangaodaoTrun01/cutscene_story_dangaodaoTurn01</t>
  </si>
  <si>
    <t>106105</t>
  </si>
  <si>
    <t>story_dangaodaoTurn02</t>
  </si>
  <si>
    <t>story_dangaodaoTurn02/cutscene_story_dangaodaoTurn02</t>
  </si>
  <si>
    <t>106106</t>
  </si>
  <si>
    <t>story_dangaodaoTurn03</t>
  </si>
  <si>
    <t>story_dangaodaoTurn03/cutscene_story_dangaodaoTurn03</t>
  </si>
  <si>
    <t>蛋糕岛第一章黑屏</t>
  </si>
  <si>
    <t>106201</t>
  </si>
  <si>
    <t>story_dangaodao_003</t>
  </si>
  <si>
    <t>story_dangaodao_003/cutscene_story_dangaodao_003</t>
  </si>
  <si>
    <t>约定之地</t>
  </si>
  <si>
    <t>106202</t>
  </si>
  <si>
    <t>story_dangaodaoTurn04</t>
  </si>
  <si>
    <t>story_dangaodaoTurn04/cutscene_story_dangaodaoTurn04</t>
  </si>
  <si>
    <t>62章黑屏1</t>
  </si>
  <si>
    <t>106203</t>
  </si>
  <si>
    <t>story_dangaodaoTurn05</t>
  </si>
  <si>
    <t>story_dangaodaoTurn05/cutscene_story_dangaodaoTurn05</t>
  </si>
  <si>
    <t>62章黑屏2</t>
  </si>
  <si>
    <t>106204</t>
  </si>
  <si>
    <t>story_dangaodaoTurn06</t>
  </si>
  <si>
    <t>story_dangaodaoTurn06/cutscene_story_dangaodaoTurn06</t>
  </si>
  <si>
    <t>62章黑屏3</t>
  </si>
  <si>
    <t>106205</t>
  </si>
  <si>
    <t>story_dangaodaoTurn07</t>
  </si>
  <si>
    <t>story_dangaodaoTurn07/cutscene_story_dangaodaoTurn07</t>
  </si>
  <si>
    <t>62章黑屏4</t>
  </si>
  <si>
    <t>106206</t>
  </si>
  <si>
    <t>story_dangaodaoTurn08</t>
  </si>
  <si>
    <t>story_dangaodaoTurn08/cutscene_story_dangaodaoTurn08</t>
  </si>
  <si>
    <t>106301</t>
  </si>
  <si>
    <t>story_dangaodao_004</t>
  </si>
  <si>
    <t>story_dangaodao_004/cutscene_story_dangaodao_004</t>
  </si>
  <si>
    <t>甚平归还酒杯</t>
  </si>
  <si>
    <t>106401</t>
  </si>
  <si>
    <t>story_dangaodao_005</t>
  </si>
  <si>
    <t>story_dangaodao_005/cutscene_story_dangaodao_005</t>
  </si>
  <si>
    <t>佩德罗自爆</t>
  </si>
  <si>
    <t>106501</t>
  </si>
  <si>
    <t>story_dangaodao_006</t>
  </si>
  <si>
    <t>story_dangaodao_006/cutscene_story_dangaodao_006</t>
  </si>
  <si>
    <t>路飞击败卡二</t>
  </si>
  <si>
    <t>106502</t>
  </si>
  <si>
    <t>story_dangaodaoTurn09</t>
  </si>
  <si>
    <t>story_dangaodaoTurn09/cutscene_story_dangaodaoTurn09</t>
  </si>
  <si>
    <t>65章黑屏1</t>
  </si>
  <si>
    <t>106503</t>
  </si>
  <si>
    <t>story_dangaodao_007</t>
  </si>
  <si>
    <t>story_dangaodao_007/cutscene_story_dangaodao_007</t>
  </si>
  <si>
    <t>65章黑屏2</t>
  </si>
  <si>
    <t>106601</t>
  </si>
  <si>
    <t>story_dangaodao_008</t>
  </si>
  <si>
    <t>story_dangaodao_008/cutscene_story_dangaodao_008</t>
  </si>
  <si>
    <t>布玲吻别山智</t>
  </si>
  <si>
    <t>106602</t>
  </si>
  <si>
    <t>story_dangaodaoTurn011</t>
  </si>
  <si>
    <t>story_dangaodaoTurn011/cutscene_story_dangaodaoTurn011</t>
  </si>
  <si>
    <t>66章黑屏</t>
  </si>
  <si>
    <t>106701</t>
  </si>
  <si>
    <t>story_hezhiguoInrto001</t>
  </si>
  <si>
    <t>story_hezhiguoInrto001/cutscene_story_hezhiguoInrto001</t>
  </si>
  <si>
    <t>和之国开章扫图</t>
  </si>
  <si>
    <t>106702</t>
  </si>
  <si>
    <t>story_hezhiguoTurn01</t>
  </si>
  <si>
    <t>story_hezhiguoTurn01/cutscene_story_hezhiguoTurn01</t>
  </si>
  <si>
    <t>和之国开章黑屏浮字</t>
  </si>
  <si>
    <t>106801</t>
  </si>
  <si>
    <t>story_Hezhiguo01</t>
  </si>
  <si>
    <t>story_Hezhiguo01/cutscene_story_Hezhiguo01</t>
  </si>
  <si>
    <t>和之国路飞关入监牢</t>
  </si>
  <si>
    <t>106802</t>
  </si>
  <si>
    <t>story_hezhiguoTurn02</t>
  </si>
  <si>
    <t>story_hezhiguoTurn02/cutscene_story_hezhiguoTurn02</t>
  </si>
  <si>
    <t>和之国黑屏浮字</t>
  </si>
  <si>
    <t>106803</t>
  </si>
  <si>
    <t>story_hezhiguoTurn03</t>
  </si>
  <si>
    <t>story_hezhiguoTurn03/cutscene_story_hezhiguoTurn03</t>
  </si>
  <si>
    <t>106804</t>
  </si>
  <si>
    <t>story_hezhiguoTurn04</t>
  </si>
  <si>
    <t>story_hezhiguoTurn04/cutscene_story_hezhiguoTurn04</t>
  </si>
  <si>
    <t>107001</t>
  </si>
  <si>
    <t>story_hezhiguoTurn05</t>
  </si>
  <si>
    <t>story_hezhiguoTurn05/cutscene_story_hezhiguoTurn05</t>
  </si>
  <si>
    <t>107002</t>
  </si>
  <si>
    <t>story_hezhiguoTurn06</t>
  </si>
  <si>
    <t>story_hezhiguoTurn06/cutscene_story_hezhiguoTurn06</t>
  </si>
  <si>
    <t>107003</t>
  </si>
  <si>
    <t>story_hezhiguoTurn07</t>
  </si>
  <si>
    <t>story_hezhiguoTurn07/cutscene_story_hezhiguoTurn07</t>
  </si>
  <si>
    <t>107004</t>
  </si>
  <si>
    <t>story_hezhiguoTurn08</t>
  </si>
  <si>
    <t>story_hezhiguoTurn08/cutscene_story_hezhiguoTurn08</t>
  </si>
  <si>
    <t>107101</t>
  </si>
  <si>
    <t>story_hezhiguoTurn09</t>
  </si>
  <si>
    <t>story_hezhiguoTurn09/cutscene_story_hezhiguoTurn09</t>
  </si>
  <si>
    <t>第四章</t>
  </si>
  <si>
    <t>107102</t>
  </si>
  <si>
    <t>story_hezhiguoTurn10</t>
  </si>
  <si>
    <t>story_hezhiguoTurn10/cutscene_story_hezhiguoTurn10</t>
  </si>
  <si>
    <t>107103</t>
  </si>
  <si>
    <t>story_hezhiguoTurn11</t>
  </si>
  <si>
    <t>story_hezhiguoTurn11/cutscene_story_hezhiguoTurn11</t>
  </si>
  <si>
    <t>107201</t>
  </si>
  <si>
    <t>story_hezhiguoTurn12</t>
  </si>
  <si>
    <t>story_hezhiguoTurn12/cutscene_story_hezhiguoTurn12</t>
  </si>
  <si>
    <t>第五章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</si>
</sst>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DD0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8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9" borderId="4">
      <alignment vertical="center"/>
    </xf>
    <xf numFmtId="0" fontId="11" fillId="10" borderId="5">
      <alignment vertical="center"/>
    </xf>
    <xf numFmtId="0" fontId="12" fillId="10" borderId="4">
      <alignment vertical="center"/>
    </xf>
    <xf numFmtId="0" fontId="13" fillId="11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</cellStyleXfs>
  <cellXfs count="28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4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0" fontId="0" fillId="5" borderId="0" xfId="0" applyFont="1" applyFill="1">
      <alignment vertical="center"/>
    </xf>
    <xf numFmtId="49" fontId="0" fillId="0" borderId="0" xfId="0" applyNumberFormat="1" applyFont="1" applyFill="1" applyBorder="1" applyAlignment="1" applyProtection="1">
      <alignment horizontal="left" vertical="top"/>
    </xf>
    <xf numFmtId="49" fontId="0" fillId="5" borderId="0" xfId="0" applyNumberFormat="1" applyFont="1" applyFill="1" applyBorder="1" applyAlignment="1" applyProtection="1">
      <alignment horizontal="left" vertical="center"/>
    </xf>
    <xf numFmtId="0" fontId="0" fillId="5" borderId="0" xfId="0" applyFill="1">
      <alignment vertical="center"/>
    </xf>
    <xf numFmtId="49" fontId="0" fillId="6" borderId="0" xfId="0" applyNumberFormat="1" applyFont="1" applyFill="1" applyBorder="1" applyAlignment="1" applyProtection="1">
      <alignment horizontal="left" vertical="center"/>
    </xf>
    <xf numFmtId="49" fontId="0" fillId="7" borderId="0" xfId="0" applyNumberFormat="1" applyFont="1" applyFill="1" applyBorder="1" applyAlignment="1" applyProtection="1">
      <alignment horizontal="lef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FDD0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1"/>
  <sheetViews>
    <sheetView tabSelected="1" workbookViewId="0">
      <pane xSplit="1" ySplit="6" topLeftCell="B413" activePane="bottomRight" state="frozen"/>
      <selection/>
      <selection pane="topRight"/>
      <selection pane="bottomLeft"/>
      <selection pane="bottomRight" activeCell="B426" sqref="B426"/>
    </sheetView>
  </sheetViews>
  <sheetFormatPr defaultColWidth="9" defaultRowHeight="15"/>
  <cols>
    <col min="1" max="1" width="20.3714285714286" style="7" customWidth="1"/>
    <col min="2" max="2" width="41.6285714285714" customWidth="1"/>
    <col min="3" max="3" width="58.247619047619" customWidth="1"/>
    <col min="4" max="4" width="26.6285714285714" customWidth="1"/>
    <col min="5" max="5" width="29.3714285714286" customWidth="1"/>
    <col min="6" max="6" width="16" customWidth="1"/>
    <col min="10" max="10" width="9" style="8"/>
  </cols>
  <sheetData>
    <row r="1" spans="1:4">
      <c r="A1" s="7">
        <v>7</v>
      </c>
      <c r="B1">
        <v>1</v>
      </c>
      <c r="C1">
        <v>9999</v>
      </c>
      <c r="D1">
        <v>7</v>
      </c>
    </row>
    <row r="2" spans="1:7">
      <c r="A2" s="7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s="7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s="7" t="s">
        <v>14</v>
      </c>
      <c r="B4" t="s">
        <v>15</v>
      </c>
      <c r="C4" t="s">
        <v>15</v>
      </c>
      <c r="D4" t="s">
        <v>15</v>
      </c>
      <c r="E4" t="s">
        <v>16</v>
      </c>
      <c r="F4" t="s">
        <v>16</v>
      </c>
      <c r="G4" t="s">
        <v>17</v>
      </c>
    </row>
    <row r="5" spans="1:7">
      <c r="A5" s="7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</row>
    <row r="6" spans="1:7">
      <c r="A6" s="7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s="7" t="s">
        <v>20</v>
      </c>
      <c r="B7" t="s">
        <v>21</v>
      </c>
      <c r="C7" t="s">
        <v>22</v>
      </c>
      <c r="E7" t="s">
        <v>23</v>
      </c>
      <c r="F7" t="s">
        <v>24</v>
      </c>
      <c r="G7">
        <v>0</v>
      </c>
    </row>
    <row r="8" spans="1:7">
      <c r="A8" s="7">
        <v>2</v>
      </c>
      <c r="B8" t="s">
        <v>25</v>
      </c>
      <c r="C8" t="s">
        <v>26</v>
      </c>
      <c r="E8" t="s">
        <v>27</v>
      </c>
      <c r="F8" t="s">
        <v>24</v>
      </c>
      <c r="G8">
        <v>0</v>
      </c>
    </row>
    <row r="9" spans="1:7">
      <c r="A9" s="7">
        <v>3</v>
      </c>
      <c r="B9" t="s">
        <v>28</v>
      </c>
      <c r="C9" t="s">
        <v>29</v>
      </c>
      <c r="E9" t="s">
        <v>23</v>
      </c>
      <c r="F9" t="s">
        <v>24</v>
      </c>
      <c r="G9">
        <v>0</v>
      </c>
    </row>
    <row r="10" spans="1:7">
      <c r="A10" s="7">
        <v>4</v>
      </c>
      <c r="B10" t="s">
        <v>30</v>
      </c>
      <c r="C10" t="s">
        <v>31</v>
      </c>
      <c r="E10" t="s">
        <v>23</v>
      </c>
      <c r="F10" t="s">
        <v>24</v>
      </c>
      <c r="G10">
        <v>0</v>
      </c>
    </row>
    <row r="11" spans="1:7">
      <c r="A11" s="7" t="s">
        <v>32</v>
      </c>
      <c r="B11" t="s">
        <v>33</v>
      </c>
      <c r="C11" t="s">
        <v>34</v>
      </c>
      <c r="E11" t="s">
        <v>35</v>
      </c>
      <c r="F11" t="s">
        <v>24</v>
      </c>
      <c r="G11">
        <v>0</v>
      </c>
    </row>
    <row r="12" spans="1:7">
      <c r="A12" s="7" t="s">
        <v>36</v>
      </c>
      <c r="B12" t="s">
        <v>37</v>
      </c>
      <c r="C12" t="s">
        <v>38</v>
      </c>
      <c r="E12" t="s">
        <v>35</v>
      </c>
      <c r="F12" t="s">
        <v>24</v>
      </c>
      <c r="G12">
        <v>0</v>
      </c>
    </row>
    <row r="13" spans="1:7">
      <c r="A13" s="7" t="s">
        <v>39</v>
      </c>
      <c r="B13" t="s">
        <v>40</v>
      </c>
      <c r="C13" t="s">
        <v>41</v>
      </c>
      <c r="E13" t="s">
        <v>35</v>
      </c>
      <c r="F13" t="s">
        <v>24</v>
      </c>
      <c r="G13">
        <v>0</v>
      </c>
    </row>
    <row r="14" spans="1:7">
      <c r="A14" s="7" t="s">
        <v>42</v>
      </c>
      <c r="B14" t="s">
        <v>43</v>
      </c>
      <c r="C14" t="s">
        <v>44</v>
      </c>
      <c r="E14" t="s">
        <v>35</v>
      </c>
      <c r="F14" t="s">
        <v>24</v>
      </c>
      <c r="G14">
        <v>0</v>
      </c>
    </row>
    <row r="15" spans="1:7">
      <c r="A15" s="7" t="s">
        <v>45</v>
      </c>
      <c r="B15" t="s">
        <v>46</v>
      </c>
      <c r="C15" t="s">
        <v>47</v>
      </c>
      <c r="E15" t="s">
        <v>35</v>
      </c>
      <c r="F15" t="s">
        <v>24</v>
      </c>
      <c r="G15">
        <v>0</v>
      </c>
    </row>
    <row r="16" spans="1:7">
      <c r="A16" s="7" t="s">
        <v>48</v>
      </c>
      <c r="B16" t="s">
        <v>49</v>
      </c>
      <c r="C16" t="s">
        <v>50</v>
      </c>
      <c r="E16" t="s">
        <v>35</v>
      </c>
      <c r="F16" t="s">
        <v>24</v>
      </c>
      <c r="G16">
        <v>0</v>
      </c>
    </row>
    <row r="17" spans="1:7">
      <c r="A17" s="7" t="s">
        <v>51</v>
      </c>
      <c r="B17" t="s">
        <v>52</v>
      </c>
      <c r="C17" t="s">
        <v>53</v>
      </c>
      <c r="E17" t="s">
        <v>35</v>
      </c>
      <c r="F17" t="s">
        <v>24</v>
      </c>
      <c r="G17">
        <v>0</v>
      </c>
    </row>
    <row r="18" spans="1:7">
      <c r="A18" s="7" t="s">
        <v>54</v>
      </c>
      <c r="B18" t="s">
        <v>55</v>
      </c>
      <c r="C18" t="s">
        <v>56</v>
      </c>
      <c r="E18" t="s">
        <v>35</v>
      </c>
      <c r="F18" t="s">
        <v>24</v>
      </c>
      <c r="G18">
        <v>0</v>
      </c>
    </row>
    <row r="19" spans="1:7">
      <c r="A19" s="7" t="s">
        <v>57</v>
      </c>
      <c r="B19" t="s">
        <v>58</v>
      </c>
      <c r="C19" t="s">
        <v>59</v>
      </c>
      <c r="E19" t="s">
        <v>35</v>
      </c>
      <c r="F19" t="s">
        <v>24</v>
      </c>
      <c r="G19">
        <v>0</v>
      </c>
    </row>
    <row r="20" spans="1:7">
      <c r="A20" s="7" t="s">
        <v>60</v>
      </c>
      <c r="B20" t="s">
        <v>61</v>
      </c>
      <c r="C20" t="s">
        <v>62</v>
      </c>
      <c r="E20" t="s">
        <v>63</v>
      </c>
      <c r="F20" t="s">
        <v>24</v>
      </c>
      <c r="G20">
        <v>0</v>
      </c>
    </row>
    <row r="21" spans="1:7">
      <c r="A21" s="7" t="s">
        <v>64</v>
      </c>
      <c r="B21" t="s">
        <v>65</v>
      </c>
      <c r="C21" t="s">
        <v>66</v>
      </c>
      <c r="E21" t="s">
        <v>63</v>
      </c>
      <c r="F21" t="s">
        <v>24</v>
      </c>
      <c r="G21">
        <v>0</v>
      </c>
    </row>
    <row r="22" spans="1:7">
      <c r="A22" s="7" t="s">
        <v>67</v>
      </c>
      <c r="B22" t="s">
        <v>68</v>
      </c>
      <c r="C22" t="s">
        <v>69</v>
      </c>
      <c r="E22" t="s">
        <v>63</v>
      </c>
      <c r="F22" t="s">
        <v>24</v>
      </c>
      <c r="G22">
        <v>0</v>
      </c>
    </row>
    <row r="23" spans="1:7">
      <c r="A23" s="7" t="s">
        <v>70</v>
      </c>
      <c r="B23" t="s">
        <v>71</v>
      </c>
      <c r="C23" t="s">
        <v>72</v>
      </c>
      <c r="E23" t="s">
        <v>63</v>
      </c>
      <c r="F23" t="s">
        <v>24</v>
      </c>
      <c r="G23">
        <v>0</v>
      </c>
    </row>
    <row r="24" spans="1:7">
      <c r="A24" s="7" t="s">
        <v>73</v>
      </c>
      <c r="B24" t="s">
        <v>74</v>
      </c>
      <c r="C24" t="s">
        <v>75</v>
      </c>
      <c r="E24" t="s">
        <v>63</v>
      </c>
      <c r="F24" t="s">
        <v>24</v>
      </c>
      <c r="G24">
        <v>0</v>
      </c>
    </row>
    <row r="25" spans="1:7">
      <c r="A25" s="7" t="s">
        <v>76</v>
      </c>
      <c r="B25" t="s">
        <v>77</v>
      </c>
      <c r="C25" t="s">
        <v>78</v>
      </c>
      <c r="E25" t="s">
        <v>63</v>
      </c>
      <c r="F25" t="s">
        <v>24</v>
      </c>
      <c r="G25">
        <v>0</v>
      </c>
    </row>
    <row r="26" spans="1:7">
      <c r="A26" s="7" t="s">
        <v>79</v>
      </c>
      <c r="B26" t="s">
        <v>80</v>
      </c>
      <c r="C26" t="s">
        <v>81</v>
      </c>
      <c r="E26" t="s">
        <v>63</v>
      </c>
      <c r="F26" t="s">
        <v>24</v>
      </c>
      <c r="G26">
        <v>0</v>
      </c>
    </row>
    <row r="27" spans="1:7">
      <c r="A27" s="7" t="s">
        <v>82</v>
      </c>
      <c r="B27" t="s">
        <v>83</v>
      </c>
      <c r="C27" t="s">
        <v>84</v>
      </c>
      <c r="E27" t="s">
        <v>63</v>
      </c>
      <c r="F27" t="s">
        <v>24</v>
      </c>
      <c r="G27">
        <v>0</v>
      </c>
    </row>
    <row r="28" spans="1:7">
      <c r="A28" s="7" t="s">
        <v>85</v>
      </c>
      <c r="B28" t="s">
        <v>86</v>
      </c>
      <c r="C28" t="s">
        <v>87</v>
      </c>
      <c r="E28" t="s">
        <v>88</v>
      </c>
      <c r="F28" t="s">
        <v>24</v>
      </c>
      <c r="G28">
        <v>0</v>
      </c>
    </row>
    <row r="29" spans="1:7">
      <c r="A29" s="7" t="s">
        <v>89</v>
      </c>
      <c r="B29" t="s">
        <v>90</v>
      </c>
      <c r="C29" t="s">
        <v>91</v>
      </c>
      <c r="E29" t="s">
        <v>88</v>
      </c>
      <c r="F29" t="s">
        <v>24</v>
      </c>
      <c r="G29">
        <v>0</v>
      </c>
    </row>
    <row r="30" spans="1:7">
      <c r="A30" s="7" t="s">
        <v>92</v>
      </c>
      <c r="B30" t="s">
        <v>93</v>
      </c>
      <c r="C30" t="s">
        <v>94</v>
      </c>
      <c r="E30" t="s">
        <v>88</v>
      </c>
      <c r="F30" t="s">
        <v>24</v>
      </c>
      <c r="G30">
        <v>0</v>
      </c>
    </row>
    <row r="31" spans="1:7">
      <c r="A31" s="7" t="s">
        <v>95</v>
      </c>
      <c r="B31" t="s">
        <v>96</v>
      </c>
      <c r="C31" t="s">
        <v>97</v>
      </c>
      <c r="E31" t="s">
        <v>88</v>
      </c>
      <c r="F31" t="s">
        <v>24</v>
      </c>
      <c r="G31">
        <v>0</v>
      </c>
    </row>
    <row r="32" spans="1:7">
      <c r="A32" s="7" t="s">
        <v>98</v>
      </c>
      <c r="B32" t="s">
        <v>99</v>
      </c>
      <c r="C32" t="s">
        <v>100</v>
      </c>
      <c r="E32" t="s">
        <v>88</v>
      </c>
      <c r="F32" t="s">
        <v>24</v>
      </c>
      <c r="G32">
        <v>0</v>
      </c>
    </row>
    <row r="33" spans="1:7">
      <c r="A33" s="7" t="s">
        <v>101</v>
      </c>
      <c r="B33" t="s">
        <v>102</v>
      </c>
      <c r="C33" t="s">
        <v>103</v>
      </c>
      <c r="E33" t="s">
        <v>88</v>
      </c>
      <c r="F33" t="s">
        <v>24</v>
      </c>
      <c r="G33">
        <v>0</v>
      </c>
    </row>
    <row r="34" spans="1:7">
      <c r="A34" s="7" t="s">
        <v>104</v>
      </c>
      <c r="B34" t="s">
        <v>105</v>
      </c>
      <c r="C34" t="s">
        <v>106</v>
      </c>
      <c r="E34" t="s">
        <v>88</v>
      </c>
      <c r="F34" t="s">
        <v>24</v>
      </c>
      <c r="G34">
        <v>0</v>
      </c>
    </row>
    <row r="35" spans="1:7">
      <c r="A35" s="7" t="s">
        <v>107</v>
      </c>
      <c r="B35" t="s">
        <v>108</v>
      </c>
      <c r="C35" t="s">
        <v>109</v>
      </c>
      <c r="E35" t="s">
        <v>110</v>
      </c>
      <c r="F35" t="s">
        <v>24</v>
      </c>
      <c r="G35">
        <v>0</v>
      </c>
    </row>
    <row r="36" spans="1:7">
      <c r="A36" s="7" t="s">
        <v>111</v>
      </c>
      <c r="B36" t="s">
        <v>112</v>
      </c>
      <c r="C36" t="s">
        <v>113</v>
      </c>
      <c r="E36" t="s">
        <v>114</v>
      </c>
      <c r="F36" t="s">
        <v>24</v>
      </c>
      <c r="G36">
        <v>0</v>
      </c>
    </row>
    <row r="37" spans="1:7">
      <c r="A37" s="7" t="s">
        <v>115</v>
      </c>
      <c r="B37" t="s">
        <v>116</v>
      </c>
      <c r="C37" t="s">
        <v>117</v>
      </c>
      <c r="E37" t="s">
        <v>118</v>
      </c>
      <c r="F37" t="s">
        <v>24</v>
      </c>
      <c r="G37">
        <v>0</v>
      </c>
    </row>
    <row r="38" spans="1:7">
      <c r="A38" s="7" t="s">
        <v>119</v>
      </c>
      <c r="B38" t="s">
        <v>120</v>
      </c>
      <c r="C38" t="s">
        <v>121</v>
      </c>
      <c r="E38" t="s">
        <v>114</v>
      </c>
      <c r="F38" t="s">
        <v>24</v>
      </c>
      <c r="G38">
        <v>0</v>
      </c>
    </row>
    <row r="39" spans="1:7">
      <c r="A39" s="7" t="s">
        <v>122</v>
      </c>
      <c r="B39" t="s">
        <v>123</v>
      </c>
      <c r="C39" t="s">
        <v>124</v>
      </c>
      <c r="E39" t="s">
        <v>114</v>
      </c>
      <c r="F39" t="s">
        <v>24</v>
      </c>
      <c r="G39">
        <v>0</v>
      </c>
    </row>
    <row r="40" spans="1:7">
      <c r="A40" s="7" t="s">
        <v>125</v>
      </c>
      <c r="B40" t="s">
        <v>126</v>
      </c>
      <c r="C40" t="s">
        <v>127</v>
      </c>
      <c r="E40" t="s">
        <v>114</v>
      </c>
      <c r="F40" t="s">
        <v>24</v>
      </c>
      <c r="G40">
        <v>0</v>
      </c>
    </row>
    <row r="41" spans="1:7">
      <c r="A41" s="7" t="s">
        <v>128</v>
      </c>
      <c r="B41" t="s">
        <v>129</v>
      </c>
      <c r="C41" t="s">
        <v>130</v>
      </c>
      <c r="E41" t="s">
        <v>114</v>
      </c>
      <c r="F41" t="s">
        <v>24</v>
      </c>
      <c r="G41">
        <v>0</v>
      </c>
    </row>
    <row r="42" spans="1:7">
      <c r="A42" s="7" t="s">
        <v>131</v>
      </c>
      <c r="B42" t="s">
        <v>132</v>
      </c>
      <c r="C42" t="s">
        <v>133</v>
      </c>
      <c r="E42" t="s">
        <v>118</v>
      </c>
      <c r="F42" t="s">
        <v>24</v>
      </c>
      <c r="G42">
        <v>0</v>
      </c>
    </row>
    <row r="43" spans="1:7">
      <c r="A43" s="7" t="s">
        <v>134</v>
      </c>
      <c r="B43" t="s">
        <v>135</v>
      </c>
      <c r="C43" t="s">
        <v>136</v>
      </c>
      <c r="E43" t="s">
        <v>118</v>
      </c>
      <c r="F43" t="s">
        <v>24</v>
      </c>
      <c r="G43">
        <v>0</v>
      </c>
    </row>
    <row r="44" spans="1:7">
      <c r="A44" s="7" t="s">
        <v>137</v>
      </c>
      <c r="B44" t="s">
        <v>138</v>
      </c>
      <c r="C44" t="s">
        <v>139</v>
      </c>
      <c r="E44" t="s">
        <v>114</v>
      </c>
      <c r="F44" t="s">
        <v>24</v>
      </c>
      <c r="G44">
        <v>0</v>
      </c>
    </row>
    <row r="45" spans="1:7">
      <c r="A45" s="7" t="s">
        <v>140</v>
      </c>
      <c r="B45" t="s">
        <v>141</v>
      </c>
      <c r="C45" t="s">
        <v>142</v>
      </c>
      <c r="E45" t="s">
        <v>114</v>
      </c>
      <c r="F45" t="s">
        <v>24</v>
      </c>
      <c r="G45">
        <v>0</v>
      </c>
    </row>
    <row r="46" spans="1:7">
      <c r="A46" s="7" t="s">
        <v>143</v>
      </c>
      <c r="B46" t="s">
        <v>144</v>
      </c>
      <c r="C46" t="s">
        <v>145</v>
      </c>
      <c r="E46" t="s">
        <v>114</v>
      </c>
      <c r="F46" t="s">
        <v>24</v>
      </c>
      <c r="G46">
        <v>0</v>
      </c>
    </row>
    <row r="47" spans="1:7">
      <c r="A47" s="7" t="s">
        <v>146</v>
      </c>
      <c r="B47" t="s">
        <v>147</v>
      </c>
      <c r="C47" t="s">
        <v>148</v>
      </c>
      <c r="E47" t="s">
        <v>149</v>
      </c>
      <c r="F47" t="s">
        <v>24</v>
      </c>
      <c r="G47">
        <v>0</v>
      </c>
    </row>
    <row r="48" spans="1:7">
      <c r="A48" s="7" t="s">
        <v>150</v>
      </c>
      <c r="B48" t="s">
        <v>151</v>
      </c>
      <c r="C48" t="s">
        <v>152</v>
      </c>
      <c r="E48" t="s">
        <v>149</v>
      </c>
      <c r="F48" t="s">
        <v>24</v>
      </c>
      <c r="G48">
        <v>0</v>
      </c>
    </row>
    <row r="49" spans="1:7">
      <c r="A49" s="7" t="s">
        <v>153</v>
      </c>
      <c r="B49" t="s">
        <v>154</v>
      </c>
      <c r="C49" t="s">
        <v>155</v>
      </c>
      <c r="E49" t="s">
        <v>149</v>
      </c>
      <c r="F49" t="s">
        <v>24</v>
      </c>
      <c r="G49">
        <v>0</v>
      </c>
    </row>
    <row r="50" spans="1:7">
      <c r="A50" s="7" t="s">
        <v>156</v>
      </c>
      <c r="B50" t="s">
        <v>157</v>
      </c>
      <c r="C50" t="s">
        <v>158</v>
      </c>
      <c r="E50" t="s">
        <v>149</v>
      </c>
      <c r="F50" t="s">
        <v>24</v>
      </c>
      <c r="G50">
        <v>0</v>
      </c>
    </row>
    <row r="51" spans="1:7">
      <c r="A51" s="7" t="s">
        <v>159</v>
      </c>
      <c r="B51" t="s">
        <v>160</v>
      </c>
      <c r="C51" t="s">
        <v>161</v>
      </c>
      <c r="E51" t="s">
        <v>149</v>
      </c>
      <c r="F51" t="s">
        <v>24</v>
      </c>
      <c r="G51">
        <v>0</v>
      </c>
    </row>
    <row r="52" spans="1:7">
      <c r="A52" s="7" t="s">
        <v>162</v>
      </c>
      <c r="B52" t="s">
        <v>163</v>
      </c>
      <c r="C52" t="s">
        <v>164</v>
      </c>
      <c r="E52" t="s">
        <v>149</v>
      </c>
      <c r="F52" t="s">
        <v>24</v>
      </c>
      <c r="G52">
        <v>0</v>
      </c>
    </row>
    <row r="53" spans="1:7">
      <c r="A53" s="7" t="s">
        <v>165</v>
      </c>
      <c r="B53" t="s">
        <v>166</v>
      </c>
      <c r="C53" t="s">
        <v>167</v>
      </c>
      <c r="E53" t="s">
        <v>149</v>
      </c>
      <c r="F53" t="s">
        <v>24</v>
      </c>
      <c r="G53">
        <v>0</v>
      </c>
    </row>
    <row r="54" spans="1:7">
      <c r="A54" s="7" t="s">
        <v>168</v>
      </c>
      <c r="B54" t="s">
        <v>169</v>
      </c>
      <c r="C54" t="s">
        <v>170</v>
      </c>
      <c r="E54" t="s">
        <v>149</v>
      </c>
      <c r="F54" t="s">
        <v>24</v>
      </c>
      <c r="G54">
        <v>0</v>
      </c>
    </row>
    <row r="55" spans="1:7">
      <c r="A55" s="7" t="s">
        <v>171</v>
      </c>
      <c r="B55" t="s">
        <v>172</v>
      </c>
      <c r="C55" t="s">
        <v>173</v>
      </c>
      <c r="E55" t="s">
        <v>174</v>
      </c>
      <c r="F55" t="s">
        <v>24</v>
      </c>
      <c r="G55">
        <v>0</v>
      </c>
    </row>
    <row r="56" spans="1:7">
      <c r="A56" s="7" t="s">
        <v>175</v>
      </c>
      <c r="B56" t="s">
        <v>176</v>
      </c>
      <c r="C56" t="s">
        <v>177</v>
      </c>
      <c r="E56" t="s">
        <v>174</v>
      </c>
      <c r="F56" t="s">
        <v>24</v>
      </c>
      <c r="G56">
        <v>0</v>
      </c>
    </row>
    <row r="57" spans="1:7">
      <c r="A57" s="7" t="s">
        <v>178</v>
      </c>
      <c r="B57" t="s">
        <v>179</v>
      </c>
      <c r="C57" t="s">
        <v>180</v>
      </c>
      <c r="E57" t="s">
        <v>174</v>
      </c>
      <c r="F57" t="s">
        <v>24</v>
      </c>
      <c r="G57">
        <v>0</v>
      </c>
    </row>
    <row r="58" spans="1:7">
      <c r="A58" s="7" t="s">
        <v>181</v>
      </c>
      <c r="B58" t="s">
        <v>182</v>
      </c>
      <c r="C58" t="s">
        <v>183</v>
      </c>
      <c r="E58" t="s">
        <v>174</v>
      </c>
      <c r="F58" t="s">
        <v>24</v>
      </c>
      <c r="G58">
        <v>0</v>
      </c>
    </row>
    <row r="59" spans="1:7">
      <c r="A59" s="7" t="s">
        <v>184</v>
      </c>
      <c r="B59" t="s">
        <v>185</v>
      </c>
      <c r="C59" t="s">
        <v>186</v>
      </c>
      <c r="F59" t="s">
        <v>24</v>
      </c>
      <c r="G59">
        <v>0</v>
      </c>
    </row>
    <row r="60" spans="1:7">
      <c r="A60" s="7" t="s">
        <v>187</v>
      </c>
      <c r="B60" t="s">
        <v>188</v>
      </c>
      <c r="C60" t="s">
        <v>189</v>
      </c>
      <c r="E60" t="s">
        <v>190</v>
      </c>
      <c r="F60" t="s">
        <v>24</v>
      </c>
      <c r="G60">
        <v>0</v>
      </c>
    </row>
    <row r="61" spans="1:7">
      <c r="A61" s="7" t="s">
        <v>191</v>
      </c>
      <c r="B61" t="s">
        <v>192</v>
      </c>
      <c r="C61" t="s">
        <v>193</v>
      </c>
      <c r="E61" t="s">
        <v>190</v>
      </c>
      <c r="F61" t="s">
        <v>24</v>
      </c>
      <c r="G61">
        <v>0</v>
      </c>
    </row>
    <row r="62" spans="1:7">
      <c r="A62" s="7" t="s">
        <v>194</v>
      </c>
      <c r="B62" t="s">
        <v>195</v>
      </c>
      <c r="C62" t="s">
        <v>196</v>
      </c>
      <c r="E62" t="s">
        <v>190</v>
      </c>
      <c r="F62" t="s">
        <v>24</v>
      </c>
      <c r="G62">
        <v>0</v>
      </c>
    </row>
    <row r="63" spans="1:7">
      <c r="A63" s="7" t="s">
        <v>197</v>
      </c>
      <c r="B63" t="s">
        <v>198</v>
      </c>
      <c r="C63" t="s">
        <v>199</v>
      </c>
      <c r="F63" t="s">
        <v>24</v>
      </c>
      <c r="G63">
        <v>0</v>
      </c>
    </row>
    <row r="64" spans="1:7">
      <c r="A64" s="7" t="s">
        <v>200</v>
      </c>
      <c r="B64" t="s">
        <v>201</v>
      </c>
      <c r="C64" t="s">
        <v>202</v>
      </c>
      <c r="F64" t="s">
        <v>24</v>
      </c>
      <c r="G64">
        <v>0</v>
      </c>
    </row>
    <row r="65" spans="1:7">
      <c r="A65" s="7" t="s">
        <v>203</v>
      </c>
      <c r="B65" t="s">
        <v>204</v>
      </c>
      <c r="C65" t="s">
        <v>205</v>
      </c>
      <c r="F65" t="s">
        <v>24</v>
      </c>
      <c r="G65">
        <v>0</v>
      </c>
    </row>
    <row r="66" spans="1:7">
      <c r="A66" s="7" t="s">
        <v>206</v>
      </c>
      <c r="B66" t="s">
        <v>207</v>
      </c>
      <c r="C66" t="s">
        <v>208</v>
      </c>
      <c r="F66" t="s">
        <v>24</v>
      </c>
      <c r="G66">
        <v>0</v>
      </c>
    </row>
    <row r="67" spans="1:7">
      <c r="A67" s="7" t="s">
        <v>209</v>
      </c>
      <c r="B67" t="s">
        <v>210</v>
      </c>
      <c r="C67" t="s">
        <v>211</v>
      </c>
      <c r="F67" t="s">
        <v>24</v>
      </c>
      <c r="G67">
        <v>0</v>
      </c>
    </row>
    <row r="68" spans="1:7">
      <c r="A68" s="7" t="s">
        <v>212</v>
      </c>
      <c r="B68" t="s">
        <v>213</v>
      </c>
      <c r="C68" t="s">
        <v>214</v>
      </c>
      <c r="F68" t="s">
        <v>24</v>
      </c>
      <c r="G68">
        <v>0</v>
      </c>
    </row>
    <row r="69" spans="1:7">
      <c r="A69" s="7" t="s">
        <v>215</v>
      </c>
      <c r="B69" t="s">
        <v>216</v>
      </c>
      <c r="C69" t="s">
        <v>217</v>
      </c>
      <c r="F69" t="s">
        <v>24</v>
      </c>
      <c r="G69">
        <v>0</v>
      </c>
    </row>
    <row r="70" spans="1:7">
      <c r="A70" s="7" t="s">
        <v>218</v>
      </c>
      <c r="B70" t="s">
        <v>219</v>
      </c>
      <c r="C70" t="s">
        <v>220</v>
      </c>
      <c r="F70" t="s">
        <v>24</v>
      </c>
      <c r="G70">
        <v>0</v>
      </c>
    </row>
    <row r="71" spans="1:10">
      <c r="A71" s="7" t="s">
        <v>221</v>
      </c>
      <c r="B71" t="s">
        <v>222</v>
      </c>
      <c r="C71" s="9" t="s">
        <v>223</v>
      </c>
      <c r="F71" t="s">
        <v>24</v>
      </c>
      <c r="G71">
        <v>0</v>
      </c>
      <c r="J71" s="8" t="s">
        <v>224</v>
      </c>
    </row>
    <row r="72" s="1" customFormat="1" spans="1:10">
      <c r="A72" s="10" t="s">
        <v>225</v>
      </c>
      <c r="B72" s="1" t="s">
        <v>226</v>
      </c>
      <c r="C72" s="11" t="s">
        <v>227</v>
      </c>
      <c r="F72" s="1" t="s">
        <v>24</v>
      </c>
      <c r="G72" s="1">
        <v>0</v>
      </c>
      <c r="J72" s="14" t="s">
        <v>228</v>
      </c>
    </row>
    <row r="73" s="1" customFormat="1" spans="1:10">
      <c r="A73" s="10" t="s">
        <v>229</v>
      </c>
      <c r="B73" s="1" t="s">
        <v>230</v>
      </c>
      <c r="C73" s="1" t="s">
        <v>231</v>
      </c>
      <c r="E73" s="1" t="s">
        <v>232</v>
      </c>
      <c r="F73" s="1" t="s">
        <v>24</v>
      </c>
      <c r="G73" s="1">
        <v>0</v>
      </c>
      <c r="J73" s="14"/>
    </row>
    <row r="74" s="1" customFormat="1" spans="1:10">
      <c r="A74" s="10" t="s">
        <v>233</v>
      </c>
      <c r="B74" s="1" t="s">
        <v>234</v>
      </c>
      <c r="C74" s="1" t="s">
        <v>235</v>
      </c>
      <c r="E74" s="1" t="s">
        <v>232</v>
      </c>
      <c r="F74" s="1" t="s">
        <v>24</v>
      </c>
      <c r="G74" s="1">
        <v>0</v>
      </c>
      <c r="J74" s="14"/>
    </row>
    <row r="75" s="1" customFormat="1" spans="1:10">
      <c r="A75" s="10" t="s">
        <v>236</v>
      </c>
      <c r="B75" s="1" t="s">
        <v>237</v>
      </c>
      <c r="C75" s="11" t="s">
        <v>238</v>
      </c>
      <c r="F75" s="1" t="s">
        <v>24</v>
      </c>
      <c r="G75" s="1">
        <v>0</v>
      </c>
      <c r="J75" s="14" t="s">
        <v>239</v>
      </c>
    </row>
    <row r="76" s="1" customFormat="1" spans="1:10">
      <c r="A76" s="10" t="s">
        <v>240</v>
      </c>
      <c r="B76" s="1" t="s">
        <v>241</v>
      </c>
      <c r="C76" s="1" t="s">
        <v>242</v>
      </c>
      <c r="F76" s="1" t="s">
        <v>24</v>
      </c>
      <c r="G76" s="1">
        <v>0</v>
      </c>
      <c r="J76" s="14" t="s">
        <v>243</v>
      </c>
    </row>
    <row r="77" s="2" customFormat="1" spans="1:10">
      <c r="A77" s="12" t="s">
        <v>244</v>
      </c>
      <c r="B77" s="2" t="s">
        <v>245</v>
      </c>
      <c r="C77" s="2" t="s">
        <v>246</v>
      </c>
      <c r="E77" s="2" t="s">
        <v>247</v>
      </c>
      <c r="F77" s="2" t="s">
        <v>24</v>
      </c>
      <c r="G77" s="2">
        <v>0</v>
      </c>
      <c r="J77" s="15"/>
    </row>
    <row r="78" s="2" customFormat="1" spans="1:10">
      <c r="A78" s="12" t="s">
        <v>248</v>
      </c>
      <c r="B78" s="2" t="s">
        <v>249</v>
      </c>
      <c r="C78" s="2" t="s">
        <v>250</v>
      </c>
      <c r="E78" s="2" t="s">
        <v>251</v>
      </c>
      <c r="F78" s="2" t="s">
        <v>24</v>
      </c>
      <c r="G78" s="2">
        <v>0</v>
      </c>
      <c r="J78" s="15"/>
    </row>
    <row r="79" s="2" customFormat="1" spans="1:10">
      <c r="A79" s="12" t="s">
        <v>252</v>
      </c>
      <c r="B79" s="2" t="s">
        <v>253</v>
      </c>
      <c r="C79" s="2" t="s">
        <v>254</v>
      </c>
      <c r="F79" s="2" t="s">
        <v>24</v>
      </c>
      <c r="G79" s="2">
        <v>0</v>
      </c>
      <c r="J79" s="15"/>
    </row>
    <row r="80" s="2" customFormat="1" spans="1:10">
      <c r="A80" s="12" t="s">
        <v>255</v>
      </c>
      <c r="B80" s="2" t="s">
        <v>256</v>
      </c>
      <c r="C80" s="2" t="s">
        <v>257</v>
      </c>
      <c r="F80" s="2" t="s">
        <v>24</v>
      </c>
      <c r="G80" s="2">
        <v>0</v>
      </c>
      <c r="J80" s="15"/>
    </row>
    <row r="81" s="2" customFormat="1" spans="1:10">
      <c r="A81" s="12" t="s">
        <v>258</v>
      </c>
      <c r="B81" s="2" t="s">
        <v>259</v>
      </c>
      <c r="C81" s="2" t="s">
        <v>260</v>
      </c>
      <c r="F81" s="2" t="s">
        <v>24</v>
      </c>
      <c r="G81" s="2">
        <v>0</v>
      </c>
      <c r="J81" s="15" t="s">
        <v>261</v>
      </c>
    </row>
    <row r="82" s="2" customFormat="1" spans="1:10">
      <c r="A82" s="12" t="s">
        <v>262</v>
      </c>
      <c r="B82" s="2" t="s">
        <v>263</v>
      </c>
      <c r="C82" s="2" t="s">
        <v>264</v>
      </c>
      <c r="F82" s="2" t="s">
        <v>24</v>
      </c>
      <c r="G82" s="2">
        <v>0</v>
      </c>
      <c r="J82" s="15" t="s">
        <v>265</v>
      </c>
    </row>
    <row r="83" s="2" customFormat="1" spans="1:10">
      <c r="A83" s="12" t="s">
        <v>266</v>
      </c>
      <c r="B83" s="2" t="s">
        <v>267</v>
      </c>
      <c r="C83" s="2" t="s">
        <v>268</v>
      </c>
      <c r="F83" s="2" t="s">
        <v>24</v>
      </c>
      <c r="G83" s="2">
        <v>0</v>
      </c>
      <c r="J83" s="15" t="s">
        <v>269</v>
      </c>
    </row>
    <row r="84" s="2" customFormat="1" spans="1:10">
      <c r="A84" s="12" t="s">
        <v>270</v>
      </c>
      <c r="B84" s="2" t="s">
        <v>271</v>
      </c>
      <c r="C84" s="2" t="s">
        <v>272</v>
      </c>
      <c r="E84" s="2" t="s">
        <v>273</v>
      </c>
      <c r="F84" s="2" t="s">
        <v>24</v>
      </c>
      <c r="G84" s="2">
        <v>0</v>
      </c>
      <c r="J84" s="15"/>
    </row>
    <row r="85" s="2" customFormat="1" spans="1:10">
      <c r="A85" s="12" t="s">
        <v>274</v>
      </c>
      <c r="B85" s="2" t="s">
        <v>275</v>
      </c>
      <c r="C85" s="2" t="s">
        <v>276</v>
      </c>
      <c r="E85" s="2" t="s">
        <v>277</v>
      </c>
      <c r="F85" s="2" t="s">
        <v>24</v>
      </c>
      <c r="G85" s="2">
        <v>0</v>
      </c>
      <c r="J85" s="15"/>
    </row>
    <row r="86" s="2" customFormat="1" spans="1:10">
      <c r="A86" s="12" t="s">
        <v>278</v>
      </c>
      <c r="B86" s="2" t="s">
        <v>279</v>
      </c>
      <c r="C86" s="2" t="s">
        <v>280</v>
      </c>
      <c r="F86" s="2" t="s">
        <v>24</v>
      </c>
      <c r="G86" s="2">
        <v>0</v>
      </c>
      <c r="J86" s="15"/>
    </row>
    <row r="87" s="2" customFormat="1" spans="1:10">
      <c r="A87" s="12" t="s">
        <v>281</v>
      </c>
      <c r="B87" s="2" t="s">
        <v>282</v>
      </c>
      <c r="C87" s="2" t="s">
        <v>283</v>
      </c>
      <c r="F87" s="2" t="s">
        <v>24</v>
      </c>
      <c r="G87" s="2">
        <v>0</v>
      </c>
      <c r="J87" s="15" t="s">
        <v>284</v>
      </c>
    </row>
    <row r="88" s="2" customFormat="1" spans="1:10">
      <c r="A88" s="12" t="s">
        <v>285</v>
      </c>
      <c r="B88" s="2" t="s">
        <v>286</v>
      </c>
      <c r="C88" s="2" t="s">
        <v>287</v>
      </c>
      <c r="F88" s="2" t="s">
        <v>24</v>
      </c>
      <c r="G88" s="2">
        <v>0</v>
      </c>
      <c r="J88" s="15" t="s">
        <v>288</v>
      </c>
    </row>
    <row r="89" s="2" customFormat="1" spans="1:10">
      <c r="A89" s="12" t="s">
        <v>289</v>
      </c>
      <c r="B89" s="2" t="s">
        <v>290</v>
      </c>
      <c r="C89" s="2" t="s">
        <v>291</v>
      </c>
      <c r="E89" s="2" t="s">
        <v>292</v>
      </c>
      <c r="F89" s="2" t="s">
        <v>24</v>
      </c>
      <c r="G89" s="2">
        <v>0</v>
      </c>
      <c r="J89" s="15"/>
    </row>
    <row r="90" s="2" customFormat="1" spans="1:10">
      <c r="A90" s="12" t="s">
        <v>293</v>
      </c>
      <c r="B90" s="2" t="s">
        <v>294</v>
      </c>
      <c r="C90" s="2" t="s">
        <v>295</v>
      </c>
      <c r="F90" s="2" t="s">
        <v>24</v>
      </c>
      <c r="G90" s="2">
        <v>0</v>
      </c>
      <c r="J90" s="15" t="s">
        <v>296</v>
      </c>
    </row>
    <row r="91" s="2" customFormat="1" spans="1:10">
      <c r="A91" s="12" t="s">
        <v>297</v>
      </c>
      <c r="B91" s="2" t="s">
        <v>298</v>
      </c>
      <c r="C91" s="2" t="s">
        <v>299</v>
      </c>
      <c r="F91" s="2" t="s">
        <v>24</v>
      </c>
      <c r="G91" s="2">
        <v>0</v>
      </c>
      <c r="J91" s="15" t="s">
        <v>300</v>
      </c>
    </row>
    <row r="92" s="2" customFormat="1" spans="1:10">
      <c r="A92" s="12" t="s">
        <v>301</v>
      </c>
      <c r="B92" s="2" t="s">
        <v>302</v>
      </c>
      <c r="C92" s="2" t="s">
        <v>303</v>
      </c>
      <c r="E92" s="2" t="s">
        <v>304</v>
      </c>
      <c r="F92" s="2" t="s">
        <v>24</v>
      </c>
      <c r="G92" s="2">
        <v>0</v>
      </c>
      <c r="J92" s="15"/>
    </row>
    <row r="93" s="2" customFormat="1" spans="1:10">
      <c r="A93" s="12" t="s">
        <v>305</v>
      </c>
      <c r="B93" s="2" t="s">
        <v>306</v>
      </c>
      <c r="C93" s="2" t="s">
        <v>307</v>
      </c>
      <c r="E93" s="2" t="s">
        <v>308</v>
      </c>
      <c r="F93" s="2" t="s">
        <v>24</v>
      </c>
      <c r="G93" s="2">
        <v>0</v>
      </c>
      <c r="J93" s="15"/>
    </row>
    <row r="94" s="2" customFormat="1" spans="1:10">
      <c r="A94" s="12" t="s">
        <v>309</v>
      </c>
      <c r="B94" s="2" t="s">
        <v>310</v>
      </c>
      <c r="C94" s="2" t="s">
        <v>311</v>
      </c>
      <c r="E94" s="2" t="s">
        <v>277</v>
      </c>
      <c r="F94" s="2" t="s">
        <v>24</v>
      </c>
      <c r="G94" s="2">
        <v>0</v>
      </c>
      <c r="J94" s="15"/>
    </row>
    <row r="95" spans="1:10">
      <c r="A95" s="7" t="s">
        <v>312</v>
      </c>
      <c r="B95" t="s">
        <v>313</v>
      </c>
      <c r="C95" t="s">
        <v>314</v>
      </c>
      <c r="F95" t="s">
        <v>24</v>
      </c>
      <c r="G95">
        <v>0</v>
      </c>
      <c r="J95" s="8" t="s">
        <v>315</v>
      </c>
    </row>
    <row r="96" spans="1:7">
      <c r="A96" s="7" t="s">
        <v>316</v>
      </c>
      <c r="B96" t="s">
        <v>317</v>
      </c>
      <c r="C96" t="s">
        <v>318</v>
      </c>
      <c r="E96" t="s">
        <v>319</v>
      </c>
      <c r="F96" t="s">
        <v>24</v>
      </c>
      <c r="G96">
        <v>0</v>
      </c>
    </row>
    <row r="97" spans="1:7">
      <c r="A97" s="7" t="s">
        <v>320</v>
      </c>
      <c r="B97" t="s">
        <v>321</v>
      </c>
      <c r="C97" t="s">
        <v>322</v>
      </c>
      <c r="F97" t="s">
        <v>24</v>
      </c>
      <c r="G97">
        <v>0</v>
      </c>
    </row>
    <row r="98" spans="1:7">
      <c r="A98" s="7" t="s">
        <v>323</v>
      </c>
      <c r="B98" t="s">
        <v>324</v>
      </c>
      <c r="C98" t="s">
        <v>325</v>
      </c>
      <c r="F98" t="s">
        <v>24</v>
      </c>
      <c r="G98">
        <v>0</v>
      </c>
    </row>
    <row r="99" spans="1:10">
      <c r="A99" s="7" t="s">
        <v>326</v>
      </c>
      <c r="B99" t="s">
        <v>327</v>
      </c>
      <c r="C99" t="s">
        <v>328</v>
      </c>
      <c r="F99" t="s">
        <v>24</v>
      </c>
      <c r="G99">
        <v>0</v>
      </c>
      <c r="J99" s="8" t="s">
        <v>329</v>
      </c>
    </row>
    <row r="100" spans="1:10">
      <c r="A100" s="7" t="s">
        <v>330</v>
      </c>
      <c r="B100" t="s">
        <v>331</v>
      </c>
      <c r="C100" t="s">
        <v>332</v>
      </c>
      <c r="F100" t="s">
        <v>24</v>
      </c>
      <c r="G100">
        <v>0</v>
      </c>
      <c r="J100" s="8" t="s">
        <v>333</v>
      </c>
    </row>
    <row r="101" spans="1:7">
      <c r="A101" s="7" t="s">
        <v>334</v>
      </c>
      <c r="B101" t="s">
        <v>335</v>
      </c>
      <c r="C101" t="s">
        <v>336</v>
      </c>
      <c r="F101" t="s">
        <v>24</v>
      </c>
      <c r="G101">
        <v>0</v>
      </c>
    </row>
    <row r="102" spans="1:10">
      <c r="A102" s="7" t="s">
        <v>337</v>
      </c>
      <c r="B102" t="s">
        <v>338</v>
      </c>
      <c r="C102" t="s">
        <v>339</v>
      </c>
      <c r="F102" t="s">
        <v>24</v>
      </c>
      <c r="G102">
        <v>0</v>
      </c>
      <c r="J102" s="8" t="s">
        <v>340</v>
      </c>
    </row>
    <row r="103" spans="1:10">
      <c r="A103" s="13" t="s">
        <v>341</v>
      </c>
      <c r="B103" t="s">
        <v>342</v>
      </c>
      <c r="C103" t="s">
        <v>343</v>
      </c>
      <c r="F103" t="s">
        <v>24</v>
      </c>
      <c r="G103">
        <v>0</v>
      </c>
      <c r="J103" s="8" t="s">
        <v>344</v>
      </c>
    </row>
    <row r="104" spans="1:10">
      <c r="A104" s="7" t="s">
        <v>345</v>
      </c>
      <c r="B104" t="s">
        <v>346</v>
      </c>
      <c r="C104" t="s">
        <v>347</v>
      </c>
      <c r="F104" t="s">
        <v>24</v>
      </c>
      <c r="G104">
        <v>0</v>
      </c>
      <c r="J104" s="8" t="s">
        <v>348</v>
      </c>
    </row>
    <row r="105" spans="1:10">
      <c r="A105" s="7" t="s">
        <v>349</v>
      </c>
      <c r="B105" t="s">
        <v>350</v>
      </c>
      <c r="C105" t="s">
        <v>351</v>
      </c>
      <c r="F105" t="s">
        <v>24</v>
      </c>
      <c r="G105">
        <v>0</v>
      </c>
      <c r="J105" s="8" t="s">
        <v>352</v>
      </c>
    </row>
    <row r="106" spans="1:10">
      <c r="A106" s="7" t="s">
        <v>353</v>
      </c>
      <c r="B106" t="s">
        <v>354</v>
      </c>
      <c r="C106" t="s">
        <v>355</v>
      </c>
      <c r="F106" t="s">
        <v>24</v>
      </c>
      <c r="G106">
        <v>0</v>
      </c>
      <c r="J106" s="8" t="s">
        <v>356</v>
      </c>
    </row>
    <row r="107" spans="1:10">
      <c r="A107" s="7" t="s">
        <v>357</v>
      </c>
      <c r="B107" t="s">
        <v>358</v>
      </c>
      <c r="C107" t="s">
        <v>359</v>
      </c>
      <c r="F107" t="s">
        <v>24</v>
      </c>
      <c r="G107">
        <v>0</v>
      </c>
      <c r="J107" s="8" t="s">
        <v>360</v>
      </c>
    </row>
    <row r="108" spans="1:10">
      <c r="A108" s="7" t="s">
        <v>361</v>
      </c>
      <c r="B108" t="s">
        <v>362</v>
      </c>
      <c r="C108" t="s">
        <v>363</v>
      </c>
      <c r="F108" t="s">
        <v>24</v>
      </c>
      <c r="G108">
        <v>0</v>
      </c>
      <c r="J108" s="8" t="s">
        <v>364</v>
      </c>
    </row>
    <row r="109" spans="1:10">
      <c r="A109" s="7" t="s">
        <v>365</v>
      </c>
      <c r="B109" t="s">
        <v>366</v>
      </c>
      <c r="C109" t="s">
        <v>367</v>
      </c>
      <c r="F109" t="s">
        <v>24</v>
      </c>
      <c r="G109">
        <v>0</v>
      </c>
      <c r="J109" s="8" t="s">
        <v>368</v>
      </c>
    </row>
    <row r="110" spans="1:10">
      <c r="A110" s="7" t="s">
        <v>369</v>
      </c>
      <c r="B110" t="s">
        <v>370</v>
      </c>
      <c r="C110" t="s">
        <v>371</v>
      </c>
      <c r="F110" t="s">
        <v>24</v>
      </c>
      <c r="G110">
        <v>0</v>
      </c>
      <c r="J110" s="8" t="s">
        <v>372</v>
      </c>
    </row>
    <row r="111" spans="1:10">
      <c r="A111" s="7" t="s">
        <v>373</v>
      </c>
      <c r="B111" t="s">
        <v>374</v>
      </c>
      <c r="C111" t="s">
        <v>375</v>
      </c>
      <c r="F111" t="s">
        <v>24</v>
      </c>
      <c r="G111">
        <v>0</v>
      </c>
      <c r="J111" s="8" t="s">
        <v>376</v>
      </c>
    </row>
    <row r="112" spans="1:10">
      <c r="A112" s="7" t="s">
        <v>377</v>
      </c>
      <c r="B112" t="s">
        <v>378</v>
      </c>
      <c r="C112" t="s">
        <v>379</v>
      </c>
      <c r="F112" t="s">
        <v>24</v>
      </c>
      <c r="G112">
        <v>0</v>
      </c>
      <c r="J112" s="8" t="s">
        <v>380</v>
      </c>
    </row>
    <row r="113" spans="1:10">
      <c r="A113" s="7" t="s">
        <v>381</v>
      </c>
      <c r="B113" t="s">
        <v>382</v>
      </c>
      <c r="C113" t="s">
        <v>383</v>
      </c>
      <c r="F113" t="s">
        <v>24</v>
      </c>
      <c r="G113">
        <v>0</v>
      </c>
      <c r="J113" s="8" t="s">
        <v>384</v>
      </c>
    </row>
    <row r="114" spans="1:10">
      <c r="A114" s="7" t="s">
        <v>385</v>
      </c>
      <c r="B114" t="s">
        <v>386</v>
      </c>
      <c r="C114" t="s">
        <v>387</v>
      </c>
      <c r="F114" t="s">
        <v>24</v>
      </c>
      <c r="G114">
        <v>0</v>
      </c>
      <c r="J114" s="8" t="s">
        <v>388</v>
      </c>
    </row>
    <row r="115" spans="1:10">
      <c r="A115" s="7" t="s">
        <v>389</v>
      </c>
      <c r="B115" t="s">
        <v>390</v>
      </c>
      <c r="C115" s="9" t="s">
        <v>391</v>
      </c>
      <c r="F115" t="s">
        <v>24</v>
      </c>
      <c r="G115">
        <v>0</v>
      </c>
      <c r="J115" s="8" t="s">
        <v>392</v>
      </c>
    </row>
    <row r="116" spans="1:10">
      <c r="A116" s="7" t="s">
        <v>393</v>
      </c>
      <c r="B116" t="s">
        <v>394</v>
      </c>
      <c r="C116" t="s">
        <v>395</v>
      </c>
      <c r="F116" t="s">
        <v>24</v>
      </c>
      <c r="G116">
        <v>0</v>
      </c>
      <c r="J116" s="8" t="s">
        <v>396</v>
      </c>
    </row>
    <row r="117" spans="1:10">
      <c r="A117" s="7" t="s">
        <v>397</v>
      </c>
      <c r="B117" t="s">
        <v>398</v>
      </c>
      <c r="C117" t="s">
        <v>399</v>
      </c>
      <c r="F117" t="s">
        <v>24</v>
      </c>
      <c r="G117">
        <v>0</v>
      </c>
      <c r="J117" s="8" t="s">
        <v>400</v>
      </c>
    </row>
    <row r="118" spans="1:10">
      <c r="A118" s="7" t="s">
        <v>401</v>
      </c>
      <c r="B118" t="s">
        <v>402</v>
      </c>
      <c r="C118" t="s">
        <v>403</v>
      </c>
      <c r="F118" t="s">
        <v>24</v>
      </c>
      <c r="G118">
        <v>0</v>
      </c>
      <c r="J118" s="8" t="s">
        <v>404</v>
      </c>
    </row>
    <row r="119" spans="1:10">
      <c r="A119" s="7" t="s">
        <v>405</v>
      </c>
      <c r="B119" t="s">
        <v>406</v>
      </c>
      <c r="C119" t="s">
        <v>407</v>
      </c>
      <c r="F119" t="s">
        <v>24</v>
      </c>
      <c r="G119">
        <v>0</v>
      </c>
      <c r="J119" s="8" t="s">
        <v>408</v>
      </c>
    </row>
    <row r="120" spans="1:10">
      <c r="A120" s="7" t="s">
        <v>409</v>
      </c>
      <c r="B120" t="s">
        <v>410</v>
      </c>
      <c r="C120" t="s">
        <v>411</v>
      </c>
      <c r="F120" t="s">
        <v>24</v>
      </c>
      <c r="G120">
        <v>0</v>
      </c>
      <c r="J120" s="8" t="s">
        <v>412</v>
      </c>
    </row>
    <row r="121" spans="1:10">
      <c r="A121" s="7" t="s">
        <v>413</v>
      </c>
      <c r="B121" t="s">
        <v>414</v>
      </c>
      <c r="C121" t="s">
        <v>415</v>
      </c>
      <c r="F121" t="s">
        <v>24</v>
      </c>
      <c r="G121">
        <v>0</v>
      </c>
      <c r="J121" s="8" t="s">
        <v>416</v>
      </c>
    </row>
    <row r="122" spans="1:10">
      <c r="A122" s="7" t="s">
        <v>417</v>
      </c>
      <c r="B122" t="s">
        <v>418</v>
      </c>
      <c r="C122" t="s">
        <v>419</v>
      </c>
      <c r="F122" t="s">
        <v>24</v>
      </c>
      <c r="G122">
        <v>0</v>
      </c>
      <c r="J122" s="8" t="s">
        <v>420</v>
      </c>
    </row>
    <row r="123" spans="1:10">
      <c r="A123" s="7" t="s">
        <v>421</v>
      </c>
      <c r="B123" t="s">
        <v>422</v>
      </c>
      <c r="C123" t="s">
        <v>423</v>
      </c>
      <c r="F123" t="s">
        <v>24</v>
      </c>
      <c r="G123">
        <v>0</v>
      </c>
      <c r="J123" s="8" t="s">
        <v>424</v>
      </c>
    </row>
    <row r="124" spans="1:10">
      <c r="A124" s="7" t="s">
        <v>425</v>
      </c>
      <c r="B124" t="s">
        <v>426</v>
      </c>
      <c r="C124" t="s">
        <v>427</v>
      </c>
      <c r="F124" t="s">
        <v>24</v>
      </c>
      <c r="G124">
        <v>0</v>
      </c>
      <c r="J124" s="8" t="s">
        <v>428</v>
      </c>
    </row>
    <row r="125" spans="1:10">
      <c r="A125" s="7" t="s">
        <v>429</v>
      </c>
      <c r="B125" t="s">
        <v>430</v>
      </c>
      <c r="C125" t="s">
        <v>431</v>
      </c>
      <c r="F125" t="s">
        <v>24</v>
      </c>
      <c r="G125">
        <v>0</v>
      </c>
      <c r="J125" s="8" t="s">
        <v>432</v>
      </c>
    </row>
    <row r="126" spans="1:7">
      <c r="A126" s="7" t="s">
        <v>433</v>
      </c>
      <c r="B126" t="s">
        <v>434</v>
      </c>
      <c r="C126" t="s">
        <v>435</v>
      </c>
      <c r="E126" t="s">
        <v>35</v>
      </c>
      <c r="F126" t="s">
        <v>24</v>
      </c>
      <c r="G126">
        <v>0</v>
      </c>
    </row>
    <row r="127" spans="1:7">
      <c r="A127" s="7" t="s">
        <v>436</v>
      </c>
      <c r="B127" t="s">
        <v>437</v>
      </c>
      <c r="C127" t="s">
        <v>438</v>
      </c>
      <c r="E127" t="s">
        <v>439</v>
      </c>
      <c r="F127" t="s">
        <v>24</v>
      </c>
      <c r="G127">
        <v>0</v>
      </c>
    </row>
    <row r="128" spans="1:7">
      <c r="A128" s="7" t="s">
        <v>440</v>
      </c>
      <c r="B128" t="s">
        <v>441</v>
      </c>
      <c r="C128" t="s">
        <v>442</v>
      </c>
      <c r="E128" t="s">
        <v>443</v>
      </c>
      <c r="F128" t="s">
        <v>24</v>
      </c>
      <c r="G128">
        <v>0</v>
      </c>
    </row>
    <row r="129" spans="1:10">
      <c r="A129" s="7" t="s">
        <v>444</v>
      </c>
      <c r="B129" t="s">
        <v>445</v>
      </c>
      <c r="C129" t="s">
        <v>446</v>
      </c>
      <c r="F129" t="s">
        <v>24</v>
      </c>
      <c r="G129">
        <v>0</v>
      </c>
      <c r="J129" s="8" t="s">
        <v>447</v>
      </c>
    </row>
    <row r="130" spans="1:10">
      <c r="A130" s="7" t="s">
        <v>448</v>
      </c>
      <c r="B130" t="s">
        <v>449</v>
      </c>
      <c r="C130" t="s">
        <v>450</v>
      </c>
      <c r="F130" t="s">
        <v>24</v>
      </c>
      <c r="G130">
        <v>0</v>
      </c>
      <c r="J130" s="8" t="s">
        <v>451</v>
      </c>
    </row>
    <row r="131" spans="1:10">
      <c r="A131" s="7" t="s">
        <v>452</v>
      </c>
      <c r="B131" t="s">
        <v>453</v>
      </c>
      <c r="C131" t="s">
        <v>454</v>
      </c>
      <c r="F131" t="s">
        <v>24</v>
      </c>
      <c r="G131">
        <v>0</v>
      </c>
      <c r="J131" s="8" t="s">
        <v>455</v>
      </c>
    </row>
    <row r="132" spans="1:10">
      <c r="A132" s="7" t="s">
        <v>456</v>
      </c>
      <c r="B132" t="s">
        <v>457</v>
      </c>
      <c r="C132" t="s">
        <v>458</v>
      </c>
      <c r="F132" t="s">
        <v>24</v>
      </c>
      <c r="G132">
        <v>0</v>
      </c>
      <c r="J132" s="8" t="s">
        <v>459</v>
      </c>
    </row>
    <row r="133" spans="1:10">
      <c r="A133" s="7" t="s">
        <v>460</v>
      </c>
      <c r="B133" t="s">
        <v>461</v>
      </c>
      <c r="C133" t="s">
        <v>462</v>
      </c>
      <c r="F133" t="s">
        <v>24</v>
      </c>
      <c r="G133">
        <v>0</v>
      </c>
      <c r="J133" s="8" t="s">
        <v>463</v>
      </c>
    </row>
    <row r="134" spans="1:10">
      <c r="A134" s="7" t="s">
        <v>464</v>
      </c>
      <c r="B134" t="s">
        <v>465</v>
      </c>
      <c r="C134" t="s">
        <v>466</v>
      </c>
      <c r="F134" t="s">
        <v>24</v>
      </c>
      <c r="G134">
        <v>0</v>
      </c>
      <c r="J134" s="8" t="s">
        <v>467</v>
      </c>
    </row>
    <row r="135" spans="1:10">
      <c r="A135" s="7" t="s">
        <v>468</v>
      </c>
      <c r="B135" t="s">
        <v>469</v>
      </c>
      <c r="C135" t="s">
        <v>470</v>
      </c>
      <c r="F135" t="s">
        <v>24</v>
      </c>
      <c r="G135">
        <v>0</v>
      </c>
      <c r="J135" s="8" t="s">
        <v>471</v>
      </c>
    </row>
    <row r="136" spans="1:10">
      <c r="A136" s="7" t="s">
        <v>472</v>
      </c>
      <c r="B136" t="s">
        <v>473</v>
      </c>
      <c r="C136" t="s">
        <v>474</v>
      </c>
      <c r="F136" t="s">
        <v>24</v>
      </c>
      <c r="G136">
        <v>0</v>
      </c>
      <c r="J136" s="8" t="s">
        <v>475</v>
      </c>
    </row>
    <row r="137" spans="1:10">
      <c r="A137" s="7" t="s">
        <v>476</v>
      </c>
      <c r="B137" t="s">
        <v>477</v>
      </c>
      <c r="C137" t="s">
        <v>478</v>
      </c>
      <c r="F137" t="s">
        <v>24</v>
      </c>
      <c r="G137">
        <v>0</v>
      </c>
      <c r="J137" s="8" t="s">
        <v>479</v>
      </c>
    </row>
    <row r="138" spans="1:10">
      <c r="A138" s="7" t="s">
        <v>480</v>
      </c>
      <c r="B138" t="s">
        <v>481</v>
      </c>
      <c r="C138" t="s">
        <v>482</v>
      </c>
      <c r="F138" t="s">
        <v>24</v>
      </c>
      <c r="G138">
        <v>0</v>
      </c>
      <c r="J138" s="8" t="s">
        <v>483</v>
      </c>
    </row>
    <row r="139" spans="1:10">
      <c r="A139" s="7" t="s">
        <v>484</v>
      </c>
      <c r="B139" t="s">
        <v>485</v>
      </c>
      <c r="C139" t="s">
        <v>486</v>
      </c>
      <c r="F139" t="s">
        <v>24</v>
      </c>
      <c r="G139">
        <v>0</v>
      </c>
      <c r="J139" s="8" t="s">
        <v>487</v>
      </c>
    </row>
    <row r="140" spans="1:10">
      <c r="A140" s="7" t="s">
        <v>488</v>
      </c>
      <c r="B140" t="s">
        <v>489</v>
      </c>
      <c r="C140" t="s">
        <v>490</v>
      </c>
      <c r="F140" t="s">
        <v>24</v>
      </c>
      <c r="G140">
        <v>0</v>
      </c>
      <c r="J140" s="8" t="s">
        <v>491</v>
      </c>
    </row>
    <row r="141" spans="1:10">
      <c r="A141" s="7" t="s">
        <v>492</v>
      </c>
      <c r="B141" t="s">
        <v>493</v>
      </c>
      <c r="C141" t="s">
        <v>494</v>
      </c>
      <c r="F141" t="s">
        <v>24</v>
      </c>
      <c r="G141">
        <v>0</v>
      </c>
      <c r="J141" s="8" t="s">
        <v>495</v>
      </c>
    </row>
    <row r="142" spans="1:10">
      <c r="A142" s="7" t="s">
        <v>496</v>
      </c>
      <c r="B142" t="s">
        <v>497</v>
      </c>
      <c r="C142" t="s">
        <v>498</v>
      </c>
      <c r="F142" t="s">
        <v>24</v>
      </c>
      <c r="G142">
        <v>0</v>
      </c>
      <c r="J142" s="8" t="s">
        <v>499</v>
      </c>
    </row>
    <row r="143" spans="1:10">
      <c r="A143" s="7" t="s">
        <v>500</v>
      </c>
      <c r="B143" t="s">
        <v>501</v>
      </c>
      <c r="C143" t="s">
        <v>502</v>
      </c>
      <c r="F143" t="s">
        <v>24</v>
      </c>
      <c r="G143">
        <v>0</v>
      </c>
      <c r="J143" s="8" t="s">
        <v>503</v>
      </c>
    </row>
    <row r="144" spans="1:10">
      <c r="A144" s="7" t="s">
        <v>504</v>
      </c>
      <c r="B144" t="s">
        <v>505</v>
      </c>
      <c r="C144" t="s">
        <v>506</v>
      </c>
      <c r="F144" t="s">
        <v>24</v>
      </c>
      <c r="G144">
        <v>0</v>
      </c>
      <c r="J144" s="8" t="s">
        <v>507</v>
      </c>
    </row>
    <row r="145" spans="1:10">
      <c r="A145" s="7" t="s">
        <v>508</v>
      </c>
      <c r="B145" t="s">
        <v>509</v>
      </c>
      <c r="C145" t="s">
        <v>510</v>
      </c>
      <c r="F145" t="s">
        <v>24</v>
      </c>
      <c r="G145">
        <v>0</v>
      </c>
      <c r="J145" s="8" t="s">
        <v>511</v>
      </c>
    </row>
    <row r="146" spans="1:10">
      <c r="A146" s="7" t="s">
        <v>512</v>
      </c>
      <c r="B146" t="s">
        <v>513</v>
      </c>
      <c r="C146" t="s">
        <v>514</v>
      </c>
      <c r="F146" t="s">
        <v>24</v>
      </c>
      <c r="G146">
        <v>0</v>
      </c>
      <c r="J146" s="8" t="s">
        <v>515</v>
      </c>
    </row>
    <row r="147" spans="1:10">
      <c r="A147" s="7" t="s">
        <v>516</v>
      </c>
      <c r="B147" t="s">
        <v>517</v>
      </c>
      <c r="C147" t="s">
        <v>518</v>
      </c>
      <c r="F147" t="s">
        <v>24</v>
      </c>
      <c r="G147">
        <v>0</v>
      </c>
      <c r="J147" s="8" t="s">
        <v>519</v>
      </c>
    </row>
    <row r="148" spans="1:10">
      <c r="A148" s="7" t="s">
        <v>520</v>
      </c>
      <c r="B148" t="s">
        <v>521</v>
      </c>
      <c r="C148" t="s">
        <v>522</v>
      </c>
      <c r="F148" t="s">
        <v>24</v>
      </c>
      <c r="G148">
        <v>0</v>
      </c>
      <c r="J148" s="8" t="s">
        <v>523</v>
      </c>
    </row>
    <row r="149" spans="1:10">
      <c r="A149" s="7" t="s">
        <v>524</v>
      </c>
      <c r="B149" t="s">
        <v>525</v>
      </c>
      <c r="C149" t="s">
        <v>526</v>
      </c>
      <c r="F149" t="s">
        <v>24</v>
      </c>
      <c r="G149">
        <v>0</v>
      </c>
      <c r="J149" s="8" t="s">
        <v>527</v>
      </c>
    </row>
    <row r="150" spans="1:10">
      <c r="A150" s="7" t="s">
        <v>528</v>
      </c>
      <c r="B150" t="s">
        <v>529</v>
      </c>
      <c r="C150" t="s">
        <v>530</v>
      </c>
      <c r="F150" t="s">
        <v>24</v>
      </c>
      <c r="G150">
        <v>0</v>
      </c>
      <c r="J150" s="8" t="s">
        <v>531</v>
      </c>
    </row>
    <row r="151" spans="1:10">
      <c r="A151" s="7" t="s">
        <v>532</v>
      </c>
      <c r="B151" t="s">
        <v>533</v>
      </c>
      <c r="C151" t="s">
        <v>534</v>
      </c>
      <c r="F151" t="s">
        <v>24</v>
      </c>
      <c r="G151">
        <v>0</v>
      </c>
      <c r="J151" s="8" t="s">
        <v>535</v>
      </c>
    </row>
    <row r="152" spans="1:10">
      <c r="A152" s="7" t="s">
        <v>536</v>
      </c>
      <c r="B152" t="s">
        <v>537</v>
      </c>
      <c r="C152" t="s">
        <v>538</v>
      </c>
      <c r="F152" t="s">
        <v>24</v>
      </c>
      <c r="G152">
        <v>0</v>
      </c>
      <c r="J152" s="8" t="s">
        <v>539</v>
      </c>
    </row>
    <row r="153" spans="1:10">
      <c r="A153" s="7" t="s">
        <v>540</v>
      </c>
      <c r="B153" t="s">
        <v>541</v>
      </c>
      <c r="C153" t="s">
        <v>542</v>
      </c>
      <c r="F153" t="s">
        <v>24</v>
      </c>
      <c r="G153">
        <v>0</v>
      </c>
      <c r="J153" s="8" t="s">
        <v>543</v>
      </c>
    </row>
    <row r="154" spans="1:10">
      <c r="A154" s="7" t="s">
        <v>544</v>
      </c>
      <c r="B154" t="s">
        <v>545</v>
      </c>
      <c r="C154" t="s">
        <v>546</v>
      </c>
      <c r="F154" t="s">
        <v>24</v>
      </c>
      <c r="G154">
        <v>0</v>
      </c>
      <c r="J154" s="8" t="s">
        <v>547</v>
      </c>
    </row>
    <row r="155" spans="1:10">
      <c r="A155" s="7" t="s">
        <v>548</v>
      </c>
      <c r="B155" t="s">
        <v>549</v>
      </c>
      <c r="C155" t="s">
        <v>550</v>
      </c>
      <c r="F155" t="s">
        <v>24</v>
      </c>
      <c r="G155">
        <v>0</v>
      </c>
      <c r="J155" s="8" t="s">
        <v>551</v>
      </c>
    </row>
    <row r="156" spans="1:10">
      <c r="A156" s="7" t="s">
        <v>552</v>
      </c>
      <c r="B156" t="s">
        <v>553</v>
      </c>
      <c r="C156" t="s">
        <v>554</v>
      </c>
      <c r="F156" t="s">
        <v>24</v>
      </c>
      <c r="G156">
        <v>0</v>
      </c>
      <c r="J156" s="8" t="s">
        <v>555</v>
      </c>
    </row>
    <row r="157" spans="1:10">
      <c r="A157" s="7" t="s">
        <v>556</v>
      </c>
      <c r="B157" t="s">
        <v>557</v>
      </c>
      <c r="C157" t="s">
        <v>558</v>
      </c>
      <c r="F157" t="s">
        <v>24</v>
      </c>
      <c r="G157">
        <v>0</v>
      </c>
      <c r="J157" s="8" t="s">
        <v>559</v>
      </c>
    </row>
    <row r="158" spans="1:10">
      <c r="A158" s="7" t="s">
        <v>560</v>
      </c>
      <c r="B158" t="s">
        <v>561</v>
      </c>
      <c r="C158" t="s">
        <v>562</v>
      </c>
      <c r="F158" t="s">
        <v>24</v>
      </c>
      <c r="G158">
        <v>0</v>
      </c>
      <c r="J158" s="8" t="s">
        <v>563</v>
      </c>
    </row>
    <row r="159" spans="1:10">
      <c r="A159" s="7" t="s">
        <v>564</v>
      </c>
      <c r="B159" t="s">
        <v>565</v>
      </c>
      <c r="C159" t="s">
        <v>566</v>
      </c>
      <c r="F159" t="s">
        <v>24</v>
      </c>
      <c r="G159">
        <v>0</v>
      </c>
      <c r="J159" s="8" t="s">
        <v>567</v>
      </c>
    </row>
    <row r="160" spans="1:7">
      <c r="A160" s="7" t="s">
        <v>568</v>
      </c>
      <c r="B160" t="s">
        <v>569</v>
      </c>
      <c r="C160" t="s">
        <v>570</v>
      </c>
      <c r="F160" t="s">
        <v>24</v>
      </c>
      <c r="G160">
        <v>0</v>
      </c>
    </row>
    <row r="161" s="3" customFormat="1" spans="1:10">
      <c r="A161" s="16" t="s">
        <v>571</v>
      </c>
      <c r="B161" s="3" t="s">
        <v>572</v>
      </c>
      <c r="C161" s="3" t="s">
        <v>573</v>
      </c>
      <c r="F161" s="3" t="s">
        <v>24</v>
      </c>
      <c r="G161" s="3">
        <v>0</v>
      </c>
      <c r="J161" s="18"/>
    </row>
    <row r="162" s="3" customFormat="1" spans="1:10">
      <c r="A162" s="16" t="s">
        <v>574</v>
      </c>
      <c r="B162" s="3" t="s">
        <v>575</v>
      </c>
      <c r="C162" s="3" t="s">
        <v>576</v>
      </c>
      <c r="F162" s="3" t="s">
        <v>24</v>
      </c>
      <c r="G162" s="3">
        <v>0</v>
      </c>
      <c r="J162" s="18"/>
    </row>
    <row r="163" s="1" customFormat="1" spans="1:10">
      <c r="A163" s="10" t="s">
        <v>577</v>
      </c>
      <c r="B163" s="1" t="s">
        <v>578</v>
      </c>
      <c r="C163" s="1" t="s">
        <v>579</v>
      </c>
      <c r="F163" s="1" t="s">
        <v>24</v>
      </c>
      <c r="G163" s="1">
        <v>0</v>
      </c>
      <c r="J163" s="14"/>
    </row>
    <row r="164" s="1" customFormat="1" spans="1:10">
      <c r="A164" s="10" t="s">
        <v>580</v>
      </c>
      <c r="B164" s="1" t="s">
        <v>581</v>
      </c>
      <c r="C164" s="1" t="s">
        <v>582</v>
      </c>
      <c r="F164" s="1" t="s">
        <v>24</v>
      </c>
      <c r="G164" s="1">
        <v>0</v>
      </c>
      <c r="J164" s="14"/>
    </row>
    <row r="165" s="1" customFormat="1" spans="1:10">
      <c r="A165" s="10" t="s">
        <v>583</v>
      </c>
      <c r="B165" s="1" t="s">
        <v>584</v>
      </c>
      <c r="C165" s="1" t="s">
        <v>585</v>
      </c>
      <c r="F165" s="1" t="s">
        <v>24</v>
      </c>
      <c r="G165" s="1">
        <v>0</v>
      </c>
      <c r="J165" s="14"/>
    </row>
    <row r="166" spans="1:7">
      <c r="A166" s="7" t="s">
        <v>586</v>
      </c>
      <c r="B166" t="s">
        <v>587</v>
      </c>
      <c r="C166" t="s">
        <v>588</v>
      </c>
      <c r="F166" t="s">
        <v>24</v>
      </c>
      <c r="G166">
        <v>0</v>
      </c>
    </row>
    <row r="167" spans="1:7">
      <c r="A167" s="7" t="s">
        <v>589</v>
      </c>
      <c r="B167" t="s">
        <v>590</v>
      </c>
      <c r="C167" t="s">
        <v>591</v>
      </c>
      <c r="F167" t="s">
        <v>24</v>
      </c>
      <c r="G167">
        <v>0</v>
      </c>
    </row>
    <row r="168" spans="1:10">
      <c r="A168" s="7" t="s">
        <v>592</v>
      </c>
      <c r="B168" t="s">
        <v>593</v>
      </c>
      <c r="C168" t="s">
        <v>594</v>
      </c>
      <c r="F168" t="s">
        <v>24</v>
      </c>
      <c r="G168">
        <v>0</v>
      </c>
      <c r="J168" s="8" t="s">
        <v>595</v>
      </c>
    </row>
    <row r="169" spans="1:10">
      <c r="A169" s="7" t="s">
        <v>596</v>
      </c>
      <c r="B169" t="s">
        <v>597</v>
      </c>
      <c r="C169" t="s">
        <v>598</v>
      </c>
      <c r="F169" t="s">
        <v>24</v>
      </c>
      <c r="G169">
        <v>0</v>
      </c>
      <c r="J169" s="8" t="s">
        <v>599</v>
      </c>
    </row>
    <row r="170" spans="1:10">
      <c r="A170" s="7" t="s">
        <v>600</v>
      </c>
      <c r="B170" t="s">
        <v>601</v>
      </c>
      <c r="C170" t="s">
        <v>602</v>
      </c>
      <c r="F170" t="s">
        <v>24</v>
      </c>
      <c r="G170">
        <v>0</v>
      </c>
      <c r="J170" s="8" t="s">
        <v>603</v>
      </c>
    </row>
    <row r="171" spans="1:10">
      <c r="A171" s="7" t="s">
        <v>604</v>
      </c>
      <c r="B171" t="s">
        <v>605</v>
      </c>
      <c r="C171" t="s">
        <v>606</v>
      </c>
      <c r="F171" t="s">
        <v>24</v>
      </c>
      <c r="G171">
        <v>0</v>
      </c>
      <c r="J171" s="8" t="s">
        <v>607</v>
      </c>
    </row>
    <row r="172" spans="1:10">
      <c r="A172" s="7" t="s">
        <v>608</v>
      </c>
      <c r="B172" t="s">
        <v>609</v>
      </c>
      <c r="C172" t="s">
        <v>610</v>
      </c>
      <c r="F172" t="s">
        <v>24</v>
      </c>
      <c r="G172">
        <v>0</v>
      </c>
      <c r="J172" s="8" t="s">
        <v>611</v>
      </c>
    </row>
    <row r="173" spans="1:7">
      <c r="A173" s="7" t="s">
        <v>612</v>
      </c>
      <c r="B173" t="s">
        <v>613</v>
      </c>
      <c r="C173" t="s">
        <v>614</v>
      </c>
      <c r="F173" t="s">
        <v>24</v>
      </c>
      <c r="G173">
        <v>0</v>
      </c>
    </row>
    <row r="174" spans="1:10">
      <c r="A174" s="7" t="s">
        <v>615</v>
      </c>
      <c r="B174" t="s">
        <v>616</v>
      </c>
      <c r="C174" t="s">
        <v>617</v>
      </c>
      <c r="F174" t="s">
        <v>24</v>
      </c>
      <c r="G174">
        <v>0</v>
      </c>
      <c r="J174" s="8" t="s">
        <v>618</v>
      </c>
    </row>
    <row r="175" spans="1:10">
      <c r="A175" s="7" t="s">
        <v>619</v>
      </c>
      <c r="B175" t="s">
        <v>620</v>
      </c>
      <c r="C175" t="s">
        <v>621</v>
      </c>
      <c r="F175" t="s">
        <v>24</v>
      </c>
      <c r="G175">
        <v>0</v>
      </c>
      <c r="J175" s="8" t="s">
        <v>622</v>
      </c>
    </row>
    <row r="176" spans="1:10">
      <c r="A176" s="7" t="s">
        <v>623</v>
      </c>
      <c r="B176" t="s">
        <v>624</v>
      </c>
      <c r="C176" s="9" t="s">
        <v>625</v>
      </c>
      <c r="F176" t="s">
        <v>24</v>
      </c>
      <c r="G176">
        <v>0</v>
      </c>
      <c r="J176" s="8" t="s">
        <v>626</v>
      </c>
    </row>
    <row r="177" spans="1:10">
      <c r="A177" s="7" t="s">
        <v>627</v>
      </c>
      <c r="B177" t="s">
        <v>628</v>
      </c>
      <c r="C177" t="s">
        <v>629</v>
      </c>
      <c r="F177" t="s">
        <v>24</v>
      </c>
      <c r="G177">
        <v>0</v>
      </c>
      <c r="J177" s="8" t="s">
        <v>626</v>
      </c>
    </row>
    <row r="178" spans="1:10">
      <c r="A178" s="7" t="s">
        <v>630</v>
      </c>
      <c r="B178" t="s">
        <v>631</v>
      </c>
      <c r="C178" t="s">
        <v>632</v>
      </c>
      <c r="F178" t="s">
        <v>24</v>
      </c>
      <c r="G178">
        <v>0</v>
      </c>
      <c r="J178" s="8" t="s">
        <v>626</v>
      </c>
    </row>
    <row r="179" spans="1:7">
      <c r="A179" s="7" t="s">
        <v>633</v>
      </c>
      <c r="B179" t="s">
        <v>634</v>
      </c>
      <c r="C179" t="s">
        <v>635</v>
      </c>
      <c r="F179" t="s">
        <v>24</v>
      </c>
      <c r="G179">
        <v>0</v>
      </c>
    </row>
    <row r="180" spans="1:10">
      <c r="A180" s="7" t="s">
        <v>636</v>
      </c>
      <c r="B180" t="s">
        <v>637</v>
      </c>
      <c r="C180" t="s">
        <v>638</v>
      </c>
      <c r="E180" t="s">
        <v>639</v>
      </c>
      <c r="F180" t="s">
        <v>24</v>
      </c>
      <c r="G180">
        <v>0</v>
      </c>
      <c r="J180" s="8" t="s">
        <v>640</v>
      </c>
    </row>
    <row r="181" spans="1:10">
      <c r="A181" s="7" t="s">
        <v>641</v>
      </c>
      <c r="B181" t="s">
        <v>642</v>
      </c>
      <c r="C181" t="s">
        <v>643</v>
      </c>
      <c r="E181" t="s">
        <v>639</v>
      </c>
      <c r="F181" t="s">
        <v>24</v>
      </c>
      <c r="G181">
        <v>0</v>
      </c>
      <c r="J181" s="8" t="s">
        <v>640</v>
      </c>
    </row>
    <row r="182" spans="1:10">
      <c r="A182" s="17">
        <v>10320001</v>
      </c>
      <c r="B182" t="s">
        <v>644</v>
      </c>
      <c r="C182" t="s">
        <v>645</v>
      </c>
      <c r="F182" t="s">
        <v>24</v>
      </c>
      <c r="G182">
        <v>0</v>
      </c>
      <c r="J182" s="8" t="s">
        <v>646</v>
      </c>
    </row>
    <row r="183" spans="1:10">
      <c r="A183" s="17">
        <v>10320002</v>
      </c>
      <c r="B183" t="s">
        <v>647</v>
      </c>
      <c r="C183" t="s">
        <v>648</v>
      </c>
      <c r="F183" t="s">
        <v>24</v>
      </c>
      <c r="G183">
        <v>0</v>
      </c>
      <c r="J183" s="8" t="s">
        <v>649</v>
      </c>
    </row>
    <row r="184" spans="1:10">
      <c r="A184" s="17">
        <v>10320003</v>
      </c>
      <c r="B184" t="s">
        <v>650</v>
      </c>
      <c r="C184" t="s">
        <v>651</v>
      </c>
      <c r="F184" t="s">
        <v>24</v>
      </c>
      <c r="G184">
        <v>0</v>
      </c>
      <c r="J184" s="8" t="s">
        <v>652</v>
      </c>
    </row>
    <row r="185" spans="1:10">
      <c r="A185" s="17">
        <v>10320004</v>
      </c>
      <c r="B185" t="s">
        <v>653</v>
      </c>
      <c r="C185" t="s">
        <v>654</v>
      </c>
      <c r="F185" t="s">
        <v>24</v>
      </c>
      <c r="G185">
        <v>0</v>
      </c>
      <c r="J185" s="8" t="s">
        <v>655</v>
      </c>
    </row>
    <row r="186" spans="1:10">
      <c r="A186" s="17">
        <v>10320005</v>
      </c>
      <c r="B186" t="s">
        <v>656</v>
      </c>
      <c r="C186" t="s">
        <v>657</v>
      </c>
      <c r="F186" t="s">
        <v>24</v>
      </c>
      <c r="G186">
        <v>0</v>
      </c>
      <c r="J186" s="8" t="s">
        <v>658</v>
      </c>
    </row>
    <row r="187" spans="1:10">
      <c r="A187" s="17">
        <v>10320006</v>
      </c>
      <c r="B187" t="s">
        <v>659</v>
      </c>
      <c r="C187" t="s">
        <v>660</v>
      </c>
      <c r="F187" t="s">
        <v>24</v>
      </c>
      <c r="G187">
        <v>0</v>
      </c>
      <c r="J187" s="8" t="s">
        <v>661</v>
      </c>
    </row>
    <row r="188" spans="1:10">
      <c r="A188" s="17">
        <v>10320007</v>
      </c>
      <c r="B188" t="s">
        <v>662</v>
      </c>
      <c r="C188" t="s">
        <v>663</v>
      </c>
      <c r="F188" t="s">
        <v>24</v>
      </c>
      <c r="G188">
        <v>0</v>
      </c>
      <c r="J188" s="8" t="s">
        <v>664</v>
      </c>
    </row>
    <row r="189" spans="1:10">
      <c r="A189" s="17">
        <v>10320008</v>
      </c>
      <c r="B189" t="s">
        <v>665</v>
      </c>
      <c r="C189" t="s">
        <v>666</v>
      </c>
      <c r="F189" t="s">
        <v>24</v>
      </c>
      <c r="G189">
        <v>0</v>
      </c>
      <c r="J189" s="8" t="s">
        <v>667</v>
      </c>
    </row>
    <row r="190" spans="1:10">
      <c r="A190" s="17">
        <v>10320009</v>
      </c>
      <c r="B190" t="s">
        <v>668</v>
      </c>
      <c r="C190" t="s">
        <v>669</v>
      </c>
      <c r="F190" t="s">
        <v>24</v>
      </c>
      <c r="G190">
        <v>0</v>
      </c>
      <c r="J190" s="8" t="s">
        <v>670</v>
      </c>
    </row>
    <row r="191" spans="1:10">
      <c r="A191" s="17">
        <v>10320010</v>
      </c>
      <c r="B191" t="s">
        <v>671</v>
      </c>
      <c r="C191" t="s">
        <v>672</v>
      </c>
      <c r="F191" t="s">
        <v>24</v>
      </c>
      <c r="G191">
        <v>0</v>
      </c>
      <c r="J191" s="8" t="s">
        <v>673</v>
      </c>
    </row>
    <row r="192" spans="1:10">
      <c r="A192" s="17">
        <v>10320011</v>
      </c>
      <c r="B192" t="s">
        <v>674</v>
      </c>
      <c r="C192" t="s">
        <v>675</v>
      </c>
      <c r="F192" t="s">
        <v>24</v>
      </c>
      <c r="G192">
        <v>0</v>
      </c>
      <c r="J192" s="8" t="s">
        <v>676</v>
      </c>
    </row>
    <row r="193" spans="1:10">
      <c r="A193" s="17">
        <v>10320012</v>
      </c>
      <c r="B193" t="s">
        <v>677</v>
      </c>
      <c r="C193" t="s">
        <v>678</v>
      </c>
      <c r="F193" t="s">
        <v>24</v>
      </c>
      <c r="G193">
        <v>0</v>
      </c>
      <c r="J193" s="8" t="s">
        <v>679</v>
      </c>
    </row>
    <row r="194" spans="1:10">
      <c r="A194" s="17">
        <v>10320013</v>
      </c>
      <c r="B194" t="s">
        <v>680</v>
      </c>
      <c r="C194" t="s">
        <v>681</v>
      </c>
      <c r="F194" t="s">
        <v>24</v>
      </c>
      <c r="G194">
        <v>0</v>
      </c>
      <c r="J194" s="8" t="s">
        <v>682</v>
      </c>
    </row>
    <row r="195" spans="1:10">
      <c r="A195" s="7" t="s">
        <v>683</v>
      </c>
      <c r="B195" t="s">
        <v>684</v>
      </c>
      <c r="C195" t="s">
        <v>685</v>
      </c>
      <c r="F195" t="s">
        <v>24</v>
      </c>
      <c r="G195">
        <v>0</v>
      </c>
      <c r="J195" s="8" t="s">
        <v>686</v>
      </c>
    </row>
    <row r="196" spans="1:7">
      <c r="A196" s="7" t="s">
        <v>687</v>
      </c>
      <c r="B196" t="s">
        <v>688</v>
      </c>
      <c r="C196" t="s">
        <v>689</v>
      </c>
      <c r="F196" t="s">
        <v>24</v>
      </c>
      <c r="G196">
        <v>0</v>
      </c>
    </row>
    <row r="197" spans="1:7">
      <c r="A197" s="7" t="s">
        <v>690</v>
      </c>
      <c r="B197" t="s">
        <v>691</v>
      </c>
      <c r="C197" t="s">
        <v>692</v>
      </c>
      <c r="F197" t="s">
        <v>24</v>
      </c>
      <c r="G197">
        <v>0</v>
      </c>
    </row>
    <row r="198" spans="1:7">
      <c r="A198" s="7" t="s">
        <v>693</v>
      </c>
      <c r="B198" t="s">
        <v>694</v>
      </c>
      <c r="C198" t="s">
        <v>695</v>
      </c>
      <c r="F198" t="s">
        <v>24</v>
      </c>
      <c r="G198">
        <v>0</v>
      </c>
    </row>
    <row r="199" spans="1:7">
      <c r="A199" s="7" t="s">
        <v>696</v>
      </c>
      <c r="B199" t="s">
        <v>697</v>
      </c>
      <c r="C199" t="s">
        <v>698</v>
      </c>
      <c r="F199" t="s">
        <v>24</v>
      </c>
      <c r="G199">
        <v>0</v>
      </c>
    </row>
    <row r="200" spans="1:10">
      <c r="A200" s="17">
        <v>3201</v>
      </c>
      <c r="B200" t="s">
        <v>699</v>
      </c>
      <c r="C200" t="s">
        <v>700</v>
      </c>
      <c r="F200" t="s">
        <v>24</v>
      </c>
      <c r="G200">
        <v>0</v>
      </c>
      <c r="J200" s="8" t="s">
        <v>701</v>
      </c>
    </row>
    <row r="201" spans="1:10">
      <c r="A201" s="17">
        <v>3202</v>
      </c>
      <c r="B201" t="s">
        <v>702</v>
      </c>
      <c r="C201" t="s">
        <v>703</v>
      </c>
      <c r="F201" t="s">
        <v>24</v>
      </c>
      <c r="G201">
        <v>0</v>
      </c>
      <c r="J201" s="8" t="s">
        <v>704</v>
      </c>
    </row>
    <row r="202" spans="1:10">
      <c r="A202" s="17">
        <v>3401</v>
      </c>
      <c r="B202" t="s">
        <v>705</v>
      </c>
      <c r="C202" t="s">
        <v>706</v>
      </c>
      <c r="F202" t="s">
        <v>24</v>
      </c>
      <c r="G202">
        <v>0</v>
      </c>
      <c r="J202" s="8" t="s">
        <v>707</v>
      </c>
    </row>
    <row r="203" spans="1:10">
      <c r="A203" s="17">
        <v>3501</v>
      </c>
      <c r="B203" t="s">
        <v>708</v>
      </c>
      <c r="C203" t="s">
        <v>709</v>
      </c>
      <c r="F203" t="s">
        <v>24</v>
      </c>
      <c r="G203">
        <v>0</v>
      </c>
      <c r="J203" s="8" t="s">
        <v>710</v>
      </c>
    </row>
    <row r="204" spans="1:10">
      <c r="A204" s="17">
        <v>3601</v>
      </c>
      <c r="B204" t="s">
        <v>711</v>
      </c>
      <c r="C204" t="s">
        <v>712</v>
      </c>
      <c r="F204" t="s">
        <v>24</v>
      </c>
      <c r="G204">
        <v>0</v>
      </c>
      <c r="J204" s="8" t="s">
        <v>713</v>
      </c>
    </row>
    <row r="205" spans="1:10">
      <c r="A205" s="17">
        <v>3602</v>
      </c>
      <c r="B205" t="s">
        <v>714</v>
      </c>
      <c r="C205" t="s">
        <v>715</v>
      </c>
      <c r="F205" t="s">
        <v>24</v>
      </c>
      <c r="G205">
        <v>0</v>
      </c>
      <c r="J205" s="8" t="s">
        <v>716</v>
      </c>
    </row>
    <row r="206" spans="1:10">
      <c r="A206" s="17">
        <v>3603</v>
      </c>
      <c r="B206" t="s">
        <v>717</v>
      </c>
      <c r="C206" t="s">
        <v>718</v>
      </c>
      <c r="F206" t="s">
        <v>24</v>
      </c>
      <c r="G206">
        <v>0</v>
      </c>
      <c r="J206" s="8" t="s">
        <v>719</v>
      </c>
    </row>
    <row r="207" spans="1:10">
      <c r="A207" s="17">
        <v>3604</v>
      </c>
      <c r="B207" t="s">
        <v>720</v>
      </c>
      <c r="C207" t="s">
        <v>721</v>
      </c>
      <c r="F207" t="s">
        <v>24</v>
      </c>
      <c r="G207">
        <v>0</v>
      </c>
      <c r="J207" s="8" t="s">
        <v>722</v>
      </c>
    </row>
    <row r="208" spans="1:10">
      <c r="A208" s="17">
        <v>3605</v>
      </c>
      <c r="B208" t="s">
        <v>723</v>
      </c>
      <c r="C208" t="s">
        <v>724</v>
      </c>
      <c r="F208" t="s">
        <v>24</v>
      </c>
      <c r="G208">
        <v>0</v>
      </c>
      <c r="J208" s="8" t="s">
        <v>725</v>
      </c>
    </row>
    <row r="209" spans="1:10">
      <c r="A209" s="7" t="s">
        <v>726</v>
      </c>
      <c r="B209" t="s">
        <v>727</v>
      </c>
      <c r="C209" t="s">
        <v>728</v>
      </c>
      <c r="F209" t="s">
        <v>24</v>
      </c>
      <c r="G209">
        <v>0</v>
      </c>
      <c r="J209" s="8" t="s">
        <v>729</v>
      </c>
    </row>
    <row r="210" spans="1:10">
      <c r="A210" s="7" t="s">
        <v>730</v>
      </c>
      <c r="B210" t="s">
        <v>731</v>
      </c>
      <c r="C210" t="s">
        <v>732</v>
      </c>
      <c r="F210" t="s">
        <v>24</v>
      </c>
      <c r="G210">
        <v>0</v>
      </c>
      <c r="J210" s="8" t="s">
        <v>733</v>
      </c>
    </row>
    <row r="211" spans="1:10">
      <c r="A211" s="7" t="s">
        <v>734</v>
      </c>
      <c r="B211" t="s">
        <v>735</v>
      </c>
      <c r="C211" t="s">
        <v>736</v>
      </c>
      <c r="F211" t="s">
        <v>24</v>
      </c>
      <c r="G211">
        <v>0</v>
      </c>
      <c r="J211" s="8" t="s">
        <v>737</v>
      </c>
    </row>
    <row r="212" spans="1:10">
      <c r="A212" s="7" t="s">
        <v>738</v>
      </c>
      <c r="B212" t="s">
        <v>739</v>
      </c>
      <c r="C212" t="s">
        <v>740</v>
      </c>
      <c r="F212" t="s">
        <v>24</v>
      </c>
      <c r="G212">
        <v>0</v>
      </c>
      <c r="J212" s="8" t="s">
        <v>741</v>
      </c>
    </row>
    <row r="213" spans="1:10">
      <c r="A213" s="7" t="s">
        <v>742</v>
      </c>
      <c r="B213" t="s">
        <v>743</v>
      </c>
      <c r="C213" t="s">
        <v>744</v>
      </c>
      <c r="F213" t="s">
        <v>24</v>
      </c>
      <c r="G213">
        <v>0</v>
      </c>
      <c r="J213" s="8" t="s">
        <v>745</v>
      </c>
    </row>
    <row r="214" spans="1:10">
      <c r="A214" s="7" t="s">
        <v>746</v>
      </c>
      <c r="B214" t="s">
        <v>747</v>
      </c>
      <c r="C214" t="s">
        <v>748</v>
      </c>
      <c r="F214" t="s">
        <v>24</v>
      </c>
      <c r="G214">
        <v>0</v>
      </c>
      <c r="J214" s="8" t="s">
        <v>749</v>
      </c>
    </row>
    <row r="215" spans="1:10">
      <c r="A215" s="7" t="s">
        <v>750</v>
      </c>
      <c r="B215" t="s">
        <v>751</v>
      </c>
      <c r="C215" t="s">
        <v>752</v>
      </c>
      <c r="F215" t="s">
        <v>24</v>
      </c>
      <c r="G215">
        <v>0</v>
      </c>
      <c r="J215" s="8" t="s">
        <v>753</v>
      </c>
    </row>
    <row r="216" spans="1:10">
      <c r="A216" s="7" t="s">
        <v>754</v>
      </c>
      <c r="B216" t="s">
        <v>755</v>
      </c>
      <c r="C216" t="s">
        <v>756</v>
      </c>
      <c r="F216" t="s">
        <v>24</v>
      </c>
      <c r="G216">
        <v>0</v>
      </c>
      <c r="J216" s="8" t="s">
        <v>757</v>
      </c>
    </row>
    <row r="217" spans="1:10">
      <c r="A217" s="7" t="s">
        <v>758</v>
      </c>
      <c r="B217" t="s">
        <v>759</v>
      </c>
      <c r="C217" t="s">
        <v>760</v>
      </c>
      <c r="F217" t="s">
        <v>24</v>
      </c>
      <c r="G217">
        <v>0</v>
      </c>
      <c r="J217" s="8" t="s">
        <v>761</v>
      </c>
    </row>
    <row r="218" spans="1:10">
      <c r="A218" s="7" t="s">
        <v>762</v>
      </c>
      <c r="B218" t="s">
        <v>763</v>
      </c>
      <c r="C218" t="s">
        <v>764</v>
      </c>
      <c r="F218" t="s">
        <v>24</v>
      </c>
      <c r="G218">
        <v>0</v>
      </c>
      <c r="J218" s="8" t="s">
        <v>765</v>
      </c>
    </row>
    <row r="219" spans="1:10">
      <c r="A219" s="7" t="s">
        <v>766</v>
      </c>
      <c r="B219" t="s">
        <v>767</v>
      </c>
      <c r="C219" t="s">
        <v>768</v>
      </c>
      <c r="F219" t="s">
        <v>24</v>
      </c>
      <c r="G219">
        <v>0</v>
      </c>
      <c r="J219" s="8" t="s">
        <v>769</v>
      </c>
    </row>
    <row r="220" spans="1:10">
      <c r="A220" s="7" t="s">
        <v>770</v>
      </c>
      <c r="B220" t="s">
        <v>771</v>
      </c>
      <c r="C220" t="s">
        <v>772</v>
      </c>
      <c r="F220" t="s">
        <v>24</v>
      </c>
      <c r="G220">
        <v>0</v>
      </c>
      <c r="J220" s="8" t="s">
        <v>773</v>
      </c>
    </row>
    <row r="221" spans="1:10">
      <c r="A221" s="7" t="s">
        <v>774</v>
      </c>
      <c r="B221" t="s">
        <v>775</v>
      </c>
      <c r="C221" t="s">
        <v>776</v>
      </c>
      <c r="F221" t="s">
        <v>24</v>
      </c>
      <c r="G221">
        <v>0</v>
      </c>
      <c r="J221" s="8" t="s">
        <v>777</v>
      </c>
    </row>
    <row r="222" spans="1:10">
      <c r="A222" s="7" t="s">
        <v>778</v>
      </c>
      <c r="B222" t="s">
        <v>779</v>
      </c>
      <c r="C222" t="s">
        <v>780</v>
      </c>
      <c r="F222" t="s">
        <v>24</v>
      </c>
      <c r="G222">
        <v>0</v>
      </c>
      <c r="J222" s="8" t="s">
        <v>749</v>
      </c>
    </row>
    <row r="223" spans="1:10">
      <c r="A223" s="7" t="s">
        <v>781</v>
      </c>
      <c r="B223" t="s">
        <v>782</v>
      </c>
      <c r="C223" t="s">
        <v>783</v>
      </c>
      <c r="E223" t="s">
        <v>784</v>
      </c>
      <c r="F223" t="s">
        <v>24</v>
      </c>
      <c r="G223">
        <v>0</v>
      </c>
      <c r="J223" s="8" t="s">
        <v>785</v>
      </c>
    </row>
    <row r="224" spans="1:10">
      <c r="A224" s="7" t="s">
        <v>786</v>
      </c>
      <c r="B224" t="s">
        <v>787</v>
      </c>
      <c r="C224" t="s">
        <v>788</v>
      </c>
      <c r="E224" t="s">
        <v>789</v>
      </c>
      <c r="F224" t="s">
        <v>24</v>
      </c>
      <c r="G224">
        <v>0</v>
      </c>
      <c r="J224" s="19" t="s">
        <v>790</v>
      </c>
    </row>
    <row r="225" spans="1:10">
      <c r="A225" s="7" t="s">
        <v>791</v>
      </c>
      <c r="B225" t="s">
        <v>792</v>
      </c>
      <c r="C225" t="s">
        <v>793</v>
      </c>
      <c r="E225" t="s">
        <v>794</v>
      </c>
      <c r="F225" t="s">
        <v>24</v>
      </c>
      <c r="G225">
        <v>0</v>
      </c>
      <c r="J225" s="8" t="s">
        <v>795</v>
      </c>
    </row>
    <row r="226" spans="1:10">
      <c r="A226" s="7" t="s">
        <v>796</v>
      </c>
      <c r="B226" t="s">
        <v>797</v>
      </c>
      <c r="C226" t="s">
        <v>798</v>
      </c>
      <c r="F226" t="s">
        <v>24</v>
      </c>
      <c r="G226">
        <v>0</v>
      </c>
      <c r="J226" s="8" t="s">
        <v>799</v>
      </c>
    </row>
    <row r="227" spans="1:10">
      <c r="A227" s="7" t="s">
        <v>800</v>
      </c>
      <c r="B227" t="s">
        <v>801</v>
      </c>
      <c r="C227" t="s">
        <v>802</v>
      </c>
      <c r="F227" t="s">
        <v>24</v>
      </c>
      <c r="G227">
        <v>0</v>
      </c>
      <c r="J227" s="8" t="s">
        <v>803</v>
      </c>
    </row>
    <row r="228" spans="1:10">
      <c r="A228" s="7" t="s">
        <v>804</v>
      </c>
      <c r="B228" t="s">
        <v>805</v>
      </c>
      <c r="C228" t="s">
        <v>806</v>
      </c>
      <c r="F228" t="s">
        <v>24</v>
      </c>
      <c r="G228">
        <v>0</v>
      </c>
      <c r="J228" s="8" t="s">
        <v>807</v>
      </c>
    </row>
    <row r="229" spans="1:10">
      <c r="A229" s="7" t="s">
        <v>808</v>
      </c>
      <c r="B229" t="s">
        <v>809</v>
      </c>
      <c r="C229" t="s">
        <v>810</v>
      </c>
      <c r="F229" t="s">
        <v>24</v>
      </c>
      <c r="G229">
        <v>0</v>
      </c>
      <c r="J229" s="8" t="s">
        <v>811</v>
      </c>
    </row>
    <row r="230" spans="1:10">
      <c r="A230" s="7" t="s">
        <v>812</v>
      </c>
      <c r="B230" t="s">
        <v>813</v>
      </c>
      <c r="C230" t="s">
        <v>814</v>
      </c>
      <c r="F230" t="s">
        <v>24</v>
      </c>
      <c r="G230">
        <v>0</v>
      </c>
      <c r="J230" s="8" t="s">
        <v>815</v>
      </c>
    </row>
    <row r="231" spans="1:10">
      <c r="A231" s="7" t="s">
        <v>816</v>
      </c>
      <c r="B231" t="s">
        <v>817</v>
      </c>
      <c r="C231" t="s">
        <v>818</v>
      </c>
      <c r="F231" t="s">
        <v>24</v>
      </c>
      <c r="G231">
        <v>0</v>
      </c>
      <c r="J231" s="8" t="s">
        <v>819</v>
      </c>
    </row>
    <row r="232" spans="1:10">
      <c r="A232" s="7" t="s">
        <v>820</v>
      </c>
      <c r="B232" t="s">
        <v>821</v>
      </c>
      <c r="C232" t="s">
        <v>822</v>
      </c>
      <c r="F232" t="s">
        <v>24</v>
      </c>
      <c r="G232">
        <v>0</v>
      </c>
      <c r="J232" s="8" t="s">
        <v>823</v>
      </c>
    </row>
    <row r="233" spans="1:10">
      <c r="A233" s="7" t="s">
        <v>824</v>
      </c>
      <c r="B233" t="s">
        <v>825</v>
      </c>
      <c r="C233" t="s">
        <v>826</v>
      </c>
      <c r="F233" t="s">
        <v>24</v>
      </c>
      <c r="G233">
        <v>0</v>
      </c>
      <c r="J233" s="8" t="s">
        <v>827</v>
      </c>
    </row>
    <row r="234" spans="1:10">
      <c r="A234" s="7" t="s">
        <v>828</v>
      </c>
      <c r="B234" t="s">
        <v>829</v>
      </c>
      <c r="C234" t="s">
        <v>830</v>
      </c>
      <c r="F234" t="s">
        <v>24</v>
      </c>
      <c r="G234">
        <v>0</v>
      </c>
      <c r="J234" s="8" t="s">
        <v>831</v>
      </c>
    </row>
    <row r="235" spans="1:10">
      <c r="A235" s="7" t="s">
        <v>832</v>
      </c>
      <c r="B235" t="s">
        <v>833</v>
      </c>
      <c r="C235" t="s">
        <v>834</v>
      </c>
      <c r="F235" t="s">
        <v>24</v>
      </c>
      <c r="G235">
        <v>0</v>
      </c>
      <c r="J235" s="19" t="s">
        <v>835</v>
      </c>
    </row>
    <row r="236" spans="1:10">
      <c r="A236" s="7" t="s">
        <v>836</v>
      </c>
      <c r="B236" t="s">
        <v>837</v>
      </c>
      <c r="C236" t="s">
        <v>838</v>
      </c>
      <c r="F236" t="s">
        <v>24</v>
      </c>
      <c r="G236">
        <v>0</v>
      </c>
      <c r="J236" s="19" t="s">
        <v>839</v>
      </c>
    </row>
    <row r="237" spans="1:10">
      <c r="A237" s="7" t="s">
        <v>840</v>
      </c>
      <c r="B237" t="s">
        <v>841</v>
      </c>
      <c r="C237" t="s">
        <v>842</v>
      </c>
      <c r="F237" t="s">
        <v>24</v>
      </c>
      <c r="G237">
        <v>0</v>
      </c>
      <c r="J237" s="19" t="s">
        <v>843</v>
      </c>
    </row>
    <row r="238" spans="1:10">
      <c r="A238" s="7" t="s">
        <v>844</v>
      </c>
      <c r="B238" t="s">
        <v>845</v>
      </c>
      <c r="C238" t="s">
        <v>846</v>
      </c>
      <c r="F238" t="s">
        <v>24</v>
      </c>
      <c r="G238">
        <v>0</v>
      </c>
      <c r="J238" s="20" t="s">
        <v>847</v>
      </c>
    </row>
    <row r="239" spans="1:10">
      <c r="A239" s="7" t="s">
        <v>848</v>
      </c>
      <c r="B239" t="s">
        <v>849</v>
      </c>
      <c r="C239" t="s">
        <v>850</v>
      </c>
      <c r="F239" t="s">
        <v>24</v>
      </c>
      <c r="G239">
        <v>0</v>
      </c>
      <c r="J239" s="19" t="s">
        <v>851</v>
      </c>
    </row>
    <row r="240" spans="1:10">
      <c r="A240" s="7" t="s">
        <v>852</v>
      </c>
      <c r="B240" t="s">
        <v>853</v>
      </c>
      <c r="C240" t="s">
        <v>854</v>
      </c>
      <c r="F240" t="s">
        <v>24</v>
      </c>
      <c r="G240">
        <v>0</v>
      </c>
      <c r="J240" s="19" t="s">
        <v>855</v>
      </c>
    </row>
    <row r="241" spans="1:10">
      <c r="A241" s="7" t="s">
        <v>856</v>
      </c>
      <c r="B241" t="s">
        <v>857</v>
      </c>
      <c r="C241" t="s">
        <v>858</v>
      </c>
      <c r="F241" t="s">
        <v>24</v>
      </c>
      <c r="G241">
        <v>0</v>
      </c>
      <c r="J241" s="19" t="s">
        <v>859</v>
      </c>
    </row>
    <row r="242" spans="1:10">
      <c r="A242" s="7" t="s">
        <v>860</v>
      </c>
      <c r="B242" t="s">
        <v>861</v>
      </c>
      <c r="C242" t="s">
        <v>862</v>
      </c>
      <c r="F242" t="s">
        <v>24</v>
      </c>
      <c r="G242">
        <v>0</v>
      </c>
      <c r="J242" s="19" t="s">
        <v>863</v>
      </c>
    </row>
    <row r="243" spans="1:10">
      <c r="A243" s="7" t="s">
        <v>864</v>
      </c>
      <c r="B243" t="s">
        <v>865</v>
      </c>
      <c r="C243" t="s">
        <v>866</v>
      </c>
      <c r="F243" t="s">
        <v>24</v>
      </c>
      <c r="G243">
        <v>0</v>
      </c>
      <c r="J243" s="20" t="s">
        <v>867</v>
      </c>
    </row>
    <row r="244" spans="1:10">
      <c r="A244" s="7" t="s">
        <v>868</v>
      </c>
      <c r="B244" t="s">
        <v>869</v>
      </c>
      <c r="C244" t="s">
        <v>870</v>
      </c>
      <c r="F244" t="s">
        <v>24</v>
      </c>
      <c r="G244">
        <v>0</v>
      </c>
      <c r="J244" s="19" t="s">
        <v>871</v>
      </c>
    </row>
    <row r="245" spans="1:10">
      <c r="A245" s="7" t="s">
        <v>872</v>
      </c>
      <c r="B245" t="s">
        <v>873</v>
      </c>
      <c r="C245" t="s">
        <v>874</v>
      </c>
      <c r="F245" t="s">
        <v>24</v>
      </c>
      <c r="G245">
        <v>0</v>
      </c>
      <c r="J245" s="20" t="s">
        <v>875</v>
      </c>
    </row>
    <row r="246" spans="1:10">
      <c r="A246" s="7" t="s">
        <v>876</v>
      </c>
      <c r="B246" t="s">
        <v>877</v>
      </c>
      <c r="C246" t="s">
        <v>878</v>
      </c>
      <c r="F246" t="s">
        <v>24</v>
      </c>
      <c r="G246">
        <v>0</v>
      </c>
      <c r="J246" s="19" t="s">
        <v>879</v>
      </c>
    </row>
    <row r="247" spans="1:10">
      <c r="A247" s="7" t="s">
        <v>880</v>
      </c>
      <c r="B247" t="s">
        <v>881</v>
      </c>
      <c r="C247" t="s">
        <v>882</v>
      </c>
      <c r="F247" t="s">
        <v>24</v>
      </c>
      <c r="G247">
        <v>0</v>
      </c>
      <c r="J247" s="19" t="s">
        <v>883</v>
      </c>
    </row>
    <row r="248" spans="1:10">
      <c r="A248" s="7" t="s">
        <v>884</v>
      </c>
      <c r="B248" t="s">
        <v>885</v>
      </c>
      <c r="C248" t="s">
        <v>886</v>
      </c>
      <c r="F248" t="s">
        <v>24</v>
      </c>
      <c r="G248">
        <v>0</v>
      </c>
      <c r="J248" s="19" t="s">
        <v>887</v>
      </c>
    </row>
    <row r="249" spans="1:10">
      <c r="A249" s="7" t="s">
        <v>888</v>
      </c>
      <c r="B249" t="s">
        <v>889</v>
      </c>
      <c r="C249" t="s">
        <v>890</v>
      </c>
      <c r="F249" t="s">
        <v>24</v>
      </c>
      <c r="G249">
        <v>0</v>
      </c>
      <c r="J249" s="19" t="s">
        <v>891</v>
      </c>
    </row>
    <row r="250" spans="1:10">
      <c r="A250" s="7" t="s">
        <v>892</v>
      </c>
      <c r="B250" t="s">
        <v>893</v>
      </c>
      <c r="C250" t="s">
        <v>894</v>
      </c>
      <c r="F250" t="s">
        <v>24</v>
      </c>
      <c r="G250">
        <v>0</v>
      </c>
      <c r="J250" s="19" t="s">
        <v>855</v>
      </c>
    </row>
    <row r="251" spans="1:10">
      <c r="A251" s="7" t="s">
        <v>895</v>
      </c>
      <c r="B251" t="s">
        <v>896</v>
      </c>
      <c r="C251" t="s">
        <v>897</v>
      </c>
      <c r="F251" t="s">
        <v>24</v>
      </c>
      <c r="G251">
        <v>0</v>
      </c>
      <c r="J251" s="8" t="s">
        <v>898</v>
      </c>
    </row>
    <row r="252" spans="1:10">
      <c r="A252" s="7" t="s">
        <v>899</v>
      </c>
      <c r="B252" t="s">
        <v>900</v>
      </c>
      <c r="C252" t="s">
        <v>901</v>
      </c>
      <c r="F252" t="s">
        <v>24</v>
      </c>
      <c r="G252">
        <v>0</v>
      </c>
      <c r="J252" s="8" t="s">
        <v>902</v>
      </c>
    </row>
    <row r="253" spans="1:10">
      <c r="A253" s="7" t="s">
        <v>903</v>
      </c>
      <c r="B253" t="s">
        <v>904</v>
      </c>
      <c r="C253" t="s">
        <v>905</v>
      </c>
      <c r="F253" t="s">
        <v>24</v>
      </c>
      <c r="G253">
        <v>0</v>
      </c>
      <c r="J253" s="19" t="s">
        <v>906</v>
      </c>
    </row>
    <row r="254" spans="1:10">
      <c r="A254" s="7" t="s">
        <v>907</v>
      </c>
      <c r="B254" t="s">
        <v>908</v>
      </c>
      <c r="C254" t="s">
        <v>909</v>
      </c>
      <c r="F254" t="s">
        <v>24</v>
      </c>
      <c r="G254">
        <v>0</v>
      </c>
      <c r="J254" s="19" t="s">
        <v>910</v>
      </c>
    </row>
    <row r="255" spans="1:10">
      <c r="A255" s="7" t="s">
        <v>911</v>
      </c>
      <c r="B255" t="s">
        <v>912</v>
      </c>
      <c r="C255" t="s">
        <v>913</v>
      </c>
      <c r="F255" t="s">
        <v>24</v>
      </c>
      <c r="G255">
        <v>0</v>
      </c>
      <c r="J255" s="19" t="s">
        <v>914</v>
      </c>
    </row>
    <row r="256" spans="1:10">
      <c r="A256" s="7" t="s">
        <v>915</v>
      </c>
      <c r="B256" t="s">
        <v>916</v>
      </c>
      <c r="C256" t="s">
        <v>917</v>
      </c>
      <c r="F256" t="s">
        <v>24</v>
      </c>
      <c r="G256">
        <v>0</v>
      </c>
      <c r="J256" s="19" t="s">
        <v>918</v>
      </c>
    </row>
    <row r="257" spans="1:10">
      <c r="A257" s="7" t="s">
        <v>919</v>
      </c>
      <c r="B257" t="s">
        <v>920</v>
      </c>
      <c r="C257" t="s">
        <v>921</v>
      </c>
      <c r="F257" t="s">
        <v>24</v>
      </c>
      <c r="G257">
        <v>0</v>
      </c>
      <c r="J257" s="19" t="s">
        <v>922</v>
      </c>
    </row>
    <row r="258" spans="1:10">
      <c r="A258" s="7" t="s">
        <v>923</v>
      </c>
      <c r="B258" t="s">
        <v>924</v>
      </c>
      <c r="C258" t="s">
        <v>925</v>
      </c>
      <c r="F258" t="s">
        <v>24</v>
      </c>
      <c r="G258">
        <v>0</v>
      </c>
      <c r="J258" s="19" t="s">
        <v>926</v>
      </c>
    </row>
    <row r="259" spans="1:10">
      <c r="A259" s="7" t="s">
        <v>927</v>
      </c>
      <c r="B259" t="s">
        <v>928</v>
      </c>
      <c r="C259" t="s">
        <v>929</v>
      </c>
      <c r="F259" t="s">
        <v>24</v>
      </c>
      <c r="G259">
        <v>0</v>
      </c>
      <c r="J259" s="19" t="s">
        <v>930</v>
      </c>
    </row>
    <row r="260" spans="1:10">
      <c r="A260" s="7" t="s">
        <v>931</v>
      </c>
      <c r="B260" t="s">
        <v>932</v>
      </c>
      <c r="C260" t="s">
        <v>933</v>
      </c>
      <c r="F260" t="s">
        <v>24</v>
      </c>
      <c r="G260">
        <v>0</v>
      </c>
      <c r="J260" s="19" t="s">
        <v>934</v>
      </c>
    </row>
    <row r="261" spans="1:10">
      <c r="A261" s="7" t="s">
        <v>935</v>
      </c>
      <c r="B261" t="s">
        <v>936</v>
      </c>
      <c r="C261" t="s">
        <v>937</v>
      </c>
      <c r="F261" t="s">
        <v>24</v>
      </c>
      <c r="G261">
        <v>0</v>
      </c>
      <c r="J261" s="19" t="s">
        <v>938</v>
      </c>
    </row>
    <row r="262" spans="1:10">
      <c r="A262" s="7" t="s">
        <v>939</v>
      </c>
      <c r="B262" t="s">
        <v>940</v>
      </c>
      <c r="C262" t="s">
        <v>941</v>
      </c>
      <c r="F262" t="s">
        <v>24</v>
      </c>
      <c r="G262">
        <v>0</v>
      </c>
      <c r="J262" s="19" t="s">
        <v>942</v>
      </c>
    </row>
    <row r="263" spans="1:10">
      <c r="A263" s="7" t="s">
        <v>943</v>
      </c>
      <c r="B263" t="s">
        <v>944</v>
      </c>
      <c r="C263" t="s">
        <v>945</v>
      </c>
      <c r="F263" t="s">
        <v>24</v>
      </c>
      <c r="G263">
        <v>0</v>
      </c>
      <c r="J263" s="8" t="s">
        <v>946</v>
      </c>
    </row>
    <row r="264" spans="1:10">
      <c r="A264" s="7" t="s">
        <v>947</v>
      </c>
      <c r="B264" t="s">
        <v>948</v>
      </c>
      <c r="C264" t="s">
        <v>949</v>
      </c>
      <c r="F264" t="s">
        <v>24</v>
      </c>
      <c r="G264">
        <v>0</v>
      </c>
      <c r="J264" s="19" t="s">
        <v>950</v>
      </c>
    </row>
    <row r="265" spans="1:10">
      <c r="A265" s="7" t="s">
        <v>951</v>
      </c>
      <c r="B265" t="s">
        <v>952</v>
      </c>
      <c r="C265" t="s">
        <v>953</v>
      </c>
      <c r="F265" t="s">
        <v>24</v>
      </c>
      <c r="G265">
        <v>0</v>
      </c>
      <c r="J265" s="19" t="s">
        <v>954</v>
      </c>
    </row>
    <row r="266" spans="1:10">
      <c r="A266" s="7" t="s">
        <v>955</v>
      </c>
      <c r="B266" t="s">
        <v>956</v>
      </c>
      <c r="C266" t="s">
        <v>957</v>
      </c>
      <c r="F266" t="s">
        <v>24</v>
      </c>
      <c r="G266">
        <v>0</v>
      </c>
      <c r="J266" s="19" t="s">
        <v>958</v>
      </c>
    </row>
    <row r="267" spans="1:10">
      <c r="A267" s="7" t="s">
        <v>959</v>
      </c>
      <c r="B267" t="s">
        <v>960</v>
      </c>
      <c r="C267" t="s">
        <v>961</v>
      </c>
      <c r="F267" t="s">
        <v>24</v>
      </c>
      <c r="G267">
        <v>0</v>
      </c>
      <c r="J267" s="19" t="s">
        <v>962</v>
      </c>
    </row>
    <row r="268" spans="1:10">
      <c r="A268" s="7" t="s">
        <v>963</v>
      </c>
      <c r="B268" t="s">
        <v>964</v>
      </c>
      <c r="C268" t="s">
        <v>965</v>
      </c>
      <c r="F268" t="s">
        <v>24</v>
      </c>
      <c r="G268">
        <v>0</v>
      </c>
      <c r="J268" s="19" t="s">
        <v>966</v>
      </c>
    </row>
    <row r="269" spans="1:10">
      <c r="A269" s="7" t="s">
        <v>967</v>
      </c>
      <c r="B269" t="s">
        <v>968</v>
      </c>
      <c r="C269" t="s">
        <v>969</v>
      </c>
      <c r="F269" t="s">
        <v>24</v>
      </c>
      <c r="G269">
        <v>0</v>
      </c>
      <c r="J269" s="8" t="s">
        <v>970</v>
      </c>
    </row>
    <row r="270" spans="1:10">
      <c r="A270" s="7" t="s">
        <v>971</v>
      </c>
      <c r="B270" t="s">
        <v>972</v>
      </c>
      <c r="C270" t="s">
        <v>973</v>
      </c>
      <c r="F270" t="s">
        <v>24</v>
      </c>
      <c r="G270">
        <v>0</v>
      </c>
      <c r="J270" s="8" t="s">
        <v>974</v>
      </c>
    </row>
    <row r="271" spans="1:10">
      <c r="A271" s="7" t="s">
        <v>975</v>
      </c>
      <c r="B271" t="s">
        <v>976</v>
      </c>
      <c r="C271" t="s">
        <v>977</v>
      </c>
      <c r="F271" t="s">
        <v>24</v>
      </c>
      <c r="G271">
        <v>0</v>
      </c>
      <c r="J271" s="8" t="s">
        <v>978</v>
      </c>
    </row>
    <row r="272" spans="1:10">
      <c r="A272" s="7" t="s">
        <v>979</v>
      </c>
      <c r="B272" t="s">
        <v>980</v>
      </c>
      <c r="C272" t="s">
        <v>981</v>
      </c>
      <c r="F272" t="s">
        <v>24</v>
      </c>
      <c r="G272">
        <v>0</v>
      </c>
      <c r="J272" s="19" t="s">
        <v>982</v>
      </c>
    </row>
    <row r="273" spans="1:10">
      <c r="A273" s="7" t="s">
        <v>983</v>
      </c>
      <c r="B273" t="s">
        <v>984</v>
      </c>
      <c r="C273" t="s">
        <v>985</v>
      </c>
      <c r="F273" t="s">
        <v>24</v>
      </c>
      <c r="G273">
        <v>0</v>
      </c>
      <c r="J273" s="19" t="s">
        <v>986</v>
      </c>
    </row>
    <row r="274" spans="1:10">
      <c r="A274" s="7" t="s">
        <v>987</v>
      </c>
      <c r="B274" t="s">
        <v>988</v>
      </c>
      <c r="C274" t="s">
        <v>989</v>
      </c>
      <c r="F274" t="s">
        <v>24</v>
      </c>
      <c r="G274">
        <v>0</v>
      </c>
      <c r="J274" s="19" t="s">
        <v>990</v>
      </c>
    </row>
    <row r="275" spans="1:10">
      <c r="A275" s="21" t="s">
        <v>991</v>
      </c>
      <c r="B275" t="s">
        <v>992</v>
      </c>
      <c r="C275" t="s">
        <v>993</v>
      </c>
      <c r="F275" t="s">
        <v>24</v>
      </c>
      <c r="G275">
        <v>0</v>
      </c>
      <c r="J275" s="19" t="s">
        <v>994</v>
      </c>
    </row>
    <row r="276" spans="1:10">
      <c r="A276" s="7" t="s">
        <v>995</v>
      </c>
      <c r="B276" t="s">
        <v>996</v>
      </c>
      <c r="C276" t="s">
        <v>997</v>
      </c>
      <c r="F276" t="s">
        <v>24</v>
      </c>
      <c r="G276">
        <v>0</v>
      </c>
      <c r="J276" s="19" t="s">
        <v>998</v>
      </c>
    </row>
    <row r="277" spans="1:10">
      <c r="A277" s="7" t="s">
        <v>999</v>
      </c>
      <c r="B277" t="s">
        <v>1000</v>
      </c>
      <c r="C277" t="s">
        <v>1001</v>
      </c>
      <c r="F277" t="s">
        <v>24</v>
      </c>
      <c r="G277">
        <v>0</v>
      </c>
      <c r="J277" s="19" t="s">
        <v>1002</v>
      </c>
    </row>
    <row r="278" spans="1:10">
      <c r="A278" s="7" t="s">
        <v>1003</v>
      </c>
      <c r="B278" t="s">
        <v>1004</v>
      </c>
      <c r="C278" t="s">
        <v>1005</v>
      </c>
      <c r="F278" t="s">
        <v>24</v>
      </c>
      <c r="G278">
        <v>0</v>
      </c>
      <c r="J278" s="19" t="s">
        <v>1006</v>
      </c>
    </row>
    <row r="279" spans="1:10">
      <c r="A279" s="7" t="s">
        <v>1007</v>
      </c>
      <c r="B279" t="s">
        <v>1008</v>
      </c>
      <c r="C279" t="s">
        <v>1009</v>
      </c>
      <c r="F279" t="s">
        <v>24</v>
      </c>
      <c r="G279">
        <v>0</v>
      </c>
      <c r="J279" s="19" t="s">
        <v>1010</v>
      </c>
    </row>
    <row r="280" spans="1:10">
      <c r="A280" s="7" t="s">
        <v>1011</v>
      </c>
      <c r="B280" t="s">
        <v>1012</v>
      </c>
      <c r="C280" t="s">
        <v>1013</v>
      </c>
      <c r="F280" t="s">
        <v>24</v>
      </c>
      <c r="G280">
        <v>0</v>
      </c>
      <c r="J280" s="19" t="s">
        <v>1014</v>
      </c>
    </row>
    <row r="281" spans="1:10">
      <c r="A281" s="7" t="s">
        <v>1015</v>
      </c>
      <c r="B281" t="s">
        <v>1016</v>
      </c>
      <c r="C281" t="s">
        <v>1017</v>
      </c>
      <c r="F281" t="s">
        <v>24</v>
      </c>
      <c r="G281">
        <v>0</v>
      </c>
      <c r="J281" s="19" t="s">
        <v>1018</v>
      </c>
    </row>
    <row r="282" spans="1:10">
      <c r="A282" s="7" t="s">
        <v>1019</v>
      </c>
      <c r="B282" t="s">
        <v>1020</v>
      </c>
      <c r="C282" t="s">
        <v>1021</v>
      </c>
      <c r="F282" t="s">
        <v>24</v>
      </c>
      <c r="G282">
        <v>0</v>
      </c>
      <c r="J282" s="19" t="s">
        <v>1022</v>
      </c>
    </row>
    <row r="283" spans="1:10">
      <c r="A283" s="7" t="s">
        <v>1023</v>
      </c>
      <c r="B283" t="s">
        <v>1024</v>
      </c>
      <c r="C283" t="s">
        <v>1025</v>
      </c>
      <c r="F283" t="s">
        <v>24</v>
      </c>
      <c r="G283">
        <v>0</v>
      </c>
      <c r="J283" s="19" t="s">
        <v>1026</v>
      </c>
    </row>
    <row r="284" spans="1:10">
      <c r="A284" s="7" t="s">
        <v>1027</v>
      </c>
      <c r="B284" t="s">
        <v>1028</v>
      </c>
      <c r="C284" t="s">
        <v>1029</v>
      </c>
      <c r="F284" t="s">
        <v>24</v>
      </c>
      <c r="G284">
        <v>0</v>
      </c>
      <c r="J284" s="8" t="s">
        <v>1030</v>
      </c>
    </row>
    <row r="285" spans="1:10">
      <c r="A285" s="7" t="s">
        <v>1031</v>
      </c>
      <c r="B285" t="s">
        <v>1032</v>
      </c>
      <c r="C285" t="s">
        <v>1033</v>
      </c>
      <c r="F285" t="s">
        <v>24</v>
      </c>
      <c r="G285">
        <v>0</v>
      </c>
      <c r="J285" s="8" t="s">
        <v>1034</v>
      </c>
    </row>
    <row r="286" spans="1:10">
      <c r="A286" s="7" t="s">
        <v>1035</v>
      </c>
      <c r="B286" t="s">
        <v>1036</v>
      </c>
      <c r="C286" t="s">
        <v>1037</v>
      </c>
      <c r="F286" t="s">
        <v>24</v>
      </c>
      <c r="G286">
        <v>0</v>
      </c>
      <c r="J286" s="8" t="s">
        <v>1038</v>
      </c>
    </row>
    <row r="287" spans="1:10">
      <c r="A287" s="7" t="s">
        <v>1039</v>
      </c>
      <c r="B287" t="s">
        <v>1040</v>
      </c>
      <c r="C287" t="s">
        <v>1041</v>
      </c>
      <c r="F287" t="s">
        <v>24</v>
      </c>
      <c r="G287">
        <v>0</v>
      </c>
      <c r="J287" s="19" t="s">
        <v>1042</v>
      </c>
    </row>
    <row r="288" spans="1:10">
      <c r="A288" s="7" t="s">
        <v>1043</v>
      </c>
      <c r="B288" t="s">
        <v>1044</v>
      </c>
      <c r="C288" t="s">
        <v>1045</v>
      </c>
      <c r="F288" t="s">
        <v>24</v>
      </c>
      <c r="G288">
        <v>0</v>
      </c>
      <c r="J288" s="19" t="s">
        <v>1046</v>
      </c>
    </row>
    <row r="289" spans="1:10">
      <c r="A289" s="7" t="s">
        <v>1047</v>
      </c>
      <c r="B289" t="s">
        <v>1048</v>
      </c>
      <c r="C289" t="s">
        <v>1049</v>
      </c>
      <c r="F289" t="s">
        <v>24</v>
      </c>
      <c r="G289">
        <v>0</v>
      </c>
      <c r="J289" s="19" t="s">
        <v>1050</v>
      </c>
    </row>
    <row r="290" spans="1:10">
      <c r="A290" s="7" t="s">
        <v>1051</v>
      </c>
      <c r="B290" t="s">
        <v>1052</v>
      </c>
      <c r="C290" t="s">
        <v>1053</v>
      </c>
      <c r="F290" t="s">
        <v>24</v>
      </c>
      <c r="G290">
        <v>0</v>
      </c>
      <c r="J290" s="19" t="s">
        <v>1054</v>
      </c>
    </row>
    <row r="291" spans="1:10">
      <c r="A291" s="7" t="s">
        <v>1055</v>
      </c>
      <c r="B291" t="s">
        <v>1056</v>
      </c>
      <c r="C291" t="s">
        <v>1057</v>
      </c>
      <c r="F291" t="s">
        <v>24</v>
      </c>
      <c r="G291">
        <v>0</v>
      </c>
      <c r="J291" s="19" t="s">
        <v>1058</v>
      </c>
    </row>
    <row r="292" spans="1:10">
      <c r="A292" s="7" t="s">
        <v>1059</v>
      </c>
      <c r="B292" t="s">
        <v>1060</v>
      </c>
      <c r="C292" t="s">
        <v>1061</v>
      </c>
      <c r="F292" t="s">
        <v>24</v>
      </c>
      <c r="G292">
        <v>0</v>
      </c>
      <c r="J292" s="19" t="s">
        <v>1062</v>
      </c>
    </row>
    <row r="293" spans="1:10">
      <c r="A293" s="7" t="s">
        <v>1063</v>
      </c>
      <c r="B293" t="s">
        <v>1064</v>
      </c>
      <c r="C293" t="s">
        <v>1065</v>
      </c>
      <c r="F293" t="s">
        <v>24</v>
      </c>
      <c r="G293">
        <v>0</v>
      </c>
      <c r="J293" s="19" t="s">
        <v>1066</v>
      </c>
    </row>
    <row r="294" spans="1:10">
      <c r="A294" s="7" t="s">
        <v>1067</v>
      </c>
      <c r="B294" t="s">
        <v>1068</v>
      </c>
      <c r="C294" t="s">
        <v>1069</v>
      </c>
      <c r="E294" t="s">
        <v>1070</v>
      </c>
      <c r="F294" t="s">
        <v>24</v>
      </c>
      <c r="G294">
        <v>0</v>
      </c>
      <c r="J294" s="8" t="s">
        <v>1071</v>
      </c>
    </row>
    <row r="295" spans="1:10">
      <c r="A295" s="7" t="s">
        <v>1072</v>
      </c>
      <c r="B295" t="s">
        <v>1073</v>
      </c>
      <c r="C295" t="s">
        <v>1074</v>
      </c>
      <c r="E295" t="s">
        <v>1070</v>
      </c>
      <c r="F295" t="s">
        <v>24</v>
      </c>
      <c r="G295">
        <v>0</v>
      </c>
      <c r="J295" s="8" t="s">
        <v>1075</v>
      </c>
    </row>
    <row r="296" spans="1:10">
      <c r="A296" s="7" t="s">
        <v>1076</v>
      </c>
      <c r="B296" t="s">
        <v>1077</v>
      </c>
      <c r="C296" t="s">
        <v>1078</v>
      </c>
      <c r="E296" t="s">
        <v>1070</v>
      </c>
      <c r="F296" t="s">
        <v>24</v>
      </c>
      <c r="G296">
        <v>0</v>
      </c>
      <c r="J296" s="8" t="s">
        <v>1079</v>
      </c>
    </row>
    <row r="297" spans="1:10">
      <c r="A297" s="7" t="s">
        <v>1080</v>
      </c>
      <c r="B297" t="s">
        <v>1081</v>
      </c>
      <c r="C297" t="s">
        <v>1082</v>
      </c>
      <c r="E297" t="s">
        <v>1070</v>
      </c>
      <c r="F297" t="s">
        <v>24</v>
      </c>
      <c r="G297">
        <v>0</v>
      </c>
      <c r="J297" s="8" t="s">
        <v>1083</v>
      </c>
    </row>
    <row r="298" spans="1:10">
      <c r="A298" s="7" t="s">
        <v>1084</v>
      </c>
      <c r="B298" t="s">
        <v>1085</v>
      </c>
      <c r="C298" t="s">
        <v>1086</v>
      </c>
      <c r="E298" t="s">
        <v>1070</v>
      </c>
      <c r="F298" t="s">
        <v>24</v>
      </c>
      <c r="G298">
        <v>0</v>
      </c>
      <c r="J298" s="8" t="s">
        <v>1087</v>
      </c>
    </row>
    <row r="299" spans="1:10">
      <c r="A299" s="7" t="s">
        <v>1088</v>
      </c>
      <c r="B299" t="s">
        <v>1089</v>
      </c>
      <c r="C299" t="s">
        <v>1090</v>
      </c>
      <c r="E299" t="s">
        <v>1070</v>
      </c>
      <c r="F299" t="s">
        <v>24</v>
      </c>
      <c r="G299">
        <v>0</v>
      </c>
      <c r="J299" s="8" t="s">
        <v>1091</v>
      </c>
    </row>
    <row r="300" spans="1:10">
      <c r="A300" s="7" t="s">
        <v>1092</v>
      </c>
      <c r="B300" t="s">
        <v>1093</v>
      </c>
      <c r="C300" t="s">
        <v>1094</v>
      </c>
      <c r="E300" t="s">
        <v>1070</v>
      </c>
      <c r="F300" t="s">
        <v>24</v>
      </c>
      <c r="G300">
        <v>0</v>
      </c>
      <c r="J300" s="8" t="s">
        <v>1095</v>
      </c>
    </row>
    <row r="301" spans="1:10">
      <c r="A301" s="7" t="s">
        <v>1096</v>
      </c>
      <c r="B301" t="s">
        <v>1097</v>
      </c>
      <c r="C301" t="s">
        <v>1098</v>
      </c>
      <c r="E301" t="s">
        <v>1070</v>
      </c>
      <c r="F301" t="s">
        <v>24</v>
      </c>
      <c r="G301">
        <v>0</v>
      </c>
      <c r="J301" s="8" t="s">
        <v>1099</v>
      </c>
    </row>
    <row r="302" spans="1:10">
      <c r="A302" s="7" t="s">
        <v>1100</v>
      </c>
      <c r="B302" t="s">
        <v>1101</v>
      </c>
      <c r="C302" t="s">
        <v>1102</v>
      </c>
      <c r="E302" t="s">
        <v>1070</v>
      </c>
      <c r="F302" t="s">
        <v>24</v>
      </c>
      <c r="G302">
        <v>0</v>
      </c>
      <c r="J302" s="8" t="s">
        <v>1103</v>
      </c>
    </row>
    <row r="303" spans="1:10">
      <c r="A303" s="7" t="s">
        <v>1104</v>
      </c>
      <c r="B303" t="s">
        <v>1105</v>
      </c>
      <c r="C303" t="s">
        <v>1106</v>
      </c>
      <c r="E303" t="s">
        <v>1070</v>
      </c>
      <c r="F303" t="s">
        <v>24</v>
      </c>
      <c r="G303">
        <v>0</v>
      </c>
      <c r="J303" s="8" t="s">
        <v>1107</v>
      </c>
    </row>
    <row r="304" spans="1:10">
      <c r="A304" s="7" t="s">
        <v>1108</v>
      </c>
      <c r="B304" t="s">
        <v>1109</v>
      </c>
      <c r="C304" t="s">
        <v>1110</v>
      </c>
      <c r="E304" t="s">
        <v>1070</v>
      </c>
      <c r="F304" t="s">
        <v>24</v>
      </c>
      <c r="G304">
        <v>0</v>
      </c>
      <c r="J304" s="8" t="s">
        <v>1111</v>
      </c>
    </row>
    <row r="305" spans="1:10">
      <c r="A305" s="7" t="s">
        <v>1112</v>
      </c>
      <c r="B305" t="s">
        <v>1113</v>
      </c>
      <c r="C305" t="s">
        <v>1114</v>
      </c>
      <c r="E305" t="s">
        <v>1070</v>
      </c>
      <c r="F305" t="s">
        <v>24</v>
      </c>
      <c r="G305">
        <v>0</v>
      </c>
      <c r="J305" s="8" t="s">
        <v>1115</v>
      </c>
    </row>
    <row r="306" spans="1:10">
      <c r="A306" s="7" t="s">
        <v>1116</v>
      </c>
      <c r="B306" t="s">
        <v>1117</v>
      </c>
      <c r="C306" t="s">
        <v>1118</v>
      </c>
      <c r="E306" t="s">
        <v>1070</v>
      </c>
      <c r="F306" t="s">
        <v>24</v>
      </c>
      <c r="G306">
        <v>0</v>
      </c>
      <c r="J306" s="8" t="s">
        <v>1119</v>
      </c>
    </row>
    <row r="307" spans="1:10">
      <c r="A307" s="7" t="s">
        <v>1120</v>
      </c>
      <c r="B307" t="s">
        <v>1121</v>
      </c>
      <c r="C307" t="s">
        <v>1122</v>
      </c>
      <c r="E307" t="s">
        <v>1070</v>
      </c>
      <c r="F307" t="s">
        <v>24</v>
      </c>
      <c r="G307">
        <v>0</v>
      </c>
      <c r="J307" s="8" t="s">
        <v>1123</v>
      </c>
    </row>
    <row r="308" spans="1:10">
      <c r="A308" s="7" t="s">
        <v>1124</v>
      </c>
      <c r="B308" t="s">
        <v>1125</v>
      </c>
      <c r="C308" t="s">
        <v>1126</v>
      </c>
      <c r="E308" t="s">
        <v>1070</v>
      </c>
      <c r="F308" t="s">
        <v>24</v>
      </c>
      <c r="G308">
        <v>0</v>
      </c>
      <c r="J308" s="8" t="s">
        <v>1127</v>
      </c>
    </row>
    <row r="309" spans="1:10">
      <c r="A309" s="7" t="s">
        <v>1128</v>
      </c>
      <c r="B309" t="s">
        <v>1129</v>
      </c>
      <c r="C309" t="s">
        <v>1130</v>
      </c>
      <c r="E309" t="s">
        <v>1070</v>
      </c>
      <c r="F309" t="s">
        <v>24</v>
      </c>
      <c r="G309">
        <v>0</v>
      </c>
      <c r="J309" s="8" t="s">
        <v>1131</v>
      </c>
    </row>
    <row r="310" spans="1:10">
      <c r="A310" s="7" t="s">
        <v>1132</v>
      </c>
      <c r="B310" t="s">
        <v>1133</v>
      </c>
      <c r="C310" t="s">
        <v>1134</v>
      </c>
      <c r="E310" t="s">
        <v>1070</v>
      </c>
      <c r="F310" t="s">
        <v>24</v>
      </c>
      <c r="G310">
        <v>0</v>
      </c>
      <c r="J310" s="8" t="s">
        <v>1135</v>
      </c>
    </row>
    <row r="311" spans="1:10">
      <c r="A311" s="7" t="s">
        <v>1136</v>
      </c>
      <c r="B311" t="s">
        <v>1137</v>
      </c>
      <c r="C311" t="s">
        <v>1138</v>
      </c>
      <c r="E311" t="s">
        <v>1070</v>
      </c>
      <c r="F311" t="s">
        <v>24</v>
      </c>
      <c r="G311">
        <v>0</v>
      </c>
      <c r="J311" s="8" t="s">
        <v>1139</v>
      </c>
    </row>
    <row r="312" spans="1:10">
      <c r="A312" s="7" t="s">
        <v>1140</v>
      </c>
      <c r="B312" t="s">
        <v>1141</v>
      </c>
      <c r="C312" t="s">
        <v>1142</v>
      </c>
      <c r="E312" t="s">
        <v>1070</v>
      </c>
      <c r="F312" t="s">
        <v>24</v>
      </c>
      <c r="G312">
        <v>0</v>
      </c>
      <c r="J312" s="8" t="s">
        <v>1143</v>
      </c>
    </row>
    <row r="313" spans="1:10">
      <c r="A313" s="7" t="s">
        <v>1144</v>
      </c>
      <c r="B313" t="s">
        <v>1145</v>
      </c>
      <c r="C313" t="s">
        <v>1146</v>
      </c>
      <c r="E313" t="s">
        <v>1070</v>
      </c>
      <c r="F313" t="s">
        <v>24</v>
      </c>
      <c r="G313">
        <v>0</v>
      </c>
      <c r="J313" s="8" t="s">
        <v>1147</v>
      </c>
    </row>
    <row r="314" spans="1:10">
      <c r="A314" s="7" t="s">
        <v>1148</v>
      </c>
      <c r="B314" t="s">
        <v>1149</v>
      </c>
      <c r="C314" t="s">
        <v>1150</v>
      </c>
      <c r="E314" t="s">
        <v>1070</v>
      </c>
      <c r="F314" t="s">
        <v>24</v>
      </c>
      <c r="G314">
        <v>0</v>
      </c>
      <c r="J314" s="8" t="s">
        <v>1151</v>
      </c>
    </row>
    <row r="315" spans="1:10">
      <c r="A315" s="7" t="s">
        <v>1152</v>
      </c>
      <c r="B315" t="s">
        <v>1153</v>
      </c>
      <c r="C315" t="s">
        <v>1154</v>
      </c>
      <c r="E315" t="s">
        <v>1070</v>
      </c>
      <c r="F315" t="s">
        <v>24</v>
      </c>
      <c r="G315">
        <v>0</v>
      </c>
      <c r="J315" s="8" t="s">
        <v>1155</v>
      </c>
    </row>
    <row r="316" spans="1:10">
      <c r="A316" s="7" t="s">
        <v>1156</v>
      </c>
      <c r="B316" t="s">
        <v>1157</v>
      </c>
      <c r="C316" t="s">
        <v>1158</v>
      </c>
      <c r="E316" t="s">
        <v>1070</v>
      </c>
      <c r="F316" t="s">
        <v>24</v>
      </c>
      <c r="G316">
        <v>0</v>
      </c>
      <c r="J316" s="8" t="s">
        <v>1159</v>
      </c>
    </row>
    <row r="317" spans="1:10">
      <c r="A317" s="7" t="s">
        <v>1160</v>
      </c>
      <c r="B317" t="s">
        <v>1161</v>
      </c>
      <c r="C317" t="s">
        <v>1162</v>
      </c>
      <c r="E317" t="s">
        <v>1070</v>
      </c>
      <c r="F317" t="s">
        <v>24</v>
      </c>
      <c r="G317">
        <v>0</v>
      </c>
      <c r="J317" s="8" t="s">
        <v>1163</v>
      </c>
    </row>
    <row r="318" spans="1:10">
      <c r="A318" s="7" t="s">
        <v>1164</v>
      </c>
      <c r="B318" t="s">
        <v>1165</v>
      </c>
      <c r="C318" t="s">
        <v>1166</v>
      </c>
      <c r="E318" t="s">
        <v>1070</v>
      </c>
      <c r="F318" t="s">
        <v>24</v>
      </c>
      <c r="G318">
        <v>0</v>
      </c>
      <c r="J318" s="8" t="s">
        <v>1167</v>
      </c>
    </row>
    <row r="319" spans="1:10">
      <c r="A319" s="7" t="s">
        <v>1168</v>
      </c>
      <c r="B319" t="s">
        <v>1169</v>
      </c>
      <c r="C319" t="s">
        <v>1170</v>
      </c>
      <c r="E319" t="s">
        <v>1070</v>
      </c>
      <c r="F319" t="s">
        <v>24</v>
      </c>
      <c r="G319">
        <v>0</v>
      </c>
      <c r="J319" s="8" t="s">
        <v>1171</v>
      </c>
    </row>
    <row r="320" spans="1:10">
      <c r="A320" s="7" t="s">
        <v>1172</v>
      </c>
      <c r="B320" t="s">
        <v>1173</v>
      </c>
      <c r="C320" t="s">
        <v>1174</v>
      </c>
      <c r="E320" t="s">
        <v>1070</v>
      </c>
      <c r="F320" t="s">
        <v>24</v>
      </c>
      <c r="G320">
        <v>0</v>
      </c>
      <c r="J320" s="8" t="s">
        <v>1175</v>
      </c>
    </row>
    <row r="321" spans="1:10">
      <c r="A321" s="7" t="s">
        <v>1176</v>
      </c>
      <c r="B321" t="s">
        <v>1177</v>
      </c>
      <c r="C321" t="s">
        <v>1178</v>
      </c>
      <c r="E321" t="s">
        <v>1070</v>
      </c>
      <c r="F321" t="s">
        <v>24</v>
      </c>
      <c r="G321">
        <v>0</v>
      </c>
      <c r="J321" s="8" t="s">
        <v>1179</v>
      </c>
    </row>
    <row r="322" spans="1:10">
      <c r="A322" s="7" t="s">
        <v>1180</v>
      </c>
      <c r="B322" t="s">
        <v>1181</v>
      </c>
      <c r="C322" t="s">
        <v>1182</v>
      </c>
      <c r="E322" t="s">
        <v>1070</v>
      </c>
      <c r="F322" t="s">
        <v>24</v>
      </c>
      <c r="G322">
        <v>0</v>
      </c>
      <c r="J322" s="8" t="s">
        <v>1183</v>
      </c>
    </row>
    <row r="323" spans="1:10">
      <c r="A323" s="7" t="s">
        <v>1184</v>
      </c>
      <c r="B323" t="s">
        <v>1185</v>
      </c>
      <c r="C323" t="s">
        <v>1186</v>
      </c>
      <c r="E323" t="s">
        <v>1070</v>
      </c>
      <c r="F323" t="s">
        <v>24</v>
      </c>
      <c r="G323">
        <v>0</v>
      </c>
      <c r="J323" s="8" t="s">
        <v>1187</v>
      </c>
    </row>
    <row r="324" spans="1:10">
      <c r="A324" s="7" t="s">
        <v>1188</v>
      </c>
      <c r="B324" t="s">
        <v>1189</v>
      </c>
      <c r="C324" t="s">
        <v>1190</v>
      </c>
      <c r="E324" t="s">
        <v>1070</v>
      </c>
      <c r="F324" t="s">
        <v>24</v>
      </c>
      <c r="G324">
        <v>0</v>
      </c>
      <c r="J324" s="8" t="s">
        <v>1191</v>
      </c>
    </row>
    <row r="325" spans="1:10">
      <c r="A325" s="7" t="s">
        <v>1192</v>
      </c>
      <c r="B325" t="s">
        <v>1193</v>
      </c>
      <c r="C325" t="s">
        <v>1194</v>
      </c>
      <c r="E325" t="s">
        <v>1070</v>
      </c>
      <c r="F325" t="s">
        <v>24</v>
      </c>
      <c r="G325">
        <v>0</v>
      </c>
      <c r="J325" s="8" t="s">
        <v>1195</v>
      </c>
    </row>
    <row r="326" spans="1:10">
      <c r="A326" s="7" t="s">
        <v>1196</v>
      </c>
      <c r="B326" t="s">
        <v>1197</v>
      </c>
      <c r="C326" t="s">
        <v>1198</v>
      </c>
      <c r="E326" t="s">
        <v>1070</v>
      </c>
      <c r="F326" t="s">
        <v>24</v>
      </c>
      <c r="G326">
        <v>0</v>
      </c>
      <c r="J326" s="8" t="s">
        <v>1199</v>
      </c>
    </row>
    <row r="327" spans="1:10">
      <c r="A327" s="7" t="s">
        <v>1200</v>
      </c>
      <c r="B327" t="s">
        <v>1201</v>
      </c>
      <c r="C327" t="s">
        <v>1202</v>
      </c>
      <c r="E327" t="s">
        <v>1070</v>
      </c>
      <c r="F327" t="s">
        <v>24</v>
      </c>
      <c r="G327">
        <v>0</v>
      </c>
      <c r="J327" s="8" t="s">
        <v>1203</v>
      </c>
    </row>
    <row r="328" spans="1:10">
      <c r="A328" s="7" t="s">
        <v>1204</v>
      </c>
      <c r="B328" t="s">
        <v>1205</v>
      </c>
      <c r="C328" t="s">
        <v>1206</v>
      </c>
      <c r="E328" t="s">
        <v>1070</v>
      </c>
      <c r="F328" t="s">
        <v>24</v>
      </c>
      <c r="G328">
        <v>0</v>
      </c>
      <c r="J328" s="8" t="s">
        <v>1207</v>
      </c>
    </row>
    <row r="329" spans="1:10">
      <c r="A329" s="7" t="s">
        <v>1208</v>
      </c>
      <c r="B329" t="s">
        <v>1209</v>
      </c>
      <c r="C329" t="s">
        <v>1210</v>
      </c>
      <c r="E329" t="s">
        <v>1070</v>
      </c>
      <c r="F329" t="s">
        <v>24</v>
      </c>
      <c r="G329">
        <v>0</v>
      </c>
      <c r="J329" s="8" t="s">
        <v>1211</v>
      </c>
    </row>
    <row r="330" spans="1:10">
      <c r="A330" s="7" t="s">
        <v>1212</v>
      </c>
      <c r="B330" t="s">
        <v>1213</v>
      </c>
      <c r="C330" t="s">
        <v>1214</v>
      </c>
      <c r="E330" t="s">
        <v>1070</v>
      </c>
      <c r="F330" t="s">
        <v>24</v>
      </c>
      <c r="G330">
        <v>0</v>
      </c>
      <c r="J330" s="8" t="s">
        <v>1215</v>
      </c>
    </row>
    <row r="331" spans="1:10">
      <c r="A331" s="7" t="s">
        <v>1216</v>
      </c>
      <c r="B331" t="s">
        <v>1217</v>
      </c>
      <c r="C331" t="s">
        <v>1218</v>
      </c>
      <c r="E331" t="s">
        <v>1070</v>
      </c>
      <c r="F331" t="s">
        <v>24</v>
      </c>
      <c r="G331">
        <v>0</v>
      </c>
      <c r="J331" s="8" t="s">
        <v>1219</v>
      </c>
    </row>
    <row r="332" spans="1:10">
      <c r="A332" s="7" t="s">
        <v>1220</v>
      </c>
      <c r="B332" t="s">
        <v>1221</v>
      </c>
      <c r="C332" t="s">
        <v>1222</v>
      </c>
      <c r="E332" t="s">
        <v>1070</v>
      </c>
      <c r="F332" t="s">
        <v>24</v>
      </c>
      <c r="G332">
        <v>0</v>
      </c>
      <c r="J332" s="8" t="s">
        <v>1223</v>
      </c>
    </row>
    <row r="333" spans="1:10">
      <c r="A333" s="7" t="s">
        <v>1224</v>
      </c>
      <c r="B333" t="s">
        <v>1225</v>
      </c>
      <c r="C333" t="s">
        <v>1226</v>
      </c>
      <c r="E333" t="s">
        <v>1070</v>
      </c>
      <c r="F333" t="s">
        <v>24</v>
      </c>
      <c r="G333">
        <v>0</v>
      </c>
      <c r="J333" s="8" t="s">
        <v>1227</v>
      </c>
    </row>
    <row r="334" spans="1:10">
      <c r="A334" s="7" t="s">
        <v>1228</v>
      </c>
      <c r="B334" t="s">
        <v>1229</v>
      </c>
      <c r="C334" t="s">
        <v>1230</v>
      </c>
      <c r="E334" t="s">
        <v>1070</v>
      </c>
      <c r="F334" t="s">
        <v>24</v>
      </c>
      <c r="G334">
        <v>0</v>
      </c>
      <c r="J334" s="8" t="s">
        <v>1231</v>
      </c>
    </row>
    <row r="335" spans="1:10">
      <c r="A335" s="7" t="s">
        <v>1232</v>
      </c>
      <c r="B335" t="s">
        <v>1233</v>
      </c>
      <c r="C335" t="s">
        <v>1234</v>
      </c>
      <c r="E335" t="s">
        <v>1070</v>
      </c>
      <c r="F335" t="s">
        <v>24</v>
      </c>
      <c r="G335">
        <v>0</v>
      </c>
      <c r="J335" s="8" t="s">
        <v>1235</v>
      </c>
    </row>
    <row r="336" spans="1:10">
      <c r="A336" s="7" t="s">
        <v>1236</v>
      </c>
      <c r="B336" t="s">
        <v>1237</v>
      </c>
      <c r="C336" t="s">
        <v>1238</v>
      </c>
      <c r="E336" t="s">
        <v>1070</v>
      </c>
      <c r="F336" t="s">
        <v>24</v>
      </c>
      <c r="G336">
        <v>0</v>
      </c>
      <c r="J336" s="8" t="s">
        <v>1239</v>
      </c>
    </row>
    <row r="337" spans="1:10">
      <c r="A337" s="7" t="s">
        <v>1240</v>
      </c>
      <c r="B337" t="s">
        <v>1241</v>
      </c>
      <c r="C337" t="s">
        <v>1242</v>
      </c>
      <c r="E337" t="s">
        <v>1070</v>
      </c>
      <c r="F337" t="s">
        <v>24</v>
      </c>
      <c r="G337">
        <v>0</v>
      </c>
      <c r="J337" s="8" t="s">
        <v>1243</v>
      </c>
    </row>
    <row r="338" spans="1:10">
      <c r="A338" s="7" t="s">
        <v>1244</v>
      </c>
      <c r="B338" t="s">
        <v>1068</v>
      </c>
      <c r="C338" t="s">
        <v>1069</v>
      </c>
      <c r="E338" t="s">
        <v>1245</v>
      </c>
      <c r="F338" t="s">
        <v>24</v>
      </c>
      <c r="G338">
        <v>0</v>
      </c>
      <c r="J338" s="8" t="s">
        <v>1246</v>
      </c>
    </row>
    <row r="339" s="4" customFormat="1" spans="1:10">
      <c r="A339" s="22" t="s">
        <v>1247</v>
      </c>
      <c r="B339" s="4" t="s">
        <v>1073</v>
      </c>
      <c r="C339" s="4" t="s">
        <v>1074</v>
      </c>
      <c r="E339" s="4" t="s">
        <v>1245</v>
      </c>
      <c r="F339" s="4" t="s">
        <v>24</v>
      </c>
      <c r="G339" s="4">
        <v>0</v>
      </c>
      <c r="J339" s="23" t="s">
        <v>1248</v>
      </c>
    </row>
    <row r="340" s="4" customFormat="1" spans="1:10">
      <c r="A340" s="22" t="s">
        <v>1249</v>
      </c>
      <c r="B340" s="4" t="s">
        <v>1077</v>
      </c>
      <c r="C340" s="4" t="s">
        <v>1078</v>
      </c>
      <c r="E340" s="4" t="s">
        <v>1245</v>
      </c>
      <c r="F340" s="4" t="s">
        <v>24</v>
      </c>
      <c r="G340" s="4">
        <v>0</v>
      </c>
      <c r="J340" s="23" t="s">
        <v>1250</v>
      </c>
    </row>
    <row r="341" spans="1:10">
      <c r="A341" s="7" t="s">
        <v>1251</v>
      </c>
      <c r="B341" t="s">
        <v>1081</v>
      </c>
      <c r="C341" t="s">
        <v>1082</v>
      </c>
      <c r="E341" t="s">
        <v>1245</v>
      </c>
      <c r="F341" t="s">
        <v>24</v>
      </c>
      <c r="G341">
        <v>0</v>
      </c>
      <c r="J341" s="8" t="s">
        <v>1252</v>
      </c>
    </row>
    <row r="342" spans="1:10">
      <c r="A342" s="7" t="s">
        <v>1253</v>
      </c>
      <c r="B342" t="s">
        <v>1085</v>
      </c>
      <c r="C342" t="s">
        <v>1086</v>
      </c>
      <c r="E342" t="s">
        <v>1245</v>
      </c>
      <c r="F342" t="s">
        <v>24</v>
      </c>
      <c r="G342">
        <v>0</v>
      </c>
      <c r="J342" s="8" t="s">
        <v>1254</v>
      </c>
    </row>
    <row r="343" spans="1:10">
      <c r="A343" s="7" t="s">
        <v>1255</v>
      </c>
      <c r="B343" t="s">
        <v>1089</v>
      </c>
      <c r="C343" t="s">
        <v>1090</v>
      </c>
      <c r="E343" t="s">
        <v>1245</v>
      </c>
      <c r="F343" t="s">
        <v>24</v>
      </c>
      <c r="G343">
        <v>0</v>
      </c>
      <c r="J343" s="8" t="s">
        <v>1256</v>
      </c>
    </row>
    <row r="344" spans="1:10">
      <c r="A344" s="7" t="s">
        <v>1257</v>
      </c>
      <c r="B344" t="s">
        <v>1093</v>
      </c>
      <c r="C344" t="s">
        <v>1094</v>
      </c>
      <c r="E344" t="s">
        <v>1245</v>
      </c>
      <c r="F344" t="s">
        <v>24</v>
      </c>
      <c r="G344">
        <v>0</v>
      </c>
      <c r="J344" s="8" t="s">
        <v>1258</v>
      </c>
    </row>
    <row r="345" spans="1:10">
      <c r="A345" s="7" t="s">
        <v>1259</v>
      </c>
      <c r="B345" t="s">
        <v>1097</v>
      </c>
      <c r="C345" t="s">
        <v>1098</v>
      </c>
      <c r="E345" t="s">
        <v>1245</v>
      </c>
      <c r="F345" t="s">
        <v>24</v>
      </c>
      <c r="G345">
        <v>0</v>
      </c>
      <c r="J345" s="8" t="s">
        <v>1260</v>
      </c>
    </row>
    <row r="346" spans="1:10">
      <c r="A346" s="7" t="s">
        <v>1261</v>
      </c>
      <c r="B346" t="s">
        <v>1101</v>
      </c>
      <c r="C346" t="s">
        <v>1102</v>
      </c>
      <c r="E346" t="s">
        <v>1245</v>
      </c>
      <c r="F346" t="s">
        <v>24</v>
      </c>
      <c r="G346">
        <v>0</v>
      </c>
      <c r="J346" s="8" t="s">
        <v>1262</v>
      </c>
    </row>
    <row r="347" spans="1:10">
      <c r="A347" s="7" t="s">
        <v>1263</v>
      </c>
      <c r="B347" t="s">
        <v>1105</v>
      </c>
      <c r="C347" t="s">
        <v>1106</v>
      </c>
      <c r="E347" t="s">
        <v>1245</v>
      </c>
      <c r="F347" t="s">
        <v>24</v>
      </c>
      <c r="G347">
        <v>0</v>
      </c>
      <c r="J347" s="8" t="s">
        <v>1264</v>
      </c>
    </row>
    <row r="348" spans="1:10">
      <c r="A348" s="7" t="s">
        <v>1265</v>
      </c>
      <c r="B348" t="s">
        <v>1109</v>
      </c>
      <c r="C348" t="s">
        <v>1110</v>
      </c>
      <c r="E348" t="s">
        <v>1245</v>
      </c>
      <c r="F348" t="s">
        <v>24</v>
      </c>
      <c r="G348">
        <v>0</v>
      </c>
      <c r="J348" s="8" t="s">
        <v>1266</v>
      </c>
    </row>
    <row r="349" spans="1:10">
      <c r="A349" s="7" t="s">
        <v>1267</v>
      </c>
      <c r="B349" t="s">
        <v>1113</v>
      </c>
      <c r="C349" t="s">
        <v>1114</v>
      </c>
      <c r="E349" t="s">
        <v>1245</v>
      </c>
      <c r="F349" t="s">
        <v>24</v>
      </c>
      <c r="G349">
        <v>0</v>
      </c>
      <c r="J349" s="8" t="s">
        <v>1268</v>
      </c>
    </row>
    <row r="350" spans="1:10">
      <c r="A350" s="7" t="s">
        <v>1269</v>
      </c>
      <c r="B350" t="s">
        <v>1117</v>
      </c>
      <c r="C350" t="s">
        <v>1118</v>
      </c>
      <c r="E350" t="s">
        <v>1245</v>
      </c>
      <c r="F350" t="s">
        <v>24</v>
      </c>
      <c r="G350">
        <v>0</v>
      </c>
      <c r="J350" s="8" t="s">
        <v>1270</v>
      </c>
    </row>
    <row r="351" spans="1:10">
      <c r="A351" s="7" t="s">
        <v>1271</v>
      </c>
      <c r="B351" t="s">
        <v>1121</v>
      </c>
      <c r="C351" t="s">
        <v>1122</v>
      </c>
      <c r="E351" t="s">
        <v>1245</v>
      </c>
      <c r="F351" t="s">
        <v>24</v>
      </c>
      <c r="G351">
        <v>0</v>
      </c>
      <c r="J351" s="8" t="s">
        <v>1272</v>
      </c>
    </row>
    <row r="352" spans="1:10">
      <c r="A352" s="7" t="s">
        <v>1273</v>
      </c>
      <c r="B352" t="s">
        <v>1125</v>
      </c>
      <c r="C352" t="s">
        <v>1126</v>
      </c>
      <c r="E352" t="s">
        <v>1245</v>
      </c>
      <c r="F352" t="s">
        <v>24</v>
      </c>
      <c r="G352">
        <v>0</v>
      </c>
      <c r="J352" s="8" t="s">
        <v>1274</v>
      </c>
    </row>
    <row r="353" spans="1:10">
      <c r="A353" s="7" t="s">
        <v>1275</v>
      </c>
      <c r="B353" t="s">
        <v>1129</v>
      </c>
      <c r="C353" t="s">
        <v>1130</v>
      </c>
      <c r="E353" t="s">
        <v>1245</v>
      </c>
      <c r="F353" t="s">
        <v>24</v>
      </c>
      <c r="G353">
        <v>0</v>
      </c>
      <c r="J353" s="8" t="s">
        <v>1276</v>
      </c>
    </row>
    <row r="354" spans="1:10">
      <c r="A354" s="7" t="s">
        <v>1277</v>
      </c>
      <c r="B354" t="s">
        <v>1133</v>
      </c>
      <c r="C354" t="s">
        <v>1134</v>
      </c>
      <c r="E354" t="s">
        <v>1245</v>
      </c>
      <c r="F354" t="s">
        <v>24</v>
      </c>
      <c r="G354">
        <v>0</v>
      </c>
      <c r="J354" s="8" t="s">
        <v>1278</v>
      </c>
    </row>
    <row r="355" spans="1:10">
      <c r="A355" s="7" t="s">
        <v>1279</v>
      </c>
      <c r="B355" t="s">
        <v>1137</v>
      </c>
      <c r="C355" t="s">
        <v>1138</v>
      </c>
      <c r="E355" t="s">
        <v>1245</v>
      </c>
      <c r="F355" t="s">
        <v>24</v>
      </c>
      <c r="G355">
        <v>0</v>
      </c>
      <c r="J355" s="8" t="s">
        <v>1280</v>
      </c>
    </row>
    <row r="356" spans="1:10">
      <c r="A356" s="7" t="s">
        <v>1281</v>
      </c>
      <c r="B356" t="s">
        <v>1141</v>
      </c>
      <c r="C356" t="s">
        <v>1142</v>
      </c>
      <c r="E356" t="s">
        <v>1245</v>
      </c>
      <c r="F356" t="s">
        <v>24</v>
      </c>
      <c r="G356">
        <v>0</v>
      </c>
      <c r="J356" s="8" t="s">
        <v>1282</v>
      </c>
    </row>
    <row r="357" spans="1:10">
      <c r="A357" s="7" t="s">
        <v>1283</v>
      </c>
      <c r="B357" t="s">
        <v>1145</v>
      </c>
      <c r="C357" t="s">
        <v>1146</v>
      </c>
      <c r="E357" t="s">
        <v>1245</v>
      </c>
      <c r="F357" t="s">
        <v>24</v>
      </c>
      <c r="G357">
        <v>0</v>
      </c>
      <c r="J357" s="8" t="s">
        <v>1284</v>
      </c>
    </row>
    <row r="358" spans="1:10">
      <c r="A358" s="7" t="s">
        <v>1285</v>
      </c>
      <c r="B358" t="s">
        <v>1149</v>
      </c>
      <c r="C358" t="s">
        <v>1150</v>
      </c>
      <c r="E358" t="s">
        <v>1245</v>
      </c>
      <c r="F358" t="s">
        <v>24</v>
      </c>
      <c r="G358">
        <v>0</v>
      </c>
      <c r="J358" s="8" t="s">
        <v>1286</v>
      </c>
    </row>
    <row r="359" spans="1:10">
      <c r="A359" s="7" t="s">
        <v>1287</v>
      </c>
      <c r="B359" t="s">
        <v>1153</v>
      </c>
      <c r="C359" t="s">
        <v>1154</v>
      </c>
      <c r="E359" t="s">
        <v>1245</v>
      </c>
      <c r="F359" t="s">
        <v>24</v>
      </c>
      <c r="G359">
        <v>0</v>
      </c>
      <c r="J359" s="8" t="s">
        <v>1288</v>
      </c>
    </row>
    <row r="360" spans="1:10">
      <c r="A360" s="7" t="s">
        <v>1289</v>
      </c>
      <c r="B360" t="s">
        <v>1157</v>
      </c>
      <c r="C360" t="s">
        <v>1158</v>
      </c>
      <c r="E360" t="s">
        <v>1245</v>
      </c>
      <c r="F360" t="s">
        <v>24</v>
      </c>
      <c r="G360">
        <v>0</v>
      </c>
      <c r="J360" s="8" t="s">
        <v>1290</v>
      </c>
    </row>
    <row r="361" spans="1:10">
      <c r="A361" s="7" t="s">
        <v>1291</v>
      </c>
      <c r="B361" t="s">
        <v>1161</v>
      </c>
      <c r="C361" t="s">
        <v>1162</v>
      </c>
      <c r="E361" t="s">
        <v>1245</v>
      </c>
      <c r="F361" t="s">
        <v>24</v>
      </c>
      <c r="G361">
        <v>0</v>
      </c>
      <c r="J361" s="8" t="s">
        <v>1292</v>
      </c>
    </row>
    <row r="362" spans="1:10">
      <c r="A362" s="7" t="s">
        <v>1293</v>
      </c>
      <c r="B362" t="s">
        <v>1165</v>
      </c>
      <c r="C362" t="s">
        <v>1166</v>
      </c>
      <c r="E362" t="s">
        <v>1245</v>
      </c>
      <c r="F362" t="s">
        <v>24</v>
      </c>
      <c r="G362">
        <v>0</v>
      </c>
      <c r="J362" s="8" t="s">
        <v>1294</v>
      </c>
    </row>
    <row r="363" spans="1:10">
      <c r="A363" s="7" t="s">
        <v>1295</v>
      </c>
      <c r="B363" t="s">
        <v>1169</v>
      </c>
      <c r="C363" t="s">
        <v>1170</v>
      </c>
      <c r="E363" t="s">
        <v>1245</v>
      </c>
      <c r="F363" t="s">
        <v>24</v>
      </c>
      <c r="G363">
        <v>0</v>
      </c>
      <c r="J363" s="8" t="s">
        <v>1296</v>
      </c>
    </row>
    <row r="364" spans="1:10">
      <c r="A364" s="7" t="s">
        <v>1297</v>
      </c>
      <c r="B364" t="s">
        <v>1173</v>
      </c>
      <c r="C364" t="s">
        <v>1174</v>
      </c>
      <c r="E364" t="s">
        <v>1245</v>
      </c>
      <c r="F364" t="s">
        <v>24</v>
      </c>
      <c r="G364">
        <v>0</v>
      </c>
      <c r="J364" s="8" t="s">
        <v>1298</v>
      </c>
    </row>
    <row r="365" spans="1:10">
      <c r="A365" s="7" t="s">
        <v>1299</v>
      </c>
      <c r="B365" t="s">
        <v>1177</v>
      </c>
      <c r="C365" t="s">
        <v>1178</v>
      </c>
      <c r="E365" t="s">
        <v>1245</v>
      </c>
      <c r="F365" t="s">
        <v>24</v>
      </c>
      <c r="G365">
        <v>0</v>
      </c>
      <c r="J365" s="8" t="s">
        <v>1300</v>
      </c>
    </row>
    <row r="366" spans="1:10">
      <c r="A366" s="7" t="s">
        <v>1301</v>
      </c>
      <c r="B366" t="s">
        <v>1181</v>
      </c>
      <c r="C366" t="s">
        <v>1182</v>
      </c>
      <c r="E366" t="s">
        <v>1245</v>
      </c>
      <c r="F366" t="s">
        <v>24</v>
      </c>
      <c r="G366">
        <v>0</v>
      </c>
      <c r="J366" s="8" t="s">
        <v>1302</v>
      </c>
    </row>
    <row r="367" spans="1:10">
      <c r="A367" s="7" t="s">
        <v>1303</v>
      </c>
      <c r="B367" t="s">
        <v>1185</v>
      </c>
      <c r="C367" t="s">
        <v>1186</v>
      </c>
      <c r="E367" t="s">
        <v>1245</v>
      </c>
      <c r="F367" t="s">
        <v>24</v>
      </c>
      <c r="G367">
        <v>0</v>
      </c>
      <c r="J367" s="8" t="s">
        <v>1304</v>
      </c>
    </row>
    <row r="368" spans="1:10">
      <c r="A368" s="7" t="s">
        <v>1305</v>
      </c>
      <c r="B368" t="s">
        <v>1189</v>
      </c>
      <c r="C368" t="s">
        <v>1190</v>
      </c>
      <c r="E368" t="s">
        <v>1245</v>
      </c>
      <c r="F368" t="s">
        <v>24</v>
      </c>
      <c r="G368">
        <v>0</v>
      </c>
      <c r="J368" s="8" t="s">
        <v>1306</v>
      </c>
    </row>
    <row r="369" spans="1:10">
      <c r="A369" s="7" t="s">
        <v>1307</v>
      </c>
      <c r="B369" t="s">
        <v>1193</v>
      </c>
      <c r="C369" t="s">
        <v>1194</v>
      </c>
      <c r="E369" t="s">
        <v>1245</v>
      </c>
      <c r="F369" t="s">
        <v>24</v>
      </c>
      <c r="G369">
        <v>0</v>
      </c>
      <c r="J369" s="8" t="s">
        <v>1308</v>
      </c>
    </row>
    <row r="370" spans="1:10">
      <c r="A370" s="7" t="s">
        <v>1309</v>
      </c>
      <c r="B370" t="s">
        <v>1197</v>
      </c>
      <c r="C370" t="s">
        <v>1198</v>
      </c>
      <c r="E370" t="s">
        <v>1245</v>
      </c>
      <c r="F370" t="s">
        <v>24</v>
      </c>
      <c r="G370">
        <v>0</v>
      </c>
      <c r="J370" s="8" t="s">
        <v>1310</v>
      </c>
    </row>
    <row r="371" spans="1:10">
      <c r="A371" s="7" t="s">
        <v>1311</v>
      </c>
      <c r="B371" t="s">
        <v>1201</v>
      </c>
      <c r="C371" t="s">
        <v>1202</v>
      </c>
      <c r="E371" t="s">
        <v>1245</v>
      </c>
      <c r="F371" t="s">
        <v>24</v>
      </c>
      <c r="G371">
        <v>0</v>
      </c>
      <c r="J371" s="8" t="s">
        <v>1312</v>
      </c>
    </row>
    <row r="372" spans="1:10">
      <c r="A372" s="7" t="s">
        <v>1313</v>
      </c>
      <c r="B372" t="s">
        <v>1205</v>
      </c>
      <c r="C372" t="s">
        <v>1206</v>
      </c>
      <c r="E372" t="s">
        <v>1245</v>
      </c>
      <c r="F372" t="s">
        <v>24</v>
      </c>
      <c r="G372">
        <v>0</v>
      </c>
      <c r="J372" s="8" t="s">
        <v>1314</v>
      </c>
    </row>
    <row r="373" spans="1:10">
      <c r="A373" s="7" t="s">
        <v>1315</v>
      </c>
      <c r="B373" t="s">
        <v>1209</v>
      </c>
      <c r="C373" t="s">
        <v>1210</v>
      </c>
      <c r="E373" t="s">
        <v>1245</v>
      </c>
      <c r="F373" t="s">
        <v>24</v>
      </c>
      <c r="G373">
        <v>0</v>
      </c>
      <c r="J373" s="8" t="s">
        <v>1316</v>
      </c>
    </row>
    <row r="374" spans="1:10">
      <c r="A374" s="7" t="s">
        <v>1317</v>
      </c>
      <c r="B374" t="s">
        <v>1213</v>
      </c>
      <c r="C374" t="s">
        <v>1214</v>
      </c>
      <c r="E374" t="s">
        <v>1245</v>
      </c>
      <c r="F374" t="s">
        <v>24</v>
      </c>
      <c r="G374">
        <v>0</v>
      </c>
      <c r="J374" s="8" t="s">
        <v>1318</v>
      </c>
    </row>
    <row r="375" spans="1:10">
      <c r="A375" s="7" t="s">
        <v>1319</v>
      </c>
      <c r="B375" t="s">
        <v>1217</v>
      </c>
      <c r="C375" t="s">
        <v>1218</v>
      </c>
      <c r="E375" t="s">
        <v>1245</v>
      </c>
      <c r="F375" t="s">
        <v>24</v>
      </c>
      <c r="G375">
        <v>0</v>
      </c>
      <c r="J375" s="8" t="s">
        <v>1320</v>
      </c>
    </row>
    <row r="376" spans="1:10">
      <c r="A376" s="7" t="s">
        <v>1321</v>
      </c>
      <c r="B376" t="s">
        <v>1221</v>
      </c>
      <c r="C376" t="s">
        <v>1222</v>
      </c>
      <c r="E376" t="s">
        <v>1245</v>
      </c>
      <c r="F376" t="s">
        <v>24</v>
      </c>
      <c r="G376">
        <v>0</v>
      </c>
      <c r="J376" s="8" t="s">
        <v>1322</v>
      </c>
    </row>
    <row r="377" spans="1:10">
      <c r="A377" s="7" t="s">
        <v>1323</v>
      </c>
      <c r="B377" t="s">
        <v>1225</v>
      </c>
      <c r="C377" t="s">
        <v>1226</v>
      </c>
      <c r="E377" t="s">
        <v>1245</v>
      </c>
      <c r="F377" t="s">
        <v>24</v>
      </c>
      <c r="G377">
        <v>0</v>
      </c>
      <c r="J377" s="8" t="s">
        <v>1324</v>
      </c>
    </row>
    <row r="378" spans="1:10">
      <c r="A378" s="7" t="s">
        <v>1325</v>
      </c>
      <c r="B378" t="s">
        <v>1229</v>
      </c>
      <c r="C378" t="s">
        <v>1230</v>
      </c>
      <c r="E378" t="s">
        <v>1245</v>
      </c>
      <c r="F378" t="s">
        <v>24</v>
      </c>
      <c r="G378">
        <v>0</v>
      </c>
      <c r="J378" s="8" t="s">
        <v>1326</v>
      </c>
    </row>
    <row r="379" spans="1:10">
      <c r="A379" s="7" t="s">
        <v>1327</v>
      </c>
      <c r="B379" t="s">
        <v>1233</v>
      </c>
      <c r="C379" t="s">
        <v>1234</v>
      </c>
      <c r="E379" t="s">
        <v>1245</v>
      </c>
      <c r="F379" t="s">
        <v>24</v>
      </c>
      <c r="G379">
        <v>0</v>
      </c>
      <c r="J379" s="8" t="s">
        <v>1328</v>
      </c>
    </row>
    <row r="380" spans="1:10">
      <c r="A380" s="7" t="s">
        <v>1329</v>
      </c>
      <c r="B380" t="s">
        <v>1237</v>
      </c>
      <c r="C380" t="s">
        <v>1238</v>
      </c>
      <c r="E380" t="s">
        <v>1245</v>
      </c>
      <c r="F380" t="s">
        <v>24</v>
      </c>
      <c r="G380">
        <v>0</v>
      </c>
      <c r="J380" s="8" t="s">
        <v>1330</v>
      </c>
    </row>
    <row r="381" spans="1:10">
      <c r="A381" s="7" t="s">
        <v>1331</v>
      </c>
      <c r="B381" t="s">
        <v>1332</v>
      </c>
      <c r="C381" t="s">
        <v>1333</v>
      </c>
      <c r="F381" t="s">
        <v>24</v>
      </c>
      <c r="G381">
        <v>0</v>
      </c>
      <c r="J381" s="19" t="s">
        <v>1334</v>
      </c>
    </row>
    <row r="382" spans="1:10">
      <c r="A382" s="7" t="s">
        <v>1335</v>
      </c>
      <c r="B382" t="s">
        <v>1336</v>
      </c>
      <c r="C382" t="s">
        <v>1337</v>
      </c>
      <c r="F382" t="s">
        <v>24</v>
      </c>
      <c r="G382">
        <v>0</v>
      </c>
      <c r="J382" s="19" t="s">
        <v>1338</v>
      </c>
    </row>
    <row r="383" spans="1:10">
      <c r="A383" s="7" t="s">
        <v>1339</v>
      </c>
      <c r="B383" t="s">
        <v>1340</v>
      </c>
      <c r="C383" t="s">
        <v>1341</v>
      </c>
      <c r="F383" t="s">
        <v>24</v>
      </c>
      <c r="G383">
        <v>0</v>
      </c>
      <c r="J383" s="19" t="s">
        <v>1342</v>
      </c>
    </row>
    <row r="384" spans="1:10">
      <c r="A384" s="7" t="s">
        <v>1343</v>
      </c>
      <c r="B384" t="s">
        <v>1344</v>
      </c>
      <c r="C384" t="s">
        <v>1345</v>
      </c>
      <c r="F384" t="s">
        <v>24</v>
      </c>
      <c r="G384">
        <v>0</v>
      </c>
      <c r="J384" s="19" t="s">
        <v>1346</v>
      </c>
    </row>
    <row r="385" spans="1:10">
      <c r="A385" s="7" t="s">
        <v>1347</v>
      </c>
      <c r="B385" t="s">
        <v>1348</v>
      </c>
      <c r="C385" t="s">
        <v>1349</v>
      </c>
      <c r="F385" t="s">
        <v>24</v>
      </c>
      <c r="G385">
        <v>0</v>
      </c>
      <c r="J385" s="19" t="s">
        <v>1350</v>
      </c>
    </row>
    <row r="386" spans="1:10">
      <c r="A386" s="7" t="s">
        <v>1351</v>
      </c>
      <c r="B386" t="s">
        <v>1352</v>
      </c>
      <c r="C386" t="s">
        <v>1353</v>
      </c>
      <c r="F386" t="s">
        <v>24</v>
      </c>
      <c r="G386">
        <v>0</v>
      </c>
      <c r="J386" s="19" t="s">
        <v>1354</v>
      </c>
    </row>
    <row r="387" spans="1:10">
      <c r="A387" s="7" t="s">
        <v>1355</v>
      </c>
      <c r="B387" t="s">
        <v>1356</v>
      </c>
      <c r="C387" t="s">
        <v>1357</v>
      </c>
      <c r="F387" t="s">
        <v>24</v>
      </c>
      <c r="G387">
        <v>0</v>
      </c>
      <c r="J387" s="19" t="s">
        <v>1358</v>
      </c>
    </row>
    <row r="388" spans="1:10">
      <c r="A388" s="7" t="s">
        <v>1359</v>
      </c>
      <c r="B388" t="s">
        <v>1360</v>
      </c>
      <c r="C388" t="s">
        <v>1361</v>
      </c>
      <c r="F388" t="s">
        <v>24</v>
      </c>
      <c r="G388">
        <v>0</v>
      </c>
      <c r="J388" s="8" t="s">
        <v>1362</v>
      </c>
    </row>
    <row r="389" spans="1:10">
      <c r="A389" s="7" t="s">
        <v>1363</v>
      </c>
      <c r="B389" t="s">
        <v>1364</v>
      </c>
      <c r="C389" t="s">
        <v>1365</v>
      </c>
      <c r="F389" t="s">
        <v>24</v>
      </c>
      <c r="G389">
        <v>0</v>
      </c>
      <c r="J389" s="8" t="s">
        <v>1366</v>
      </c>
    </row>
    <row r="390" spans="1:10">
      <c r="A390" s="7" t="s">
        <v>1367</v>
      </c>
      <c r="B390" t="s">
        <v>1368</v>
      </c>
      <c r="C390" t="s">
        <v>1369</v>
      </c>
      <c r="F390" t="s">
        <v>24</v>
      </c>
      <c r="G390">
        <v>0</v>
      </c>
      <c r="J390" s="8" t="s">
        <v>1370</v>
      </c>
    </row>
    <row r="391" spans="1:7">
      <c r="A391" s="7" t="s">
        <v>1371</v>
      </c>
      <c r="B391" t="s">
        <v>1372</v>
      </c>
      <c r="C391" t="s">
        <v>1373</v>
      </c>
      <c r="F391" t="s">
        <v>24</v>
      </c>
      <c r="G391">
        <v>0</v>
      </c>
    </row>
    <row r="392" spans="1:10">
      <c r="A392" s="7" t="s">
        <v>1374</v>
      </c>
      <c r="B392" t="s">
        <v>1375</v>
      </c>
      <c r="C392" t="s">
        <v>1376</v>
      </c>
      <c r="F392" t="s">
        <v>24</v>
      </c>
      <c r="G392">
        <v>0</v>
      </c>
      <c r="J392" s="8" t="s">
        <v>1377</v>
      </c>
    </row>
    <row r="393" spans="1:7">
      <c r="A393" s="7" t="s">
        <v>1378</v>
      </c>
      <c r="B393" t="s">
        <v>1379</v>
      </c>
      <c r="C393" t="s">
        <v>1380</v>
      </c>
      <c r="F393" t="s">
        <v>24</v>
      </c>
      <c r="G393">
        <v>0</v>
      </c>
    </row>
    <row r="394" spans="1:7">
      <c r="A394" s="7" t="s">
        <v>1381</v>
      </c>
      <c r="B394" t="s">
        <v>1382</v>
      </c>
      <c r="C394" t="s">
        <v>1383</v>
      </c>
      <c r="F394" t="s">
        <v>24</v>
      </c>
      <c r="G394">
        <v>0</v>
      </c>
    </row>
    <row r="395" spans="1:7">
      <c r="A395" s="7" t="s">
        <v>1384</v>
      </c>
      <c r="B395" t="s">
        <v>1385</v>
      </c>
      <c r="C395" t="s">
        <v>1386</v>
      </c>
      <c r="F395" t="s">
        <v>24</v>
      </c>
      <c r="G395">
        <v>0</v>
      </c>
    </row>
    <row r="396" spans="1:7">
      <c r="A396" s="7" t="s">
        <v>1387</v>
      </c>
      <c r="B396" t="s">
        <v>1388</v>
      </c>
      <c r="C396" t="s">
        <v>1389</v>
      </c>
      <c r="F396" t="s">
        <v>24</v>
      </c>
      <c r="G396">
        <v>0</v>
      </c>
    </row>
    <row r="397" spans="1:7">
      <c r="A397" s="7" t="s">
        <v>1390</v>
      </c>
      <c r="B397" t="s">
        <v>1391</v>
      </c>
      <c r="C397" t="s">
        <v>1392</v>
      </c>
      <c r="F397" t="s">
        <v>24</v>
      </c>
      <c r="G397">
        <v>0</v>
      </c>
    </row>
    <row r="398" spans="1:7">
      <c r="A398" s="7" t="s">
        <v>1393</v>
      </c>
      <c r="B398" t="s">
        <v>1394</v>
      </c>
      <c r="C398" t="s">
        <v>1395</v>
      </c>
      <c r="F398" t="s">
        <v>24</v>
      </c>
      <c r="G398">
        <v>0</v>
      </c>
    </row>
    <row r="399" spans="1:10">
      <c r="A399" s="7" t="s">
        <v>1396</v>
      </c>
      <c r="B399" t="s">
        <v>1397</v>
      </c>
      <c r="C399" t="s">
        <v>1398</v>
      </c>
      <c r="F399" t="s">
        <v>24</v>
      </c>
      <c r="G399">
        <v>0</v>
      </c>
      <c r="J399" s="8" t="s">
        <v>1399</v>
      </c>
    </row>
    <row r="400" spans="1:10">
      <c r="A400" s="7" t="s">
        <v>1400</v>
      </c>
      <c r="B400" t="s">
        <v>1401</v>
      </c>
      <c r="C400" t="s">
        <v>1402</v>
      </c>
      <c r="F400" t="s">
        <v>24</v>
      </c>
      <c r="G400">
        <v>0</v>
      </c>
      <c r="J400" s="8" t="s">
        <v>1403</v>
      </c>
    </row>
    <row r="401" spans="1:10">
      <c r="A401" s="7" t="s">
        <v>1404</v>
      </c>
      <c r="B401" t="s">
        <v>1405</v>
      </c>
      <c r="C401" t="s">
        <v>1406</v>
      </c>
      <c r="F401" t="s">
        <v>24</v>
      </c>
      <c r="G401">
        <v>0</v>
      </c>
      <c r="J401" s="8" t="s">
        <v>1407</v>
      </c>
    </row>
    <row r="402" spans="1:7">
      <c r="A402" s="7" t="s">
        <v>1408</v>
      </c>
      <c r="B402" t="s">
        <v>1409</v>
      </c>
      <c r="C402" t="s">
        <v>1410</v>
      </c>
      <c r="F402" t="s">
        <v>24</v>
      </c>
      <c r="G402">
        <v>0</v>
      </c>
    </row>
    <row r="403" spans="1:7">
      <c r="A403" s="7" t="s">
        <v>1411</v>
      </c>
      <c r="B403" t="s">
        <v>1412</v>
      </c>
      <c r="C403" t="s">
        <v>1413</v>
      </c>
      <c r="F403" t="s">
        <v>24</v>
      </c>
      <c r="G403">
        <v>0</v>
      </c>
    </row>
    <row r="404" spans="1:10">
      <c r="A404" s="7" t="s">
        <v>1414</v>
      </c>
      <c r="B404" t="s">
        <v>1415</v>
      </c>
      <c r="C404" t="s">
        <v>1416</v>
      </c>
      <c r="F404" t="s">
        <v>24</v>
      </c>
      <c r="G404">
        <v>0</v>
      </c>
      <c r="J404" s="8" t="s">
        <v>1417</v>
      </c>
    </row>
    <row r="405" spans="1:10">
      <c r="A405" s="7" t="s">
        <v>1418</v>
      </c>
      <c r="B405" t="s">
        <v>1419</v>
      </c>
      <c r="C405" t="s">
        <v>1420</v>
      </c>
      <c r="F405" t="s">
        <v>24</v>
      </c>
      <c r="G405">
        <v>0</v>
      </c>
      <c r="J405" s="8" t="s">
        <v>1421</v>
      </c>
    </row>
    <row r="406" spans="1:10">
      <c r="A406" s="7" t="s">
        <v>1422</v>
      </c>
      <c r="B406" t="s">
        <v>1423</v>
      </c>
      <c r="C406" t="s">
        <v>1424</v>
      </c>
      <c r="F406" t="s">
        <v>24</v>
      </c>
      <c r="G406">
        <v>0</v>
      </c>
      <c r="J406" s="8" t="s">
        <v>1425</v>
      </c>
    </row>
    <row r="407" spans="1:10">
      <c r="A407" s="7" t="s">
        <v>1426</v>
      </c>
      <c r="B407" t="s">
        <v>1427</v>
      </c>
      <c r="C407" t="s">
        <v>1428</v>
      </c>
      <c r="F407" t="s">
        <v>24</v>
      </c>
      <c r="G407">
        <v>0</v>
      </c>
      <c r="J407" s="8" t="s">
        <v>1429</v>
      </c>
    </row>
    <row r="408" spans="1:10">
      <c r="A408" s="7" t="s">
        <v>1430</v>
      </c>
      <c r="B408" t="s">
        <v>1431</v>
      </c>
      <c r="C408" t="s">
        <v>1432</v>
      </c>
      <c r="F408" t="s">
        <v>24</v>
      </c>
      <c r="G408">
        <v>0</v>
      </c>
      <c r="J408" s="8" t="s">
        <v>1433</v>
      </c>
    </row>
    <row r="409" spans="1:10">
      <c r="A409" s="7" t="s">
        <v>1434</v>
      </c>
      <c r="B409" t="s">
        <v>1435</v>
      </c>
      <c r="C409" t="s">
        <v>1436</v>
      </c>
      <c r="F409" t="s">
        <v>24</v>
      </c>
      <c r="G409">
        <v>0</v>
      </c>
      <c r="J409" s="8" t="s">
        <v>1437</v>
      </c>
    </row>
    <row r="410" spans="1:7">
      <c r="A410" s="7" t="s">
        <v>1438</v>
      </c>
      <c r="B410" t="s">
        <v>1439</v>
      </c>
      <c r="C410" t="s">
        <v>1440</v>
      </c>
      <c r="F410" t="s">
        <v>24</v>
      </c>
      <c r="G410">
        <v>0</v>
      </c>
    </row>
    <row r="411" spans="1:10">
      <c r="A411" s="7" t="s">
        <v>1441</v>
      </c>
      <c r="B411" t="s">
        <v>1442</v>
      </c>
      <c r="C411" t="s">
        <v>1443</v>
      </c>
      <c r="F411" t="s">
        <v>24</v>
      </c>
      <c r="G411">
        <v>0</v>
      </c>
      <c r="J411" s="8" t="s">
        <v>1444</v>
      </c>
    </row>
    <row r="412" spans="1:10">
      <c r="A412" s="7" t="s">
        <v>1445</v>
      </c>
      <c r="B412" t="s">
        <v>1446</v>
      </c>
      <c r="C412" t="s">
        <v>1447</v>
      </c>
      <c r="F412" t="s">
        <v>24</v>
      </c>
      <c r="G412">
        <v>0</v>
      </c>
      <c r="J412" s="8" t="s">
        <v>1448</v>
      </c>
    </row>
    <row r="413" spans="1:10">
      <c r="A413" s="7" t="s">
        <v>1449</v>
      </c>
      <c r="B413" t="s">
        <v>1450</v>
      </c>
      <c r="C413" t="s">
        <v>1451</v>
      </c>
      <c r="F413" t="s">
        <v>24</v>
      </c>
      <c r="G413">
        <v>0</v>
      </c>
      <c r="J413" s="8" t="s">
        <v>1452</v>
      </c>
    </row>
    <row r="414" spans="1:10">
      <c r="A414" s="7" t="s">
        <v>1453</v>
      </c>
      <c r="B414" t="s">
        <v>1454</v>
      </c>
      <c r="C414" t="s">
        <v>1455</v>
      </c>
      <c r="F414" t="s">
        <v>24</v>
      </c>
      <c r="G414">
        <v>0</v>
      </c>
      <c r="J414" s="8" t="s">
        <v>1456</v>
      </c>
    </row>
    <row r="415" spans="1:10">
      <c r="A415" s="7" t="s">
        <v>1457</v>
      </c>
      <c r="B415" t="s">
        <v>1458</v>
      </c>
      <c r="C415" t="s">
        <v>1459</v>
      </c>
      <c r="F415" t="s">
        <v>24</v>
      </c>
      <c r="G415">
        <v>0</v>
      </c>
      <c r="J415" s="8" t="s">
        <v>1460</v>
      </c>
    </row>
    <row r="416" spans="1:10">
      <c r="A416" s="7" t="s">
        <v>1461</v>
      </c>
      <c r="B416" t="s">
        <v>1462</v>
      </c>
      <c r="C416" t="s">
        <v>1463</v>
      </c>
      <c r="F416" t="s">
        <v>24</v>
      </c>
      <c r="G416">
        <v>0</v>
      </c>
      <c r="J416" s="8" t="s">
        <v>1464</v>
      </c>
    </row>
    <row r="417" spans="1:10">
      <c r="A417" s="7" t="s">
        <v>1465</v>
      </c>
      <c r="B417" t="s">
        <v>1466</v>
      </c>
      <c r="C417" t="s">
        <v>1467</v>
      </c>
      <c r="F417" t="s">
        <v>24</v>
      </c>
      <c r="G417">
        <v>0</v>
      </c>
      <c r="J417" s="8" t="s">
        <v>1468</v>
      </c>
    </row>
    <row r="418" spans="1:10">
      <c r="A418" s="7" t="s">
        <v>1469</v>
      </c>
      <c r="B418" t="s">
        <v>1470</v>
      </c>
      <c r="C418" t="s">
        <v>1471</v>
      </c>
      <c r="F418" t="s">
        <v>24</v>
      </c>
      <c r="G418">
        <v>0</v>
      </c>
      <c r="J418" s="8" t="s">
        <v>1472</v>
      </c>
    </row>
    <row r="419" spans="1:10">
      <c r="A419" s="7" t="s">
        <v>1473</v>
      </c>
      <c r="B419" t="s">
        <v>1474</v>
      </c>
      <c r="C419" t="s">
        <v>1475</v>
      </c>
      <c r="F419" t="s">
        <v>24</v>
      </c>
      <c r="G419">
        <v>0</v>
      </c>
      <c r="J419" s="8" t="s">
        <v>1476</v>
      </c>
    </row>
    <row r="420" spans="1:10">
      <c r="A420" s="7" t="s">
        <v>1477</v>
      </c>
      <c r="B420" t="s">
        <v>1478</v>
      </c>
      <c r="C420" t="s">
        <v>1479</v>
      </c>
      <c r="F420" t="s">
        <v>24</v>
      </c>
      <c r="G420">
        <v>0</v>
      </c>
      <c r="J420" s="8" t="s">
        <v>1480</v>
      </c>
    </row>
    <row r="421" spans="1:10">
      <c r="A421" s="7" t="s">
        <v>1481</v>
      </c>
      <c r="B421" t="s">
        <v>1482</v>
      </c>
      <c r="C421" t="s">
        <v>1483</v>
      </c>
      <c r="F421" t="s">
        <v>24</v>
      </c>
      <c r="G421">
        <v>0</v>
      </c>
      <c r="J421" s="8" t="s">
        <v>1484</v>
      </c>
    </row>
    <row r="422" spans="1:10">
      <c r="A422" s="7" t="s">
        <v>1485</v>
      </c>
      <c r="B422" t="s">
        <v>1486</v>
      </c>
      <c r="C422" t="s">
        <v>1487</v>
      </c>
      <c r="F422" t="s">
        <v>24</v>
      </c>
      <c r="G422">
        <v>0</v>
      </c>
      <c r="J422" s="8" t="s">
        <v>1484</v>
      </c>
    </row>
    <row r="423" spans="1:10">
      <c r="A423" s="7" t="s">
        <v>1488</v>
      </c>
      <c r="B423" t="s">
        <v>1489</v>
      </c>
      <c r="C423" t="s">
        <v>1490</v>
      </c>
      <c r="F423" t="s">
        <v>24</v>
      </c>
      <c r="G423">
        <v>0</v>
      </c>
      <c r="J423" s="8" t="s">
        <v>1484</v>
      </c>
    </row>
    <row r="424" s="4" customFormat="1" spans="1:10">
      <c r="A424" s="22" t="s">
        <v>1491</v>
      </c>
      <c r="B424" s="4" t="s">
        <v>1492</v>
      </c>
      <c r="C424" s="4" t="s">
        <v>1493</v>
      </c>
      <c r="F424" s="4" t="s">
        <v>24</v>
      </c>
      <c r="G424" s="4">
        <v>0</v>
      </c>
      <c r="J424" s="23" t="s">
        <v>1484</v>
      </c>
    </row>
    <row r="425" s="4" customFormat="1" spans="1:10">
      <c r="A425" s="22" t="s">
        <v>1494</v>
      </c>
      <c r="B425" s="4" t="s">
        <v>1495</v>
      </c>
      <c r="C425" s="4" t="s">
        <v>1496</v>
      </c>
      <c r="F425" s="4" t="s">
        <v>24</v>
      </c>
      <c r="G425" s="4">
        <v>0</v>
      </c>
      <c r="J425" s="23" t="s">
        <v>1484</v>
      </c>
    </row>
    <row r="426" s="4" customFormat="1" spans="1:10">
      <c r="A426" s="22" t="s">
        <v>1497</v>
      </c>
      <c r="B426" s="4" t="s">
        <v>1498</v>
      </c>
      <c r="C426" s="4" t="s">
        <v>1499</v>
      </c>
      <c r="F426" s="4" t="s">
        <v>24</v>
      </c>
      <c r="G426" s="4">
        <v>0</v>
      </c>
      <c r="J426" s="23" t="s">
        <v>1484</v>
      </c>
    </row>
    <row r="427" s="4" customFormat="1" spans="1:10">
      <c r="A427" s="22" t="s">
        <v>1500</v>
      </c>
      <c r="B427" s="4" t="s">
        <v>1501</v>
      </c>
      <c r="C427" s="4" t="s">
        <v>1502</v>
      </c>
      <c r="F427" s="4" t="s">
        <v>24</v>
      </c>
      <c r="G427" s="4">
        <v>0</v>
      </c>
      <c r="J427" s="23" t="s">
        <v>1484</v>
      </c>
    </row>
    <row r="428" s="5" customFormat="1" spans="1:12">
      <c r="A428" s="24" t="s">
        <v>1503</v>
      </c>
      <c r="B428" s="5" t="s">
        <v>1504</v>
      </c>
      <c r="C428" s="5" t="s">
        <v>1505</v>
      </c>
      <c r="F428" s="5" t="s">
        <v>24</v>
      </c>
      <c r="G428" s="5">
        <v>0</v>
      </c>
      <c r="J428" s="26" t="s">
        <v>1484</v>
      </c>
      <c r="L428" s="5" t="s">
        <v>1506</v>
      </c>
    </row>
    <row r="429" s="5" customFormat="1" spans="1:12">
      <c r="A429" s="24" t="s">
        <v>1507</v>
      </c>
      <c r="B429" s="5" t="s">
        <v>1508</v>
      </c>
      <c r="C429" s="5" t="s">
        <v>1509</v>
      </c>
      <c r="F429" s="5" t="s">
        <v>24</v>
      </c>
      <c r="G429" s="5">
        <v>0</v>
      </c>
      <c r="J429" s="26" t="s">
        <v>1484</v>
      </c>
      <c r="L429" s="5" t="s">
        <v>1506</v>
      </c>
    </row>
    <row r="430" s="5" customFormat="1" spans="1:12">
      <c r="A430" s="24" t="s">
        <v>1510</v>
      </c>
      <c r="B430" s="5" t="s">
        <v>1511</v>
      </c>
      <c r="C430" s="5" t="s">
        <v>1512</v>
      </c>
      <c r="F430" s="5" t="s">
        <v>24</v>
      </c>
      <c r="G430" s="5">
        <v>0</v>
      </c>
      <c r="J430" s="26" t="s">
        <v>1484</v>
      </c>
      <c r="L430" s="5" t="s">
        <v>1506</v>
      </c>
    </row>
    <row r="431" s="6" customFormat="1" spans="1:12">
      <c r="A431" s="25" t="s">
        <v>1513</v>
      </c>
      <c r="B431" s="6" t="s">
        <v>1514</v>
      </c>
      <c r="C431" s="6" t="s">
        <v>1515</v>
      </c>
      <c r="F431" s="6" t="s">
        <v>24</v>
      </c>
      <c r="G431" s="6">
        <v>0</v>
      </c>
      <c r="J431" s="27" t="s">
        <v>1484</v>
      </c>
      <c r="L431" s="6" t="s">
        <v>1516</v>
      </c>
    </row>
  </sheetData>
  <autoFilter xmlns:etc="http://www.wps.cn/officeDocument/2017/etCustomData" ref="A6:J430" etc:filterBottomFollowUsedRange="0">
    <extLst/>
  </autoFilter>
  <conditionalFormatting sqref="A266">
    <cfRule type="duplicateValues" dxfId="0" priority="12"/>
  </conditionalFormatting>
  <conditionalFormatting sqref="A417">
    <cfRule type="duplicateValues" dxfId="0" priority="8"/>
  </conditionalFormatting>
  <conditionalFormatting sqref="A431">
    <cfRule type="duplicateValues" dxfId="0" priority="1"/>
  </conditionalFormatting>
  <conditionalFormatting sqref="A390:A391">
    <cfRule type="duplicateValues" dxfId="0" priority="9"/>
  </conditionalFormatting>
  <conditionalFormatting sqref="A424:A430">
    <cfRule type="duplicateValues" dxfId="0" priority="7"/>
  </conditionalFormatting>
  <conditionalFormatting sqref="A274 A1:A265 A267:A272 A276:A389 A392:A416 A418 A420:A423 A432:A1048576">
    <cfRule type="duplicateValues" dxfId="0" priority="13"/>
  </conditionalFormatting>
  <conditionalFormatting sqref="A200:A208 A182:A194">
    <cfRule type="duplicateValues" dxfId="0" priority="18"/>
    <cfRule type="duplicateValues" dxfId="0" priority="19"/>
    <cfRule type="duplicateValues" dxfId="0" priority="20"/>
    <cfRule type="duplicateValues" dxfId="0" priority="2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2016-11-08T09:18:00Z</dcterms:created>
  <dcterms:modified xsi:type="dcterms:W3CDTF">2025-12-10T10:53:16Z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2DE22B06081C4646A8690CA0401EEB41</vt:lpwstr>
  </property>
</Properties>
</file>