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4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zhoudatong</author>
  </authors>
  <commentList>
    <comment ref="C2" authorId="0">
      <text>
        <r>
          <rPr>
            <sz val="9"/>
            <rFont val="宋体"/>
            <charset val="134"/>
          </rPr>
          <t>填写plotAudioId。请参见PlotAudio表。</t>
        </r>
      </text>
    </comment>
  </commentList>
</comments>
</file>

<file path=xl/sharedStrings.xml><?xml version="1.0" encoding="utf-8"?>
<sst xmlns="http://schemas.openxmlformats.org/spreadsheetml/2006/main" count="4252" uniqueCount="2566">
  <si>
    <t>id</t>
  </si>
  <si>
    <t>文字</t>
  </si>
  <si>
    <t>音频</t>
  </si>
  <si>
    <t>EmptyKey-D2</t>
  </si>
  <si>
    <t>EmptyKey-E2</t>
  </si>
  <si>
    <t>EmptyKey-F2</t>
  </si>
  <si>
    <t>EmptyKey-G2</t>
  </si>
  <si>
    <t>EmptyKey-H2</t>
  </si>
  <si>
    <t>text</t>
  </si>
  <si>
    <t>audio</t>
  </si>
  <si>
    <t>string</t>
  </si>
  <si>
    <t>primary</t>
  </si>
  <si>
    <t>none</t>
  </si>
  <si>
    <t>story_XuZhang_Content_001001</t>
  </si>
  <si>
    <t>这可是个大家伙啊。</t>
  </si>
  <si>
    <r>
      <rPr>
        <sz val="12"/>
        <rFont val="宋体"/>
        <charset val="134"/>
      </rPr>
      <t>story_XuZhang_name</t>
    </r>
    <r>
      <rPr>
        <sz val="12"/>
        <rFont val="宋体"/>
        <charset val="134"/>
      </rPr>
      <t>_001004</t>
    </r>
  </si>
  <si>
    <t>水手A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</si>
  <si>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_Content_001002</t>
    </r>
  </si>
  <si>
    <t>里面可能装满了酒呢！</t>
  </si>
  <si>
    <r>
      <rPr>
        <sz val="12"/>
        <rFont val="宋体"/>
        <charset val="134"/>
      </rPr>
      <t>story_XuZhang_name</t>
    </r>
    <r>
      <rPr>
        <sz val="12"/>
        <rFont val="宋体"/>
        <charset val="134"/>
      </rPr>
      <t>_001005</t>
    </r>
  </si>
  <si>
    <t>水手B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</si>
  <si>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_Content_001003</t>
    </r>
  </si>
  <si>
    <t>我不客气了！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</si>
  <si>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_Content_001004</t>
    </r>
  </si>
  <si>
    <t>右后方出现船影，船帆上有海盗旗，是海盗船，敌人来袭！敌人来袭！</t>
  </si>
  <si>
    <r>
      <rPr>
        <sz val="12"/>
        <rFont val="宋体"/>
        <charset val="134"/>
      </rPr>
      <t>story_XuZhang_name</t>
    </r>
    <r>
      <rPr>
        <sz val="12"/>
        <rFont val="宋体"/>
        <charset val="134"/>
      </rPr>
      <t>_001006</t>
    </r>
  </si>
  <si>
    <t>水手C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</si>
  <si>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_Content_001005</t>
    </r>
  </si>
  <si>
    <t>爱比达: 可比！</t>
  </si>
  <si>
    <r>
      <rPr>
        <sz val="12"/>
        <rFont val="宋体"/>
        <charset val="134"/>
      </rPr>
      <t>story_XuZhang_name</t>
    </r>
    <r>
      <rPr>
        <sz val="12"/>
        <rFont val="宋体"/>
        <charset val="134"/>
      </rPr>
      <t>_001003</t>
    </r>
  </si>
  <si>
    <r>
      <rPr>
        <sz val="9"/>
        <rFont val="宋体"/>
        <charset val="134"/>
      </rPr>
      <t>爱</t>
    </r>
    <r>
      <rPr>
        <sz val="9"/>
        <rFont val="Meiryo"/>
        <charset val="128"/>
      </rPr>
      <t>比</t>
    </r>
    <r>
      <rPr>
        <sz val="9"/>
        <rFont val="宋体"/>
        <charset val="134"/>
      </rPr>
      <t>达</t>
    </r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</si>
  <si>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_Content_001006</t>
    </r>
  </si>
  <si>
    <t>可比: 是。</t>
  </si>
  <si>
    <r>
      <rPr>
        <sz val="12"/>
        <rFont val="宋体"/>
        <charset val="134"/>
      </rPr>
      <t>story_XuZhang_name</t>
    </r>
    <r>
      <rPr>
        <sz val="12"/>
        <rFont val="宋体"/>
        <charset val="134"/>
      </rPr>
      <t>_001002</t>
    </r>
  </si>
  <si>
    <t>可比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</si>
  <si>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_Content_001007</t>
    </r>
  </si>
  <si>
    <t>爱比达: 这片海上最美的是谁？</t>
  </si>
  <si>
    <t>爱比达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</si>
  <si>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_Content_001008</t>
    </r>
  </si>
  <si>
    <t>可比: 那……那肯定是这艘船的船长爱比达小姐。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</si>
  <si>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_Content_001009</t>
    </r>
  </si>
  <si>
    <t>爱比达: 扑扑扑…哈哈哈哈哈！说得很好！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</si>
  <si>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_Content_001010</t>
    </r>
  </si>
  <si>
    <t>爱比达小姐，这次是久违的猎物。</t>
  </si>
  <si>
    <r>
      <rPr>
        <sz val="12"/>
        <rFont val="宋体"/>
        <charset val="134"/>
      </rPr>
      <t>story_XuZhang_name</t>
    </r>
    <r>
      <rPr>
        <sz val="12"/>
        <rFont val="宋体"/>
        <charset val="134"/>
      </rPr>
      <t>_001007</t>
    </r>
  </si>
  <si>
    <t>海盗A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</si>
  <si>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_Content_001011</t>
    </r>
  </si>
  <si>
    <t>爱比达: 混蛋们！让他们见识一下女海盗铁棒爱比达的可怕吧！</t>
  </si>
  <si>
    <t>story_XuZhang_Content_001016</t>
  </si>
  <si>
    <t>路飞: 睡得好爽啊！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</si>
  <si>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_Content_001017</t>
    </r>
  </si>
  <si>
    <t>路飞: 啊？怎么了？你们是谁？</t>
  </si>
  <si>
    <r>
      <rPr>
        <sz val="12"/>
        <rFont val="宋体"/>
        <charset val="134"/>
      </rPr>
      <t>story_XuZhang_name</t>
    </r>
    <r>
      <rPr>
        <sz val="12"/>
        <rFont val="宋体"/>
        <charset val="134"/>
      </rPr>
      <t>_0010</t>
    </r>
    <r>
      <rPr>
        <sz val="12"/>
        <rFont val="宋体"/>
        <charset val="134"/>
      </rPr>
      <t>01</t>
    </r>
  </si>
  <si>
    <t>路飞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</si>
  <si>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_Content_001018</t>
    </r>
  </si>
  <si>
    <t>路飞: 那个人睡在那里会感冒的哦。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</si>
  <si>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_Content_001019</t>
    </r>
  </si>
  <si>
    <t>海盗C: 都是你搞的鬼好吗！</t>
  </si>
  <si>
    <r>
      <rPr>
        <sz val="12"/>
        <rFont val="宋体"/>
        <charset val="134"/>
      </rPr>
      <t>story_XuZhang_name</t>
    </r>
    <r>
      <rPr>
        <sz val="12"/>
        <rFont val="宋体"/>
        <charset val="134"/>
      </rPr>
      <t>_001009</t>
    </r>
  </si>
  <si>
    <t>海盗C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</si>
  <si>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_Content_001019</t>
    </r>
    <r>
      <rPr>
        <sz val="12"/>
        <rFont val="宋体"/>
        <charset val="134"/>
      </rPr>
      <t>-1</t>
    </r>
  </si>
  <si>
    <t>海盗C: 你这个混蛋明知我们是海盗，才故意捣鬼的吗？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</si>
  <si>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_Content_001020</t>
    </r>
  </si>
  <si>
    <t>路飞: 我肚子饿了！有吃的吗？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</si>
  <si>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_Content_001021</t>
    </r>
  </si>
  <si>
    <t>海盗C: 好好听人说话啦！臭小鬼！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</si>
  <si>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_Content_001022</t>
    </r>
  </si>
  <si>
    <t>海盗B、海盗C: 去死吧！</t>
  </si>
  <si>
    <r>
      <rPr>
        <sz val="12"/>
        <rFont val="宋体"/>
        <charset val="134"/>
      </rPr>
      <t>story_XuZhang_name</t>
    </r>
    <r>
      <rPr>
        <sz val="12"/>
        <rFont val="宋体"/>
        <charset val="134"/>
      </rPr>
      <t>_001010</t>
    </r>
  </si>
  <si>
    <t>海盗B、海盗C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</si>
  <si>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_Content_001023</t>
    </r>
  </si>
  <si>
    <t>突然间的这是干什么啊？</t>
  </si>
  <si>
    <r>
      <rPr>
        <sz val="9"/>
        <rFont val="Meiryo"/>
        <charset val="128"/>
      </rPr>
      <t>路</t>
    </r>
    <r>
      <rPr>
        <sz val="9"/>
        <rFont val="宋体"/>
        <charset val="134"/>
      </rPr>
      <t>飞</t>
    </r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</si>
  <si>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_Content_001024</t>
    </r>
  </si>
  <si>
    <t>你..你是什么人…</t>
  </si>
  <si>
    <r>
      <rPr>
        <sz val="12"/>
        <rFont val="宋体"/>
        <charset val="134"/>
      </rPr>
      <t>story_XuZhang_name</t>
    </r>
    <r>
      <rPr>
        <sz val="12"/>
        <rFont val="宋体"/>
        <charset val="134"/>
      </rPr>
      <t>_001008</t>
    </r>
  </si>
  <si>
    <t>海盗B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</si>
  <si>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_Content_001025</t>
    </r>
  </si>
  <si>
    <t>我吗？我是蒙奇.D.路飞请多指教！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</si>
  <si>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_Content_001026</t>
    </r>
  </si>
  <si>
    <t>话说回来，我肚子好饿啊！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</si>
  <si>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_Content_001027</t>
    </r>
  </si>
  <si>
    <t>你怎么还有心情说这话，甲板上还有很多他们的人啊。来了，快跟我来这边。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</si>
  <si>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_Content_001028</t>
    </r>
  </si>
  <si>
    <t>等等不是那边啦！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</si>
  <si>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_Content_001029</t>
    </r>
  </si>
  <si>
    <t>是吃的，吃的，吃的，太棒了，吃的，万岁！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</si>
  <si>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_Content_001030</t>
    </r>
  </si>
  <si>
    <t>待在这里的话应该不会被找到的。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</si>
  <si>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_Content_001031</t>
    </r>
  </si>
  <si>
    <t>你也是那些海盗的同伴吗？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</si>
  <si>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_Content_001032</t>
    </r>
  </si>
  <si>
    <t>呃..呃..那是我命中注定的一天，那天我本想去钓鱼，去到城外坐上小船，不知道怎么回事，我居然坐上了海盗船的小船。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</si>
  <si>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_Content_001033</t>
    </r>
  </si>
  <si>
    <t>接下来的2年，他们虽然没杀我，但却让我干些杂活。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</si>
  <si>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_Content_001034</t>
    </r>
  </si>
  <si>
    <t>你不仅迷糊还很笨呢！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</si>
  <si>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_Content_001035</t>
    </r>
  </si>
  <si>
    <t>怎么这么直接啊…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</si>
  <si>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_Content_001036</t>
    </r>
  </si>
  <si>
    <t>只要逃走不就好了吗？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</si>
  <si>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_Content_001037</t>
    </r>
  </si>
  <si>
    <t>不可能、不可能、不可能，一想到要是被爱比达小姐找到的话，我就怕得脚都软了。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</si>
  <si>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_Content_001038</t>
    </r>
  </si>
  <si>
    <t>什么嘛，原来你这么胆小啊，你真是惹人厌啊。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</si>
  <si>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_Content_001039</t>
    </r>
  </si>
  <si>
    <t>说得也是，你说得没错，要是我也有坐在酒桶于海上漂流的勇气，其实我也有想做的事。那个，路飞先生，你不惜做到这样也要出海，是为了什么？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</si>
  <si>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_Content_001040</t>
    </r>
  </si>
  <si>
    <t>我要当海盗王！！！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</si>
  <si>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_Content_001041</t>
    </r>
  </si>
  <si>
    <t>当海盗王！你是认真的吗？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</si>
  <si>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_Content_001042</t>
    </r>
  </si>
  <si>
    <t>认真的！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</si>
  <si>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_Content_001043</t>
    </r>
  </si>
  <si>
    <t>也就是说，路飞先生，你是海盗吗？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</si>
  <si>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_Content_001044</t>
    </r>
  </si>
  <si>
    <t>啊。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</si>
  <si>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_Content_001045</t>
    </r>
  </si>
  <si>
    <t>那你的同伴呢？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</si>
  <si>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_Content_001046</t>
    </r>
  </si>
  <si>
    <t>没有，我正准备找。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</si>
  <si>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_Content_001047</t>
    </r>
  </si>
  <si>
    <t>所谓的“海盗王”，是拥有了全世界的人的尊号，也就是以集财富、名声、势力于一身的“大宝藏”“One Piece”为目标啊！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</si>
  <si>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_Content_001048</t>
    </r>
  </si>
  <si>
    <t>是啊。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</si>
  <si>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_Content_001049</t>
    </r>
  </si>
  <si>
    <t>什么反应啊这是 ，全世界的海盗都在寻找那个宝藏啊！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</si>
  <si>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_Content_001050</t>
    </r>
  </si>
  <si>
    <t>那也是我的目标。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</si>
  <si>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_Content_001051</t>
    </r>
  </si>
  <si>
    <t>不可能的，不可能，不可能，不可能，不可能，绝对不可能，完全不可能，怎么可能站得上这个大海盗时代的顶点呢！不可能！不可能！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</si>
  <si>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_Content_001052</t>
    </r>
  </si>
  <si>
    <t>不是可不可能的问题，因为我想当，所以要当。我下定决心要当海盗王，就算因此而战死，那也无所谓。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</si>
  <si>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_Content_001053</t>
    </r>
  </si>
  <si>
    <t>我从来没有这种想法，我也办得到吗？抱着必死的决心。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</si>
  <si>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_Content_001054</t>
    </r>
  </si>
  <si>
    <t>没错，抓住那些坏人是我的梦想，是我从小到大的梦想，我办得到吗？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</si>
  <si>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_Content_001055</t>
    </r>
  </si>
  <si>
    <t>不！我要去做与其就这样打杂结束一生，不如从这里逃出去，然后将爱比达小姐……不！是要将爱比达逮捕！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</si>
  <si>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_Content_001056</t>
    </r>
  </si>
  <si>
    <t>你找这家伙来当同伴是要抓谁来着？啊！可比！看起来不是海盗猎人佐罗呢。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</si>
  <si>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_Content_001057</t>
    </r>
  </si>
  <si>
    <t>佐罗？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</si>
  <si>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_Content_001058</t>
    </r>
  </si>
  <si>
    <t>爱比达: 可比！！！这片海上最美的是谁？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</si>
  <si>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_Content_001059</t>
    </r>
  </si>
  <si>
    <t>可比: 那……那当然是……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</si>
  <si>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_Content_001060</t>
    </r>
  </si>
  <si>
    <t>路飞: 这个粗鲁的大婶是谁？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</si>
  <si>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_Content_001061</t>
    </r>
  </si>
  <si>
    <t>爱比达: 该死！！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</si>
  <si>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_Content_001062</t>
    </r>
  </si>
  <si>
    <t>啊！太好玩啦！哈哈哈哈！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</si>
  <si>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_Content_001063</t>
    </r>
  </si>
  <si>
    <t>我说路飞先生，你要寻找“One Piece”的话，也就是说要去伟大的航路吧？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</si>
  <si>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_Content_001064</t>
    </r>
  </si>
  <si>
    <t>嗯！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</si>
  <si>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_Content_001065</t>
    </r>
  </si>
  <si>
    <t>那个地方还被称为海盗的墓场哦。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</si>
  <si>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_Content_001066</t>
    </r>
  </si>
  <si>
    <t>所以我才需要寻找强大的伙伴，那个叫海盗猎人什么的，是个怎么样的人呢？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</si>
  <si>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_Content_001067</t>
    </r>
  </si>
  <si>
    <t>是指“佐罗”吗？听说他现在被抓到海军基地了。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</si>
  <si>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_Content_001068</t>
    </r>
  </si>
  <si>
    <t>什么？那么弱。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</si>
  <si>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_Content_001069</t>
    </r>
  </si>
  <si>
    <t>才不是呢，那家伙可是像个魔兽一样恐怖的家伙！为什么要问这些？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</si>
  <si>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_Content_001070</t>
    </r>
  </si>
  <si>
    <t>嘿嘿！要是他还不错的话，我想让他当我的伙伴啊！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</si>
  <si>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_Content_001071</t>
    </r>
  </si>
  <si>
    <t>你又要乱来了。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</si>
  <si>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_Content_001072</t>
    </r>
  </si>
  <si>
    <t>说不定他是个好人呢？</t>
  </si>
  <si>
    <r>
      <rPr>
        <sz val="12"/>
        <rFont val="宋体"/>
        <charset val="134"/>
      </rPr>
      <t>story_XuZhang</t>
    </r>
    <r>
      <rPr>
        <sz val="12"/>
        <rFont val="宋体"/>
        <charset val="134"/>
      </rPr>
      <t>_Content_001073</t>
    </r>
  </si>
  <si>
    <t>就因为是坏人才会被抓起来的，不可能！不可能！不可能！绝对不可能！</t>
  </si>
  <si>
    <r>
      <rPr>
        <sz val="12"/>
        <rFont val="宋体"/>
        <charset val="134"/>
      </rPr>
      <t>story_</t>
    </r>
    <r>
      <rPr>
        <sz val="12"/>
        <rFont val="宋体"/>
        <charset val="134"/>
      </rPr>
      <t>Haijunjidi_</t>
    </r>
    <r>
      <rPr>
        <sz val="12"/>
        <rFont val="宋体"/>
        <charset val="134"/>
      </rPr>
      <t>Content_00</t>
    </r>
    <r>
      <rPr>
        <sz val="12"/>
        <rFont val="宋体"/>
        <charset val="134"/>
      </rPr>
      <t>1</t>
    </r>
    <r>
      <rPr>
        <sz val="12"/>
        <rFont val="宋体"/>
        <charset val="134"/>
      </rPr>
      <t>00</t>
    </r>
    <r>
      <rPr>
        <sz val="12"/>
        <rFont val="宋体"/>
        <charset val="134"/>
      </rPr>
      <t>1</t>
    </r>
  </si>
  <si>
    <t>路飞: 啊哈——！天气真好！</t>
  </si>
  <si>
    <t>剧情动画</t>
  </si>
  <si>
    <t>海军基地1</t>
  </si>
  <si>
    <r>
      <rPr>
        <sz val="12"/>
        <rFont val="宋体"/>
        <charset val="134"/>
      </rPr>
      <t>story_</t>
    </r>
    <r>
      <rPr>
        <sz val="12"/>
        <rFont val="宋体"/>
        <charset val="134"/>
      </rPr>
      <t>Haijunjidi_</t>
    </r>
    <r>
      <rPr>
        <sz val="12"/>
        <rFont val="宋体"/>
        <charset val="134"/>
      </rPr>
      <t>Content_001002</t>
    </r>
  </si>
  <si>
    <t>可比: 再这么前进下去马上就能看到海军基地了。</t>
  </si>
  <si>
    <r>
      <rPr>
        <sz val="12"/>
        <rFont val="宋体"/>
        <charset val="134"/>
      </rPr>
      <t>story_</t>
    </r>
    <r>
      <rPr>
        <sz val="12"/>
        <rFont val="宋体"/>
        <charset val="134"/>
      </rPr>
      <t>Haijunjidi_</t>
    </r>
    <r>
      <rPr>
        <sz val="12"/>
        <rFont val="宋体"/>
        <charset val="134"/>
      </rPr>
      <t>Content_001003</t>
    </r>
  </si>
  <si>
    <t>路飞: 哈哈哈哈哈…！</t>
  </si>
  <si>
    <r>
      <rPr>
        <sz val="12"/>
        <rFont val="宋体"/>
        <charset val="134"/>
      </rPr>
      <t>story_</t>
    </r>
    <r>
      <rPr>
        <sz val="12"/>
        <rFont val="宋体"/>
        <charset val="134"/>
      </rPr>
      <t>Haijunjidi_</t>
    </r>
    <r>
      <rPr>
        <sz val="12"/>
        <rFont val="宋体"/>
        <charset val="134"/>
      </rPr>
      <t>Content_001004</t>
    </r>
  </si>
  <si>
    <t>可比: 现在可不是笑的时候哦路飞先生。</t>
  </si>
  <si>
    <r>
      <rPr>
        <sz val="12"/>
        <rFont val="宋体"/>
        <charset val="134"/>
      </rPr>
      <t>story_</t>
    </r>
    <r>
      <rPr>
        <sz val="12"/>
        <rFont val="宋体"/>
        <charset val="134"/>
      </rPr>
      <t>Haijunjidi_Content_001004-2</t>
    </r>
  </si>
  <si>
    <t>可比: 他就在那里被抓的。那个有名的海盗猎人…罗罗诺亚·佐罗！</t>
  </si>
  <si>
    <r>
      <rPr>
        <sz val="12"/>
        <rFont val="宋体"/>
        <charset val="134"/>
      </rPr>
      <t>story_</t>
    </r>
    <r>
      <rPr>
        <sz val="12"/>
        <rFont val="宋体"/>
        <charset val="134"/>
      </rPr>
      <t>Haijunjidi_</t>
    </r>
    <r>
      <rPr>
        <sz val="12"/>
        <rFont val="宋体"/>
        <charset val="134"/>
      </rPr>
      <t>Content_001005</t>
    </r>
  </si>
  <si>
    <t>可比: 他就像是嗜血的野兽，收割被悬赏海盗的头颅，将其碎尸万段的男人。</t>
  </si>
  <si>
    <r>
      <rPr>
        <sz val="12"/>
        <rFont val="宋体"/>
        <charset val="134"/>
      </rPr>
      <t>story_</t>
    </r>
    <r>
      <rPr>
        <sz val="12"/>
        <rFont val="宋体"/>
        <charset val="134"/>
      </rPr>
      <t>Haijunjidi_Content_001005-</t>
    </r>
    <r>
      <rPr>
        <sz val="12"/>
        <rFont val="宋体"/>
        <charset val="134"/>
      </rPr>
      <t>2</t>
    </r>
  </si>
  <si>
    <r>
      <rPr>
        <sz val="12"/>
        <rFont val="宋体"/>
        <charset val="134"/>
      </rPr>
      <t>story_</t>
    </r>
    <r>
      <rPr>
        <sz val="12"/>
        <rFont val="宋体"/>
        <charset val="134"/>
      </rPr>
      <t>Haijunjidi_Content_001005-</t>
    </r>
    <r>
      <rPr>
        <sz val="12"/>
        <rFont val="宋体"/>
        <charset val="134"/>
      </rPr>
      <t>3</t>
    </r>
  </si>
  <si>
    <t>可比: 人称他为披着人皮的魔兽。</t>
  </si>
  <si>
    <r>
      <rPr>
        <sz val="12"/>
        <rFont val="宋体"/>
        <charset val="134"/>
      </rPr>
      <t>story_</t>
    </r>
    <r>
      <rPr>
        <sz val="12"/>
        <rFont val="宋体"/>
        <charset val="134"/>
      </rPr>
      <t>Haijunjidi_</t>
    </r>
    <r>
      <rPr>
        <sz val="12"/>
        <rFont val="宋体"/>
        <charset val="134"/>
      </rPr>
      <t>Content_001006</t>
    </r>
  </si>
  <si>
    <t>路飞: 终于到了！！海军基地的城镇！！</t>
  </si>
  <si>
    <r>
      <rPr>
        <sz val="12"/>
        <rFont val="宋体"/>
        <charset val="134"/>
      </rPr>
      <t>story_</t>
    </r>
    <r>
      <rPr>
        <sz val="12"/>
        <rFont val="宋体"/>
        <charset val="134"/>
      </rPr>
      <t>Haijunjidi_</t>
    </r>
    <r>
      <rPr>
        <sz val="12"/>
        <rFont val="宋体"/>
        <charset val="134"/>
      </rPr>
      <t>Content_001007</t>
    </r>
  </si>
  <si>
    <t>路飞: 那个叫“佐罗”的家伙在基地里吗？</t>
  </si>
  <si>
    <t>海军基地2</t>
  </si>
  <si>
    <r>
      <rPr>
        <sz val="12"/>
        <rFont val="宋体"/>
        <charset val="134"/>
      </rPr>
      <t>story_</t>
    </r>
    <r>
      <rPr>
        <sz val="12"/>
        <rFont val="宋体"/>
        <charset val="134"/>
      </rPr>
      <t>Haijunjidi_</t>
    </r>
    <r>
      <rPr>
        <sz val="12"/>
        <rFont val="宋体"/>
        <charset val="134"/>
      </rPr>
      <t>Content_001008</t>
    </r>
  </si>
  <si>
    <t>可比: 在这里似乎不能提佐罗的名字啊…</t>
  </si>
  <si>
    <r>
      <rPr>
        <sz val="12"/>
        <rFont val="宋体"/>
        <charset val="134"/>
      </rPr>
      <t>story_</t>
    </r>
    <r>
      <rPr>
        <sz val="12"/>
        <rFont val="宋体"/>
        <charset val="134"/>
      </rPr>
      <t>Haijunjidi_</t>
    </r>
    <r>
      <rPr>
        <sz val="12"/>
        <rFont val="宋体"/>
        <charset val="134"/>
      </rPr>
      <t>Content_001009</t>
    </r>
  </si>
  <si>
    <t>路飞: 总之先去基地看看吧。你想当海军吧？</t>
  </si>
  <si>
    <r>
      <rPr>
        <sz val="12"/>
        <rFont val="宋体"/>
        <charset val="134"/>
      </rPr>
      <t>story_</t>
    </r>
    <r>
      <rPr>
        <sz val="12"/>
        <rFont val="宋体"/>
        <charset val="134"/>
      </rPr>
      <t>Haijunjidi_</t>
    </r>
    <r>
      <rPr>
        <sz val="12"/>
        <rFont val="宋体"/>
        <charset val="134"/>
      </rPr>
      <t>Content_001010</t>
    </r>
  </si>
  <si>
    <t>可比: 额…！？额…不过我还没做好心理准备。听说这里有个叫摩根的上校…</t>
  </si>
  <si>
    <r>
      <rPr>
        <sz val="12"/>
        <rFont val="宋体"/>
        <charset val="134"/>
      </rPr>
      <t>story_</t>
    </r>
    <r>
      <rPr>
        <sz val="12"/>
        <rFont val="宋体"/>
        <charset val="134"/>
      </rPr>
      <t>Haijunjidi_</t>
    </r>
    <r>
      <rPr>
        <sz val="12"/>
        <rFont val="宋体"/>
        <charset val="134"/>
      </rPr>
      <t>Content_001011</t>
    </r>
  </si>
  <si>
    <t>路飞: 哈哈哈哈哈哈哈。这个镇实在太有趣了！</t>
  </si>
  <si>
    <r>
      <rPr>
        <sz val="12"/>
        <rFont val="宋体"/>
        <charset val="134"/>
      </rPr>
      <t>story_</t>
    </r>
    <r>
      <rPr>
        <sz val="12"/>
        <rFont val="宋体"/>
        <charset val="134"/>
      </rPr>
      <t>Haijunjidi_</t>
    </r>
    <r>
      <rPr>
        <sz val="12"/>
        <rFont val="宋体"/>
        <charset val="134"/>
      </rPr>
      <t>Content_001012</t>
    </r>
  </si>
  <si>
    <t>可比: 太奇怪了…！佐罗就暂且不提，为什么听到摩根上校的名字都会害怕呢？连我也开始不安了。</t>
  </si>
  <si>
    <r>
      <rPr>
        <sz val="12"/>
        <rFont val="宋体"/>
        <charset val="134"/>
      </rPr>
      <t>story_</t>
    </r>
    <r>
      <rPr>
        <sz val="12"/>
        <rFont val="宋体"/>
        <charset val="134"/>
      </rPr>
      <t>Haijunjidi_</t>
    </r>
    <r>
      <rPr>
        <sz val="12"/>
        <rFont val="宋体"/>
        <charset val="134"/>
      </rPr>
      <t>Content_001013</t>
    </r>
  </si>
  <si>
    <t>路飞: 他是不是做了什么坏事啊？</t>
  </si>
  <si>
    <r>
      <rPr>
        <sz val="12"/>
        <rFont val="宋体"/>
        <charset val="134"/>
      </rPr>
      <t>story_</t>
    </r>
    <r>
      <rPr>
        <sz val="12"/>
        <rFont val="宋体"/>
        <charset val="134"/>
      </rPr>
      <t>Haijunjidi_</t>
    </r>
    <r>
      <rPr>
        <sz val="12"/>
        <rFont val="宋体"/>
        <charset val="134"/>
      </rPr>
      <t>Content_001014</t>
    </r>
  </si>
  <si>
    <t>可比: 怎么可能呢！</t>
  </si>
  <si>
    <r>
      <rPr>
        <sz val="12"/>
        <rFont val="宋体"/>
        <charset val="134"/>
      </rPr>
      <t>story_</t>
    </r>
    <r>
      <rPr>
        <sz val="12"/>
        <rFont val="宋体"/>
        <charset val="134"/>
      </rPr>
      <t>Haijunjidi_</t>
    </r>
    <r>
      <rPr>
        <sz val="12"/>
        <rFont val="宋体"/>
        <charset val="134"/>
      </rPr>
      <t>Content_001015</t>
    </r>
  </si>
  <si>
    <t>路飞: 好—！就是这里了吧。</t>
  </si>
  <si>
    <r>
      <rPr>
        <sz val="12"/>
        <rFont val="宋体"/>
        <charset val="134"/>
      </rPr>
      <t>story_</t>
    </r>
    <r>
      <rPr>
        <sz val="12"/>
        <rFont val="宋体"/>
        <charset val="134"/>
      </rPr>
      <t>Haijunjidi_</t>
    </r>
    <r>
      <rPr>
        <sz val="12"/>
        <rFont val="宋体"/>
        <charset val="134"/>
      </rPr>
      <t>Content_001016</t>
    </r>
  </si>
  <si>
    <t>路飞: 你看！那个！就是那家伙！</t>
  </si>
  <si>
    <r>
      <rPr>
        <sz val="12"/>
        <rFont val="宋体"/>
        <charset val="134"/>
      </rPr>
      <t>story_</t>
    </r>
    <r>
      <rPr>
        <sz val="12"/>
        <rFont val="宋体"/>
        <charset val="134"/>
      </rPr>
      <t>Haijunjidi_</t>
    </r>
    <r>
      <rPr>
        <sz val="12"/>
        <rFont val="宋体"/>
        <charset val="134"/>
      </rPr>
      <t>Content_001017</t>
    </r>
  </si>
  <si>
    <t>莉香: 大哥哥，你一直都没吃东西吧？给！虽然这是第一次，但我很用心做成的…</t>
  </si>
  <si>
    <t>莉香</t>
  </si>
  <si>
    <t>海军基地3</t>
  </si>
  <si>
    <r>
      <rPr>
        <sz val="12"/>
        <rFont val="宋体"/>
        <charset val="134"/>
      </rPr>
      <t>story_</t>
    </r>
    <r>
      <rPr>
        <sz val="12"/>
        <rFont val="宋体"/>
        <charset val="134"/>
      </rPr>
      <t>Haijunjidi_</t>
    </r>
    <r>
      <rPr>
        <sz val="12"/>
        <rFont val="宋体"/>
        <charset val="134"/>
      </rPr>
      <t>Content_001018</t>
    </r>
  </si>
  <si>
    <t>佐罗: 我肚子不饿！你很碍眼！快回去吧！！</t>
  </si>
  <si>
    <r>
      <rPr>
        <sz val="9"/>
        <rFont val="Meiryo"/>
        <charset val="128"/>
      </rPr>
      <t>佐</t>
    </r>
    <r>
      <rPr>
        <sz val="9"/>
        <rFont val="宋体"/>
        <charset val="134"/>
      </rPr>
      <t>罗</t>
    </r>
  </si>
  <si>
    <r>
      <rPr>
        <sz val="12"/>
        <rFont val="宋体"/>
        <charset val="134"/>
      </rPr>
      <t>story_</t>
    </r>
    <r>
      <rPr>
        <sz val="12"/>
        <rFont val="宋体"/>
        <charset val="134"/>
      </rPr>
      <t>Haijunjidi_</t>
    </r>
    <r>
      <rPr>
        <sz val="12"/>
        <rFont val="宋体"/>
        <charset val="134"/>
      </rPr>
      <t>Content_001019</t>
    </r>
  </si>
  <si>
    <t>莉香: 可是…</t>
  </si>
  <si>
    <r>
      <rPr>
        <sz val="12"/>
        <rFont val="宋体"/>
        <charset val="134"/>
      </rPr>
      <t>story_</t>
    </r>
    <r>
      <rPr>
        <sz val="12"/>
        <rFont val="宋体"/>
        <charset val="134"/>
      </rPr>
      <t>Haijunjidi_</t>
    </r>
    <r>
      <rPr>
        <sz val="12"/>
        <rFont val="宋体"/>
        <charset val="134"/>
      </rPr>
      <t>Content_001020</t>
    </r>
  </si>
  <si>
    <t>佐罗: 都说了我不要啊！！小心我揍你啊！！</t>
  </si>
  <si>
    <t>佐罗</t>
  </si>
  <si>
    <r>
      <rPr>
        <sz val="12"/>
        <rFont val="宋体"/>
        <charset val="134"/>
      </rPr>
      <t>story_</t>
    </r>
    <r>
      <rPr>
        <sz val="12"/>
        <rFont val="宋体"/>
        <charset val="134"/>
      </rPr>
      <t>Haijunjidi_</t>
    </r>
    <r>
      <rPr>
        <sz val="12"/>
        <rFont val="宋体"/>
        <charset val="134"/>
      </rPr>
      <t>Content_001021</t>
    </r>
  </si>
  <si>
    <t>希路麦波: 不可以欺负人哦。嘿嘿嘿嘿嘿…没想到你精神这么好啊，罗罗诺亚·佐罗。</t>
  </si>
  <si>
    <t>希路麦波</t>
  </si>
  <si>
    <r>
      <rPr>
        <sz val="12"/>
        <rFont val="宋体"/>
        <charset val="134"/>
      </rPr>
      <t>story_</t>
    </r>
    <r>
      <rPr>
        <sz val="12"/>
        <rFont val="宋体"/>
        <charset val="134"/>
      </rPr>
      <t>Haijunjidi_</t>
    </r>
    <r>
      <rPr>
        <sz val="12"/>
        <rFont val="宋体"/>
        <charset val="134"/>
      </rPr>
      <t>Content_001022</t>
    </r>
  </si>
  <si>
    <t>希路麦波: 喔呀？这个饭团似乎很美味呢…</t>
  </si>
  <si>
    <r>
      <rPr>
        <sz val="12"/>
        <rFont val="宋体"/>
        <charset val="134"/>
      </rPr>
      <t>story_</t>
    </r>
    <r>
      <rPr>
        <sz val="12"/>
        <rFont val="宋体"/>
        <charset val="134"/>
      </rPr>
      <t>Haijunjidi_</t>
    </r>
    <r>
      <rPr>
        <sz val="12"/>
        <rFont val="宋体"/>
        <charset val="134"/>
      </rPr>
      <t>Content_001023</t>
    </r>
  </si>
  <si>
    <t>希路麦波: 啧！甜死了！里面都是糖啊！饭团应该加盐吧！加盐！</t>
  </si>
  <si>
    <r>
      <rPr>
        <sz val="12"/>
        <rFont val="宋体"/>
        <charset val="134"/>
      </rPr>
      <t>story_</t>
    </r>
    <r>
      <rPr>
        <sz val="12"/>
        <rFont val="宋体"/>
        <charset val="134"/>
      </rPr>
      <t>Haijunjidi_</t>
    </r>
    <r>
      <rPr>
        <sz val="12"/>
        <rFont val="宋体"/>
        <charset val="134"/>
      </rPr>
      <t>Content_001024</t>
    </r>
  </si>
  <si>
    <t>希路麦波: 咳，这种东西，这种东西！这种东西！</t>
  </si>
  <si>
    <r>
      <rPr>
        <sz val="12"/>
        <rFont val="宋体"/>
        <charset val="134"/>
      </rPr>
      <t>story_</t>
    </r>
    <r>
      <rPr>
        <sz val="12"/>
        <rFont val="宋体"/>
        <charset val="134"/>
      </rPr>
      <t>Haijunjidi_</t>
    </r>
    <r>
      <rPr>
        <sz val="12"/>
        <rFont val="宋体"/>
        <charset val="134"/>
      </rPr>
      <t>Content_001025</t>
    </r>
  </si>
  <si>
    <t>莉香: 啊不要…不要这样…！！</t>
  </si>
  <si>
    <r>
      <rPr>
        <sz val="12"/>
        <rFont val="宋体"/>
        <charset val="134"/>
      </rPr>
      <t>story_</t>
    </r>
    <r>
      <rPr>
        <sz val="12"/>
        <rFont val="宋体"/>
        <charset val="134"/>
      </rPr>
      <t>Haijunjidi_</t>
    </r>
    <r>
      <rPr>
        <sz val="12"/>
        <rFont val="宋体"/>
        <charset val="134"/>
      </rPr>
      <t>Content_001026</t>
    </r>
  </si>
  <si>
    <t>希路麦波: 垃圾垃圾！</t>
  </si>
  <si>
    <r>
      <rPr>
        <sz val="12"/>
        <rFont val="宋体"/>
        <charset val="134"/>
      </rPr>
      <t>story_</t>
    </r>
    <r>
      <rPr>
        <sz val="12"/>
        <rFont val="宋体"/>
        <charset val="134"/>
      </rPr>
      <t>Haijunjidi_</t>
    </r>
    <r>
      <rPr>
        <sz val="12"/>
        <rFont val="宋体"/>
        <charset val="134"/>
      </rPr>
      <t>Content_001027</t>
    </r>
  </si>
  <si>
    <t>莉香: 啊啊啊…明明我那么用心的做出来了。</t>
  </si>
  <si>
    <r>
      <rPr>
        <sz val="12"/>
        <rFont val="宋体"/>
        <charset val="134"/>
      </rPr>
      <t>story_</t>
    </r>
    <r>
      <rPr>
        <sz val="12"/>
        <rFont val="宋体"/>
        <charset val="134"/>
      </rPr>
      <t>Haijunjidi_</t>
    </r>
    <r>
      <rPr>
        <sz val="12"/>
        <rFont val="宋体"/>
        <charset val="134"/>
      </rPr>
      <t>Content_001028</t>
    </r>
  </si>
  <si>
    <t>希路麦波: 啊—啊。你没看到这张布告吗？“帮助罪犯的人也要判死刑！--海军上校摩根”</t>
  </si>
  <si>
    <r>
      <rPr>
        <sz val="12"/>
        <rFont val="宋体"/>
        <charset val="134"/>
      </rPr>
      <t>story_</t>
    </r>
    <r>
      <rPr>
        <sz val="12"/>
        <rFont val="宋体"/>
        <charset val="134"/>
      </rPr>
      <t>Haijunjidi_Content_001028-2</t>
    </r>
  </si>
  <si>
    <t>希路麦波: 就算是小鬼，也知道我老爸的可怕之处吧。</t>
  </si>
  <si>
    <r>
      <rPr>
        <sz val="12"/>
        <rFont val="宋体"/>
        <charset val="134"/>
      </rPr>
      <t>story_</t>
    </r>
    <r>
      <rPr>
        <sz val="12"/>
        <rFont val="宋体"/>
        <charset val="134"/>
      </rPr>
      <t>Haijunjidi_</t>
    </r>
    <r>
      <rPr>
        <sz val="12"/>
        <rFont val="宋体"/>
        <charset val="134"/>
      </rPr>
      <t>Content_001029</t>
    </r>
  </si>
  <si>
    <t>希路麦波: 喂！把这个孩子丢出去！！</t>
  </si>
  <si>
    <r>
      <rPr>
        <sz val="12"/>
        <rFont val="宋体"/>
        <charset val="134"/>
      </rPr>
      <t>story_</t>
    </r>
    <r>
      <rPr>
        <sz val="12"/>
        <rFont val="宋体"/>
        <charset val="134"/>
      </rPr>
      <t>Haijunjidi_</t>
    </r>
    <r>
      <rPr>
        <sz val="12"/>
        <rFont val="宋体"/>
        <charset val="134"/>
      </rPr>
      <t>Content_001030</t>
    </r>
  </si>
  <si>
    <t>海军士兵: 啊…？</t>
  </si>
  <si>
    <r>
      <rPr>
        <sz val="9"/>
        <rFont val="Meiryo"/>
        <charset val="128"/>
      </rPr>
      <t>海</t>
    </r>
    <r>
      <rPr>
        <sz val="9"/>
        <rFont val="宋体"/>
        <charset val="134"/>
      </rPr>
      <t>军</t>
    </r>
    <r>
      <rPr>
        <sz val="9"/>
        <rFont val="Meiryo"/>
        <charset val="128"/>
      </rPr>
      <t>士兵A</t>
    </r>
  </si>
  <si>
    <r>
      <rPr>
        <sz val="12"/>
        <rFont val="宋体"/>
        <charset val="134"/>
      </rPr>
      <t>story_</t>
    </r>
    <r>
      <rPr>
        <sz val="12"/>
        <rFont val="宋体"/>
        <charset val="134"/>
      </rPr>
      <t>Haijunjidi_</t>
    </r>
    <r>
      <rPr>
        <sz val="12"/>
        <rFont val="宋体"/>
        <charset val="134"/>
      </rPr>
      <t>Content_001042</t>
    </r>
  </si>
  <si>
    <t>希路麦波: 肚子好饿，免费招待我们吧，快点拿酒来，不要磨磨蹭蹭的，我说！动作快点！</t>
  </si>
  <si>
    <t>海军基地4</t>
  </si>
  <si>
    <r>
      <rPr>
        <sz val="12"/>
        <rFont val="宋体"/>
        <charset val="134"/>
      </rPr>
      <t>story_</t>
    </r>
    <r>
      <rPr>
        <sz val="12"/>
        <rFont val="宋体"/>
        <charset val="134"/>
      </rPr>
      <t>Haijunjidi_</t>
    </r>
    <r>
      <rPr>
        <sz val="12"/>
        <rFont val="宋体"/>
        <charset val="134"/>
      </rPr>
      <t>Content_001043</t>
    </r>
  </si>
  <si>
    <t>希路麦波: 啊对了对了，这阵子太无聊了，我决定明天就处决佐罗。各位就好好期待吧！！</t>
  </si>
  <si>
    <r>
      <rPr>
        <sz val="12"/>
        <rFont val="宋体"/>
        <charset val="134"/>
      </rPr>
      <t>story_</t>
    </r>
    <r>
      <rPr>
        <sz val="12"/>
        <rFont val="宋体"/>
        <charset val="134"/>
      </rPr>
      <t>Haijunjidi_</t>
    </r>
    <r>
      <rPr>
        <sz val="12"/>
        <rFont val="宋体"/>
        <charset val="134"/>
      </rPr>
      <t>Content_001080</t>
    </r>
  </si>
  <si>
    <t>希路麦波: 不许动！都叫你不许动了！我…我开枪了！！！</t>
  </si>
  <si>
    <r>
      <rPr>
        <sz val="12"/>
        <rFont val="宋体"/>
        <charset val="134"/>
      </rPr>
      <t>story_</t>
    </r>
    <r>
      <rPr>
        <sz val="12"/>
        <rFont val="宋体"/>
        <charset val="134"/>
      </rPr>
      <t>Haijunjidi_</t>
    </r>
    <r>
      <rPr>
        <sz val="12"/>
        <rFont val="宋体"/>
        <charset val="134"/>
      </rPr>
      <t>Content_001081</t>
    </r>
  </si>
  <si>
    <t>可比: 后…后面！</t>
  </si>
  <si>
    <r>
      <rPr>
        <sz val="12"/>
        <rFont val="宋体"/>
        <charset val="134"/>
      </rPr>
      <t>story_</t>
    </r>
    <r>
      <rPr>
        <sz val="12"/>
        <rFont val="宋体"/>
        <charset val="134"/>
      </rPr>
      <t>Haijunjidi_</t>
    </r>
    <r>
      <rPr>
        <sz val="12"/>
        <rFont val="宋体"/>
        <charset val="134"/>
      </rPr>
      <t>Content_001082</t>
    </r>
  </si>
  <si>
    <t>路飞: 橡皮…</t>
  </si>
  <si>
    <r>
      <rPr>
        <sz val="12"/>
        <rFont val="宋体"/>
        <charset val="134"/>
      </rPr>
      <t>story_</t>
    </r>
    <r>
      <rPr>
        <sz val="12"/>
        <rFont val="宋体"/>
        <charset val="134"/>
      </rPr>
      <t>Haijunjidi_</t>
    </r>
    <r>
      <rPr>
        <sz val="12"/>
        <rFont val="宋体"/>
        <charset val="134"/>
      </rPr>
      <t>Content_001083</t>
    </r>
  </si>
  <si>
    <t>摩根: 老子可是海军上校，斧手摩根！！！</t>
  </si>
  <si>
    <t>摩根</t>
  </si>
  <si>
    <r>
      <rPr>
        <sz val="12"/>
        <rFont val="宋体"/>
        <charset val="134"/>
      </rPr>
      <t>story_</t>
    </r>
    <r>
      <rPr>
        <sz val="12"/>
        <rFont val="宋体"/>
        <charset val="134"/>
      </rPr>
      <t>Haijunjidi_</t>
    </r>
    <r>
      <rPr>
        <sz val="12"/>
        <rFont val="宋体"/>
        <charset val="134"/>
      </rPr>
      <t>Content_001084</t>
    </r>
  </si>
  <si>
    <t>路飞: 手枪！！！</t>
  </si>
  <si>
    <r>
      <rPr>
        <sz val="12"/>
        <rFont val="宋体"/>
        <charset val="134"/>
      </rPr>
      <t>story_</t>
    </r>
    <r>
      <rPr>
        <sz val="12"/>
        <rFont val="宋体"/>
        <charset val="134"/>
      </rPr>
      <t>Haijunjidi_</t>
    </r>
    <r>
      <rPr>
        <sz val="12"/>
        <rFont val="宋体"/>
        <charset val="134"/>
      </rPr>
      <t>Content_001085</t>
    </r>
  </si>
  <si>
    <t>路飞: 干得好。佐罗。</t>
  </si>
  <si>
    <r>
      <rPr>
        <sz val="12"/>
        <rFont val="宋体"/>
        <charset val="134"/>
      </rPr>
      <t>story_</t>
    </r>
    <r>
      <rPr>
        <sz val="12"/>
        <rFont val="宋体"/>
        <charset val="134"/>
      </rPr>
      <t>Haijunjidi_</t>
    </r>
    <r>
      <rPr>
        <sz val="12"/>
        <rFont val="宋体"/>
        <charset val="134"/>
      </rPr>
      <t>Content_001086</t>
    </r>
  </si>
  <si>
    <t>佐罗: 小意思。船长。</t>
  </si>
  <si>
    <t>story_Haijunjidi_Content_001087</t>
  </si>
  <si>
    <t>可比: 路飞先生！！！谢谢你！！！我绝不会忘记这份恩情的！！！</t>
  </si>
  <si>
    <t>海军基地5</t>
  </si>
  <si>
    <t>story_Haijunjidi_Content_001088</t>
  </si>
  <si>
    <t>佐罗: 从来没听说过有被海军感谢的海盗啊。</t>
  </si>
  <si>
    <t>story_Haijunjidi_Content_001089</t>
  </si>
  <si>
    <t>路飞: 嘻嘻嘻嘻嘻！下次再见啦——！可比！！！</t>
  </si>
  <si>
    <t>story_Haijunjidi_Content_001090</t>
  </si>
  <si>
    <t>海军士兵: 全体敬礼！！</t>
  </si>
  <si>
    <t>story_Haijunjidi_Content_001091</t>
  </si>
  <si>
    <t>可比: 咦！？</t>
  </si>
  <si>
    <t>story_Haijunjidi_Content_001092</t>
  </si>
  <si>
    <t>海军士兵: 你交了个不错的朋友啊。</t>
  </si>
  <si>
    <t>海军士兵A</t>
  </si>
  <si>
    <t>story_Haijunjidi_Content_001093</t>
  </si>
  <si>
    <t>可比: 是！！</t>
  </si>
  <si>
    <t>story_Haijunjidi_Content_001096</t>
  </si>
  <si>
    <t>可比: 我说，路飞先生，找那种人当伙伴，实在太乱来了。</t>
  </si>
  <si>
    <r>
      <rPr>
        <sz val="12"/>
        <rFont val="宋体"/>
        <charset val="134"/>
      </rPr>
      <t>story_Haijunjidi_</t>
    </r>
    <r>
      <rPr>
        <sz val="12"/>
        <rFont val="宋体"/>
        <charset val="134"/>
      </rPr>
      <t>name</t>
    </r>
    <r>
      <rPr>
        <sz val="12"/>
        <rFont val="宋体"/>
        <charset val="134"/>
      </rPr>
      <t>_0010</t>
    </r>
    <r>
      <rPr>
        <sz val="12"/>
        <rFont val="宋体"/>
        <charset val="134"/>
      </rPr>
      <t>01</t>
    </r>
  </si>
  <si>
    <t>story_Haijunjidi_Content_001097</t>
  </si>
  <si>
    <t>路飞: 我还没决定呢，如果他是个好人的话。</t>
  </si>
  <si>
    <r>
      <rPr>
        <sz val="12"/>
        <rFont val="宋体"/>
        <charset val="134"/>
      </rPr>
      <t>story_Haijunjidi_</t>
    </r>
    <r>
      <rPr>
        <sz val="12"/>
        <rFont val="宋体"/>
        <charset val="134"/>
      </rPr>
      <t>name</t>
    </r>
    <r>
      <rPr>
        <sz val="12"/>
        <rFont val="宋体"/>
        <charset val="134"/>
      </rPr>
      <t>_001002</t>
    </r>
  </si>
  <si>
    <t>story_Haijunjidi_Content_001098</t>
  </si>
  <si>
    <t>可比: 终于到了。我们就要分别了呢，路飞先生。虽然是一段短暂的时光…</t>
  </si>
  <si>
    <t>story_Haijunjidi_Content_001099</t>
  </si>
  <si>
    <t>路飞: 魔兽…在哪里呢？</t>
  </si>
  <si>
    <t>story_Haijunjidi_Content_001100</t>
  </si>
  <si>
    <t>可比: 不会在这里的啦。一定被关在单人牢房里的…</t>
  </si>
  <si>
    <t>story_Haijunjidi_Content_001101</t>
  </si>
  <si>
    <t>可比: 真是的，怎么可能在呢…嗯。</t>
  </si>
  <si>
    <t>story_Haijunjidi_Content_001102</t>
  </si>
  <si>
    <t>可比: 是罗罗诺亚·佐罗…！！！</t>
  </si>
  <si>
    <t>story_Haijunjidi_Content_001103</t>
  </si>
  <si>
    <t>路飞: 只要解开那绳子就能轻易地放走他了吧。</t>
  </si>
  <si>
    <t>story_Haijunjidi_Content_001104</t>
  </si>
  <si>
    <t>可比: 你…你别说这种蠢话了！！！</t>
  </si>
  <si>
    <t>story_Haijunjidi_Content_001104-1</t>
  </si>
  <si>
    <t>可比: 要是放走那种人，也不知道会发生什么事…！一定会连你也杀掉的…！！！</t>
  </si>
  <si>
    <t>story_Haijunjidi_Content_001105</t>
  </si>
  <si>
    <t>路飞: 别担心！我很强的。</t>
  </si>
  <si>
    <t>story_Haijunjidi_Content_001106</t>
  </si>
  <si>
    <t>佐罗: 你们两个。很碍眼…给我滚！</t>
  </si>
  <si>
    <r>
      <rPr>
        <sz val="12"/>
        <rFont val="宋体"/>
        <charset val="134"/>
      </rPr>
      <t>story_Haijunjidi_</t>
    </r>
    <r>
      <rPr>
        <sz val="12"/>
        <rFont val="宋体"/>
        <charset val="134"/>
      </rPr>
      <t>name</t>
    </r>
    <r>
      <rPr>
        <sz val="12"/>
        <rFont val="宋体"/>
        <charset val="134"/>
      </rPr>
      <t>_001003</t>
    </r>
  </si>
  <si>
    <t>story_Haijunjidi_Content_001106_1</t>
  </si>
  <si>
    <t>可比：咦…？</t>
  </si>
  <si>
    <t>story_Haijunjidi_Content_001107</t>
  </si>
  <si>
    <t>可比: 哇 危险！路飞先生，快阻止她！！那孩子会被杀掉的！！</t>
  </si>
  <si>
    <t>story_Haijunjidi_Content_001108</t>
  </si>
  <si>
    <t>佐罗: 怎么？</t>
  </si>
  <si>
    <t>story_Haijunjidi_Content_001109</t>
  </si>
  <si>
    <t>莉香: 你肚子饿了吧！我带了饭团过来！</t>
  </si>
  <si>
    <r>
      <rPr>
        <sz val="12"/>
        <rFont val="宋体"/>
        <charset val="134"/>
      </rPr>
      <t>story_Haijunjidi_</t>
    </r>
    <r>
      <rPr>
        <sz val="12"/>
        <rFont val="宋体"/>
        <charset val="134"/>
      </rPr>
      <t>name</t>
    </r>
    <r>
      <rPr>
        <sz val="12"/>
        <rFont val="宋体"/>
        <charset val="134"/>
      </rPr>
      <t>_001004</t>
    </r>
  </si>
  <si>
    <t>story_Haijunjidi_Content_001110</t>
  </si>
  <si>
    <t>路飞: 又出现了一个怪人啊。</t>
  </si>
  <si>
    <t>story_Haijunjidi_Content_001111</t>
  </si>
  <si>
    <t>可比: 太好了！一定是海军的人。这么一来那孩子就安全了。</t>
  </si>
  <si>
    <t>story_Haijunjidi_Content_001112</t>
  </si>
  <si>
    <t>路飞: “老爸”？</t>
  </si>
  <si>
    <t>story_Haijunjidi_Content_001113</t>
  </si>
  <si>
    <t>可比: 那，他就是摩根上校的儿子！？</t>
  </si>
  <si>
    <t>story_Haijunjidi_Content_001114</t>
  </si>
  <si>
    <t>希路麦波: 我说了“把她丢出围墙外”！你没听到我的命令吗？小心我去跟老爸告状！</t>
  </si>
  <si>
    <r>
      <rPr>
        <sz val="12"/>
        <rFont val="宋体"/>
        <charset val="134"/>
      </rPr>
      <t>story_Haijunjidi_</t>
    </r>
    <r>
      <rPr>
        <sz val="12"/>
        <rFont val="宋体"/>
        <charset val="134"/>
      </rPr>
      <t>name</t>
    </r>
    <r>
      <rPr>
        <sz val="12"/>
        <rFont val="宋体"/>
        <charset val="134"/>
      </rPr>
      <t>_001006</t>
    </r>
  </si>
  <si>
    <t>story_Haijunjidi_Content_001115</t>
  </si>
  <si>
    <t>海军士兵: 是，马上照办！！</t>
  </si>
  <si>
    <r>
      <rPr>
        <sz val="12"/>
        <rFont val="宋体"/>
        <charset val="134"/>
      </rPr>
      <t>story_Haijunjidi_</t>
    </r>
    <r>
      <rPr>
        <sz val="12"/>
        <rFont val="宋体"/>
        <charset val="134"/>
      </rPr>
      <t>name</t>
    </r>
    <r>
      <rPr>
        <sz val="12"/>
        <rFont val="宋体"/>
        <charset val="134"/>
      </rPr>
      <t>_001007</t>
    </r>
  </si>
  <si>
    <t>story_Haijunjidi_Content_001116</t>
  </si>
  <si>
    <t>莉香： 啊…啊啊啊，不要</t>
  </si>
  <si>
    <t>story_Haijunjidi_Content_001124</t>
  </si>
  <si>
    <t>希路麦波: 你…你干什么！</t>
  </si>
  <si>
    <t>story_Haijunjidi_Content_001125</t>
  </si>
  <si>
    <t>可比: 路飞先生！！住手！</t>
  </si>
  <si>
    <t>story_Haijunjidi_Content_001126</t>
  </si>
  <si>
    <t>路飞: 这家伙简直是人渣！</t>
  </si>
  <si>
    <t>story_Haijunjidi_Content_001127</t>
  </si>
  <si>
    <t>希路麦波: 你…你打我了！！我可是摩根上校的儿子啊！！！</t>
  </si>
  <si>
    <t>story_Haijunjidi_Content_001128</t>
  </si>
  <si>
    <t>路飞: 那又怎么样！</t>
  </si>
  <si>
    <t>story_Haijunjidi_Content_001136</t>
  </si>
  <si>
    <t>到此为止了！</t>
  </si>
  <si>
    <r>
      <rPr>
        <sz val="12"/>
        <rFont val="宋体"/>
        <charset val="134"/>
      </rPr>
      <t>story_Haijunjidi_</t>
    </r>
    <r>
      <rPr>
        <sz val="12"/>
        <rFont val="宋体"/>
        <charset val="134"/>
      </rPr>
      <t>name</t>
    </r>
    <r>
      <rPr>
        <sz val="12"/>
        <rFont val="宋体"/>
        <charset val="134"/>
      </rPr>
      <t>_001005</t>
    </r>
  </si>
  <si>
    <t>story_Haijunjidi_Content_001137</t>
  </si>
  <si>
    <t>你们居然敢在我的地盘上撒野！你跟带草帽的小子，还有镇上的那个小女孩合伙是要发起政变嘛？</t>
  </si>
  <si>
    <t>story_Haijunjidi_Content_001138</t>
  </si>
  <si>
    <t>我从来都是一个人阿，跟你这个仗着军队欺人太甚的家伙大大的不同！</t>
  </si>
  <si>
    <t>story_Haijunjidi_Content_001139</t>
  </si>
  <si>
    <t>罗罗诺亚·佐罗，可别小看我哦！</t>
  </si>
  <si>
    <t>story_Haijunjidi_Content_001140</t>
  </si>
  <si>
    <t>就你那点实力，在我的权力面前就跟屁没什么两样！</t>
  </si>
  <si>
    <t>story_Haijunjidi_Content_001141</t>
  </si>
  <si>
    <t>摩根: 准备！！</t>
  </si>
  <si>
    <t>story_Haijunjidi_Content_001142</t>
  </si>
  <si>
    <t>摩根: 开枪！</t>
  </si>
  <si>
    <r>
      <rPr>
        <sz val="12"/>
        <rFont val="宋体"/>
        <charset val="134"/>
      </rPr>
      <t>story_Haijunjidi_</t>
    </r>
    <r>
      <rPr>
        <sz val="12"/>
        <rFont val="宋体"/>
        <charset val="134"/>
      </rPr>
      <t>name</t>
    </r>
    <r>
      <rPr>
        <sz val="12"/>
        <rFont val="宋体"/>
        <charset val="134"/>
      </rPr>
      <t>_001016</t>
    </r>
  </si>
  <si>
    <t>村民丈夫</t>
  </si>
  <si>
    <r>
      <rPr>
        <sz val="12"/>
        <rFont val="宋体"/>
        <charset val="134"/>
      </rPr>
      <t>story_Haigangtown_name</t>
    </r>
    <r>
      <rPr>
        <sz val="12"/>
        <rFont val="宋体"/>
        <charset val="134"/>
      </rPr>
      <t>_001023</t>
    </r>
  </si>
  <si>
    <t>水果摊贩</t>
  </si>
  <si>
    <r>
      <rPr>
        <sz val="12"/>
        <rFont val="宋体"/>
        <charset val="134"/>
      </rPr>
      <t>story_Haigangtown_name</t>
    </r>
    <r>
      <rPr>
        <sz val="12"/>
        <rFont val="宋体"/>
        <charset val="134"/>
      </rPr>
      <t>_001025</t>
    </r>
  </si>
  <si>
    <t>海军队长</t>
  </si>
  <si>
    <r>
      <rPr>
        <sz val="12"/>
        <rFont val="宋体"/>
        <charset val="134"/>
      </rPr>
      <t>story_Haigangtown_name</t>
    </r>
    <r>
      <rPr>
        <sz val="12"/>
        <rFont val="宋体"/>
        <charset val="134"/>
      </rPr>
      <t>_001026</t>
    </r>
  </si>
  <si>
    <t>可疑的村民</t>
  </si>
  <si>
    <r>
      <rPr>
        <sz val="12"/>
        <rFont val="宋体"/>
        <charset val="134"/>
      </rPr>
      <t>story_Haigangtown_Content_00</t>
    </r>
    <r>
      <rPr>
        <sz val="12"/>
        <rFont val="宋体"/>
        <charset val="134"/>
      </rPr>
      <t>0</t>
    </r>
    <r>
      <rPr>
        <sz val="12"/>
        <rFont val="宋体"/>
        <charset val="134"/>
      </rPr>
      <t>001</t>
    </r>
  </si>
  <si>
    <t>巴奇海盗团海盗A: 站住，臭女人~~~！！小偷，把海图还来—！！！</t>
  </si>
  <si>
    <t>巴奇海盗团海盗A</t>
  </si>
  <si>
    <t>story_Haigangtown_Content_000002</t>
  </si>
  <si>
    <t>巴奇海盗团海盗A: 那可是我们才刚偷来的“伟大航线”的海图啊！</t>
  </si>
  <si>
    <t>story_Haigangtown_Content_000003</t>
  </si>
  <si>
    <t>巴奇海盗团海盗B: 可恶！！再不赶快抢回来的话，连我们都会小命不保的！</t>
  </si>
  <si>
    <r>
      <rPr>
        <sz val="9"/>
        <rFont val="Meiryo"/>
        <charset val="128"/>
      </rPr>
      <t>巴奇海盗</t>
    </r>
    <r>
      <rPr>
        <sz val="9"/>
        <rFont val="宋体"/>
        <charset val="134"/>
      </rPr>
      <t>团</t>
    </r>
    <r>
      <rPr>
        <sz val="9"/>
        <rFont val="Meiryo"/>
        <charset val="128"/>
      </rPr>
      <t>海盗B</t>
    </r>
  </si>
  <si>
    <t>story_Haigangtown_Content_000004</t>
  </si>
  <si>
    <t>巴奇海盗团海盗B: 我可不想死在船长的炮弹下！</t>
  </si>
  <si>
    <t>story_Haigangtown_Content_000005</t>
  </si>
  <si>
    <t>巴奇海盗团海盗C: 巴奇船长！港口的上空好像有不明物体！</t>
  </si>
  <si>
    <r>
      <rPr>
        <sz val="9"/>
        <rFont val="Meiryo"/>
        <charset val="128"/>
      </rPr>
      <t>巴奇海盗</t>
    </r>
    <r>
      <rPr>
        <sz val="9"/>
        <rFont val="宋体"/>
        <charset val="134"/>
      </rPr>
      <t>团</t>
    </r>
    <r>
      <rPr>
        <sz val="9"/>
        <rFont val="Meiryo"/>
        <charset val="128"/>
      </rPr>
      <t>海盗</t>
    </r>
  </si>
  <si>
    <t>story_Haigangtown_Content_000006</t>
  </si>
  <si>
    <t>巴奇: 给我轰下来！</t>
  </si>
  <si>
    <t>巴奇</t>
  </si>
  <si>
    <t>story_Haigangtown_Content_001001</t>
  </si>
  <si>
    <t>路飞: 啊——————！</t>
  </si>
  <si>
    <t>story_Haigangtown_Content_001075</t>
  </si>
  <si>
    <t>毛奇: 被伙伴抛弃了吗。明明好不容易才逃出来了…</t>
  </si>
  <si>
    <t>story_Haigangtown_Content_001076</t>
  </si>
  <si>
    <t>路飞: 你是谁？</t>
  </si>
  <si>
    <t>story_Haigangtown_Content_001077</t>
  </si>
  <si>
    <t>毛奇: 我是巴奇一伙的驯兽师毛奇。</t>
  </si>
  <si>
    <t>story_Haigangtown_Content_001078</t>
  </si>
  <si>
    <t>毛奇: 反正你只是个无名的小毛贼，我对你的命没兴趣。告诉我罗罗诺亚·佐罗在哪里。</t>
  </si>
  <si>
    <t>story_Haigangtown_Content_001079</t>
  </si>
  <si>
    <t>路飞: 不要。</t>
  </si>
  <si>
    <t>story_Haigangtown_Content_001080</t>
  </si>
  <si>
    <t>毛奇: 干掉他！！里奇——！！！</t>
  </si>
  <si>
    <t>story_Haigangtown_Content_001015</t>
  </si>
  <si>
    <t>奈美: 好——厉害，你很强嘛，赤手空拳就打赢了用刀的对手！</t>
  </si>
  <si>
    <t>奈美</t>
  </si>
  <si>
    <t>story_Haigangtown_Content_001016</t>
  </si>
  <si>
    <t>路飞: 你是刚才那个~…谁来着？</t>
  </si>
  <si>
    <t>story_Haigangtown_Content_001017</t>
  </si>
  <si>
    <t>奈美: 我是专门针对海盗下手的小偷！！名字叫奈美。喂，要不要和我合作呢？</t>
  </si>
  <si>
    <t>story_Haigangtown_Content_001018</t>
  </si>
  <si>
    <t>路飞: 不要！我并不想和你合作。</t>
  </si>
  <si>
    <t>story_Haigangtown_Content_001019</t>
  </si>
  <si>
    <t>奈美: 等…等等嘛！等一下啦！</t>
  </si>
  <si>
    <t>story_Haigangtown_Content_001020</t>
  </si>
  <si>
    <t>路飞: 啊！我想起来了！肚子好饿~！</t>
  </si>
  <si>
    <t>story_Haigangtown_Content_001021</t>
  </si>
  <si>
    <t>奈美: 那我请你吃饭好不好？</t>
  </si>
  <si>
    <t>story_Haigangtown_Content_001022</t>
  </si>
  <si>
    <t>路飞: 真的吗~！？</t>
  </si>
  <si>
    <t>story_Haigangtown_Content_001038</t>
  </si>
  <si>
    <t>巴奇海盗团海盗A: 就是他们！就是这个女人偷走了海图！</t>
  </si>
  <si>
    <r>
      <rPr>
        <sz val="9"/>
        <rFont val="Meiryo"/>
        <charset val="128"/>
      </rPr>
      <t>巴奇海盗</t>
    </r>
    <r>
      <rPr>
        <sz val="9"/>
        <rFont val="宋体"/>
        <charset val="134"/>
      </rPr>
      <t>团团众</t>
    </r>
    <r>
      <rPr>
        <sz val="9"/>
        <rFont val="Meiryo"/>
        <charset val="128"/>
      </rPr>
      <t>A</t>
    </r>
  </si>
  <si>
    <t>story_Haigangtown_Content_001039</t>
  </si>
  <si>
    <t>奈美: 我把小偷抓来了！！小丑巴奇船长！！海图还给您！</t>
  </si>
  <si>
    <t>story_Haigangtown_Content_001040</t>
  </si>
  <si>
    <t>奈美: 我跟老大谈崩了！我已经受够了。请让我加入你们巴奇一伙！！</t>
  </si>
  <si>
    <t>story_Haigangtown_Content_001041</t>
  </si>
  <si>
    <t>巴奇: 噗———哈哈哈哈哈哈哈！受不了他了吗！</t>
  </si>
  <si>
    <r>
      <rPr>
        <sz val="12"/>
        <rFont val="宋体"/>
        <charset val="134"/>
      </rPr>
      <t>story_Haigangtown_Content_001041</t>
    </r>
    <r>
      <rPr>
        <sz val="12"/>
        <rFont val="宋体"/>
        <charset val="134"/>
      </rPr>
      <t>-1</t>
    </r>
  </si>
  <si>
    <t>巴奇: 你这女人还真是有趣啊！我喜欢。就让你加入吧。</t>
  </si>
  <si>
    <t>story_Haigangtown_Content_001042</t>
  </si>
  <si>
    <t>路飞: 为什么要把我关进笼子里？</t>
  </si>
  <si>
    <t>story_Haigangtown_Content_001043</t>
  </si>
  <si>
    <t>巴奇: 今天我心情很好啊。女人！你叫什么名字？</t>
  </si>
  <si>
    <t>story_Haigangtown_Content_001044</t>
  </si>
  <si>
    <t>奈美: 奈美。</t>
  </si>
  <si>
    <t>story_Haigangtown_Content_001045</t>
  </si>
  <si>
    <t>巴奇: 好~大家为奈美办个欢迎会吧。华丽地大闹一场吧！</t>
  </si>
  <si>
    <t>story_Haigangtown_Content_001046</t>
  </si>
  <si>
    <t>巴奇: 凭借巴奇弹和恶魔果实的能力，我一定能称霸伟大航线。对吧！奈美。</t>
  </si>
  <si>
    <t>story_Haigangtown_Content_001047</t>
  </si>
  <si>
    <t>路飞: 要称霸伟大航线的可是我啊，我会成为海盗王的。</t>
  </si>
  <si>
    <t>story_Haigangtown_Content_001048</t>
  </si>
  <si>
    <t>巴奇: 我终于知道你为什么受不了他了，奈美。</t>
  </si>
  <si>
    <t>story_Haigangtown_Content_001048-1</t>
  </si>
  <si>
    <t>奈美: 就是嘛。他就是个没见过世面的天真的人，所以觉得真的没法再继续追随他了~</t>
  </si>
  <si>
    <t>story_Haigangtown_Content_001049</t>
  </si>
  <si>
    <t>巴奇: 对吧~？那我就赏你一颗巴奇弹！你把你的前老大给轰掉。</t>
  </si>
  <si>
    <t>story_Haigangtown_Content_001049-1</t>
  </si>
  <si>
    <t>巴奇: 这同时还包含着“发誓效忠”老子的意思啊。动手！</t>
  </si>
  <si>
    <t>story_Haigangtown_Content_001050</t>
  </si>
  <si>
    <t>巴奇海盗团团众: 开—炮！开—炮！开—炮！开—炮！</t>
  </si>
  <si>
    <r>
      <rPr>
        <sz val="9"/>
        <rFont val="Meiryo"/>
        <charset val="128"/>
      </rPr>
      <t>巴奇海盗</t>
    </r>
    <r>
      <rPr>
        <sz val="9"/>
        <rFont val="宋体"/>
        <charset val="134"/>
      </rPr>
      <t>团团众</t>
    </r>
  </si>
  <si>
    <t>story_Haigangtown_Content_001051</t>
  </si>
  <si>
    <t>巴奇海盗团团众: 开—炮！开—炮！开—炮！开—炮！\n\n奈美: （不开炮的话，我会被杀死的。可要是开炮的话，我就会变成海盗的同类了）</t>
  </si>
  <si>
    <r>
      <rPr>
        <sz val="12"/>
        <rFont val="宋体"/>
        <charset val="134"/>
      </rPr>
      <t>story_Haigangtown_Content_001051-</t>
    </r>
    <r>
      <rPr>
        <sz val="12"/>
        <rFont val="宋体"/>
        <charset val="134"/>
      </rPr>
      <t>1</t>
    </r>
  </si>
  <si>
    <t>路飞: 怎么了？你的手在发抖呢。因为你没有彻底的觉悟，就想挑战海盗才会变成这样的。</t>
  </si>
  <si>
    <r>
      <rPr>
        <sz val="12"/>
        <rFont val="宋体"/>
        <charset val="134"/>
      </rPr>
      <t>story_Haigangtown_Content_001051-</t>
    </r>
    <r>
      <rPr>
        <sz val="12"/>
        <rFont val="宋体"/>
        <charset val="134"/>
      </rPr>
      <t>2</t>
    </r>
  </si>
  <si>
    <t>奈美: …！！觉悟是什么啊，轻易杀死他人吗！？这就是海盗的觉悟吗…？</t>
  </si>
  <si>
    <r>
      <rPr>
        <sz val="12"/>
        <rFont val="宋体"/>
        <charset val="134"/>
      </rPr>
      <t>story_Haigangtown_Content_001051-</t>
    </r>
    <r>
      <rPr>
        <sz val="12"/>
        <rFont val="宋体"/>
        <charset val="134"/>
      </rPr>
      <t>3</t>
    </r>
  </si>
  <si>
    <t>路飞: 不是的，是赌上自己性命的觉悟。</t>
  </si>
  <si>
    <t>story_Haigangtown_Content_001052</t>
  </si>
  <si>
    <t>巴奇: 奈美！你到底想做什么！！！</t>
  </si>
  <si>
    <t>story_Haigangtown_Content_001053</t>
  </si>
  <si>
    <t>路飞: 你搞什么啊？现在才想要救我吗？</t>
  </si>
  <si>
    <t>story_Haigangtown_Content_001054</t>
  </si>
  <si>
    <t>巴奇: 愚弄人也要给我适可而止，小丫头！！给我华丽地杀了她！！！</t>
  </si>
  <si>
    <t>story_Haigangtown_Content_001081</t>
  </si>
  <si>
    <t>奈美: 天底下的海盗都是一路货色…！！！轻易夺走别人珍贵的东西！！！</t>
  </si>
  <si>
    <t>story_Haigangtown_Content_001082</t>
  </si>
  <si>
    <t>路飞: 我只拿回了这个！剩下的全被那家伙给吃光了！</t>
  </si>
  <si>
    <t>story_Haigangtown_Content_001083</t>
  </si>
  <si>
    <t>奈美: （那家伙…原来是去找那只狮子战斗了…为了那只狗…！）</t>
  </si>
  <si>
    <t>story_Haigangtown_Content_001084</t>
  </si>
  <si>
    <t>路飞: 你真的很勇敢啊。虽然我没看到，不过大概能想象到。</t>
  </si>
  <si>
    <t>story_Haigangtown_Content_001085</t>
  </si>
  <si>
    <t>路飞: 佐罗还在里面睡觉呢！佐罗，你还活着吗？</t>
  </si>
  <si>
    <t>story_Haigangtown_Content_001086</t>
  </si>
  <si>
    <t>佐罗: 居然用这么过分的方式叫醒我……还没睡够呢。</t>
  </si>
  <si>
    <t>story_Haigangtown_Content_001087</t>
  </si>
  <si>
    <t>路飞: 我们的目标是“伟大航线”，接下来我们要再去抢那张海图！当我们的同伴吧！奈美。</t>
  </si>
  <si>
    <t>story_Haigangtown_Content_001088</t>
  </si>
  <si>
    <t>奈美: 我是不会做海盗的！可以说是“合作”吗？为了我们彼此的目的！！</t>
  </si>
  <si>
    <t>story_Wusuopu_Content_001016</t>
  </si>
  <si>
    <t>路飞: 顺利着陆。</t>
  </si>
  <si>
    <t>story_Wusuopu_name_001002</t>
  </si>
  <si>
    <t>story_Wusuopu_Content_001017</t>
  </si>
  <si>
    <t>嘉雅: 你…你们没事吧？</t>
  </si>
  <si>
    <t>story_Wusuopu_name_001005</t>
  </si>
  <si>
    <t>嘉雅</t>
  </si>
  <si>
    <t>story_Wusuopu_Content_001018</t>
  </si>
  <si>
    <t>克拉哈特尔: 你们几个，在那里做什么呢！！</t>
  </si>
  <si>
    <t>story_Wusuopu_name_001006</t>
  </si>
  <si>
    <t>克洛</t>
  </si>
  <si>
    <t>story_Wusuopu_Content_001019</t>
  </si>
  <si>
    <t>路飞: 那家伙是谁啊？</t>
  </si>
  <si>
    <t>story_Wusuopu_Content_001020</t>
  </si>
  <si>
    <t>克拉哈特尔: 好了，请你们快回去吧。或者，你们还有什么话要说吗？</t>
  </si>
  <si>
    <t>story_Wusuopu_Content_001021</t>
  </si>
  <si>
    <t>路飞: 我说啊，我们想要一艘船啊。</t>
  </si>
  <si>
    <t>story_Wusuopu_Content_001022</t>
  </si>
  <si>
    <t>克拉哈特尔: 不行！撒谎布。</t>
  </si>
  <si>
    <t>story_Wusuopu_Content_001023</t>
  </si>
  <si>
    <t>克拉哈特尔: 我经常听到你的传闻，因为你在村里还是一大话题。</t>
  </si>
  <si>
    <t>story_Wusuopu_Content_001024</t>
  </si>
  <si>
    <t>克拉哈特尔: 听说你曾到处去冒险是吧。才这么年轻，还真是了不起呢。</t>
  </si>
  <si>
    <t>story_Wusuopu_Content_001025</t>
  </si>
  <si>
    <t>撒谎布: 你也可以叫我“撒谎布船长”哦。如果你实在是想称赞我的话。</t>
  </si>
  <si>
    <t>story_Wusuopu_name_001003</t>
  </si>
  <si>
    <t>撒谎布</t>
  </si>
  <si>
    <t>story_Wusuopu_Content_001026</t>
  </si>
  <si>
    <t>克拉哈特尔: “船长”吗。我也听说过你父亲的事。</t>
  </si>
  <si>
    <t>story_Wusuopu_Content_001027</t>
  </si>
  <si>
    <t>克拉哈特尔: 你不过是肮脏的海盗的儿子。不管你做出什么事来，我都不会感到惊讶，</t>
  </si>
  <si>
    <t>story_Wusuopu_Content_001027-1</t>
  </si>
  <si>
    <t>克拉哈特尔: 不过能不能请你不要接近我家大小姐呢！！</t>
  </si>
  <si>
    <t>story_Wusuopu_Content_001028</t>
  </si>
  <si>
    <t>克拉哈特尔: 我真的很同情你。你一定很恨他吧。</t>
  </si>
  <si>
    <t>story_Wusuopu_Content_001028-1</t>
  </si>
  <si>
    <t>克拉哈特尔: 恨那个抛家弃子离开村子，把财宝看得比家人还重要的混账老爸！</t>
  </si>
  <si>
    <t>story_Wusuopu_Content_001029</t>
  </si>
  <si>
    <t>撒谎布: 你，不准你再说我老爸的坏话！！</t>
  </si>
  <si>
    <t>story_Wusuopu_Content_001030</t>
  </si>
  <si>
    <t>克拉哈特尔: 请离开这里…不准再接近这栋别墅了！！！！</t>
  </si>
  <si>
    <t>story_Wusuopu_Content_001031</t>
  </si>
  <si>
    <t>撒谎布: 啊啊…我知道了，不用你说我也会走的。我再也不会来这里了！！！</t>
  </si>
  <si>
    <t>story_Wusuopu_Content_001032</t>
  </si>
  <si>
    <t>嘉雅: 撒谎布…</t>
  </si>
  <si>
    <t>story_Wusuopu_Content_001053</t>
  </si>
  <si>
    <t>强高: 唉~没办法了。喂，你们两个！仔~细看这个圈圈！</t>
  </si>
  <si>
    <t>story_Wusuopu_name_001007</t>
  </si>
  <si>
    <t>强高</t>
  </si>
  <si>
    <t>story_Wusuopu_Content_001054</t>
  </si>
  <si>
    <t>克洛: 就明天早上。强高。</t>
  </si>
  <si>
    <t>story_Wusuopu_Content_001054-1</t>
  </si>
  <si>
    <t>克洛: 天一亮你们就攻进村子。适当地破坏些民房，彻底伪装成事故，将嘉雅大小姐杀死！</t>
  </si>
  <si>
    <t>story_Wusuopu_Content_001077</t>
  </si>
  <si>
    <t>撒谎布: 不要去，求求你们了！！！不要去杀大家啊！！！</t>
  </si>
  <si>
    <t>story_Wusuopu_Content_001078</t>
  </si>
  <si>
    <t>撒谎布: 我最喜欢这个村子！！！我想保护这个村子啊…！！！</t>
  </si>
  <si>
    <t>story_Wusuopu_Content_001079</t>
  </si>
  <si>
    <t>佐罗: 什么！？刚才那群不堪一击的家伙是什么啊！</t>
  </si>
  <si>
    <t>story_Wusuopu_name_001001</t>
  </si>
  <si>
    <t>story_Wusuopu_Content_001080</t>
  </si>
  <si>
    <t>路飞: 撒谎布！！！你这混蛋要说清楚哪边是北边再走啊！！！</t>
  </si>
  <si>
    <t>story_Wusuopu_Content_001081</t>
  </si>
  <si>
    <t>强高: …他们是什么人啊…</t>
  </si>
  <si>
    <t>story_Wusuopu_Content_001082</t>
  </si>
  <si>
    <t>强高: 好，仔细看着这个环……！！当我说完“1、2、强高”后你们就会变强。</t>
  </si>
  <si>
    <t>story_Wusuopu_Content_001083</t>
  </si>
  <si>
    <t>强高: 伤势会完全恢复！！逐渐逐渐变得更强！！</t>
  </si>
  <si>
    <t>story_Wusuopu_Content_001084</t>
  </si>
  <si>
    <t>强高: 1—！！2—！！强高！！！</t>
  </si>
  <si>
    <t>story_Wusuopu_Content_001085</t>
  </si>
  <si>
    <t>黑猫海盗团团员: 啊啊啊—————！！！！</t>
  </si>
  <si>
    <t>story_Wusuopu_name_001011</t>
  </si>
  <si>
    <t>杂兵</t>
  </si>
  <si>
    <t>story_Wusuopu_Content_001086</t>
  </si>
  <si>
    <t>奈美: 不是吧！！</t>
  </si>
  <si>
    <t>story_Wusuopu_name_001004</t>
  </si>
  <si>
    <t>story_Wusuopu_Content_001087</t>
  </si>
  <si>
    <t>奈美: 催眠术真的有效！！！</t>
  </si>
  <si>
    <t>story_Wusuopu_Content_001088</t>
  </si>
  <si>
    <t>路飞: 噢噢啊啊啊啊—————！！！！</t>
  </si>
  <si>
    <t>story_Wusuopu_Content_001089</t>
  </si>
  <si>
    <t>佐罗: 你也被催眠了吗！！！！</t>
  </si>
  <si>
    <t>story_Wusuopu_Content_001090</t>
  </si>
  <si>
    <t>奈美: 真…真是个头脑简单的家伙。</t>
  </si>
  <si>
    <t>story_Wusuopu_Content_001091</t>
  </si>
  <si>
    <t>路飞: 橡皮！！！机关枪！！！！</t>
  </si>
  <si>
    <t>story_Wusuopu_Content_001092</t>
  </si>
  <si>
    <t>当我说完“1,2，强高”后你就会睡着！</t>
  </si>
  <si>
    <t>story_Wusuopu_Content_001093</t>
  </si>
  <si>
    <t>1,2，强高</t>
  </si>
  <si>
    <t>story_Wusuopu_Content_001094</t>
  </si>
  <si>
    <t>我们还有王牌，快点下来！猫人兄弟！</t>
  </si>
  <si>
    <t>story_Wusuopu_Content_001095</t>
  </si>
  <si>
    <t>暹罗猫和！</t>
  </si>
  <si>
    <t>story_Wusuopu_name_001008</t>
  </si>
  <si>
    <t>暹罗猫</t>
  </si>
  <si>
    <t>story_Wusuopu_Content_001096</t>
  </si>
  <si>
    <t>花斑猫！</t>
  </si>
  <si>
    <t>story_Wusuopu_name_001009</t>
  </si>
  <si>
    <t>花斑猫</t>
  </si>
  <si>
    <t>story_Wusuopu_Content_001097</t>
  </si>
  <si>
    <t>两个人加起来就是猫人兄弟！参上！</t>
  </si>
  <si>
    <t>story_Wusuopu_name_001010</t>
  </si>
  <si>
    <t>小猫兄弟</t>
  </si>
  <si>
    <t>story_Wusuopu_Content_001106</t>
  </si>
  <si>
    <t>奈美: 轻型帆船！</t>
  </si>
  <si>
    <t>story_Wusuopu_Content_001107</t>
  </si>
  <si>
    <t>路飞: 我们真的可以收下吗！？</t>
  </si>
  <si>
    <t>story_Wusuopu_Content_001108</t>
  </si>
  <si>
    <t>嘉雅: 是的！请务必使用。</t>
  </si>
  <si>
    <t>story_Wusuopu_Content_001109</t>
  </si>
  <si>
    <t>路飞: 好棒的船啊—！！</t>
  </si>
  <si>
    <t>story_Wusuopu_Content_001110</t>
  </si>
  <si>
    <t>路飞: 尤其是这个船头。好酷啊~！</t>
  </si>
  <si>
    <t>story_Wusuopu_Content_001111</t>
  </si>
  <si>
    <t>嘉雅: 航海中可能会用到的东西已经全部装进去了。</t>
  </si>
  <si>
    <t>story_Wusuopu_Content_001112</t>
  </si>
  <si>
    <t>路飞: 谢谢你！真是祸不单行啊！！</t>
  </si>
  <si>
    <t>story_Wusuopu_Content_001113</t>
  </si>
  <si>
    <t>佐罗: 是“体贴入微”啦。白痴！</t>
  </si>
  <si>
    <t>story_Wusuopu_Content_001114</t>
  </si>
  <si>
    <t>撒谎布: 下次我再回到这个村子的时候，我会将比骗人还要不可思议的冒险故事讲给你听的！！</t>
  </si>
  <si>
    <t>story_Wusuopu_Content_001115</t>
  </si>
  <si>
    <t>嘉雅: 嗯。我会拭目以待的。</t>
  </si>
  <si>
    <t>story_Wusuopu_Content_001116</t>
  </si>
  <si>
    <t>撒谎布: 你们也保重啊，希望有机会再见。</t>
  </si>
  <si>
    <t>story_Wusuopu_Content_001117</t>
  </si>
  <si>
    <t>佐罗: 你在说什么啊。快点上船。</t>
  </si>
  <si>
    <t>story_Wusuopu_Content_001118</t>
  </si>
  <si>
    <t>路飞: 我们不已经是伙伴了吗？</t>
  </si>
  <si>
    <t>story_Wusuopu_Content_001119</t>
  </si>
  <si>
    <t>撒谎布: 船…！！船长… 船长是由我来当吧！！！</t>
  </si>
  <si>
    <t>黑猫海盗团成员</t>
  </si>
  <si>
    <t>story_Haishangcanting_Content_001001</t>
  </si>
  <si>
    <t>约撒: 这里怎么会有…</t>
  </si>
  <si>
    <t>story_Haishangcanting_name_001001</t>
  </si>
  <si>
    <t>约撒</t>
  </si>
  <si>
    <t>story_Haishangcanting_Content_001002</t>
  </si>
  <si>
    <t>约撒: 海军的船啊！！</t>
  </si>
  <si>
    <t>story_Haishangcanting_Content_001003</t>
  </si>
  <si>
    <t>撒谎布: 它…它该不会…是要攻击我们吧…</t>
  </si>
  <si>
    <t>story_Haishangcanting_name_001011</t>
  </si>
  <si>
    <t>story_Haishangcanting_Content_001004</t>
  </si>
  <si>
    <t>佐罗: 碰到讨厌的家伙们了！</t>
  </si>
  <si>
    <t>story_Haishangcanting_name_001004</t>
  </si>
  <si>
    <t>story_Haishangcanting_Content_001005</t>
  </si>
  <si>
    <t>奈美: 什…什么时候来的！？</t>
  </si>
  <si>
    <t>story_Haishangcanting_name_001012</t>
  </si>
  <si>
    <t>story_Haishangcanting_Content_001006</t>
  </si>
  <si>
    <t>撒谎布: 不…不好了！喂！我们被瞄准了！</t>
  </si>
  <si>
    <t>story_Haishangcanting_Content_001007</t>
  </si>
  <si>
    <t>路飞: 交给我吧！橡皮~！弹弓~！</t>
  </si>
  <si>
    <t>story_Haishangcanting_name_001003</t>
  </si>
  <si>
    <t>story_Haishangcanting_Content_001016</t>
  </si>
  <si>
    <t>好，免费打杂一年。</t>
  </si>
  <si>
    <t>story_Haishangcanting_Content_001017</t>
  </si>
  <si>
    <t>这样我就放过你。</t>
  </si>
  <si>
    <t>story_Haishangcanting_name_001006</t>
  </si>
  <si>
    <t>卓夫</t>
  </si>
  <si>
    <t>story_Haishangcanting_Content_001052</t>
  </si>
  <si>
    <t>克里克: 抱…抱歉…可以给我水和食物吗…</t>
  </si>
  <si>
    <t>story_Haishangcanting_name_001008</t>
  </si>
  <si>
    <t>克里克</t>
  </si>
  <si>
    <t>7</t>
  </si>
  <si>
    <t>story_Haishangcanting_Content_001052-1</t>
  </si>
  <si>
    <t>克里克: 钱的话，我有，要多少有多少…</t>
  </si>
  <si>
    <t>story_Haishangcanting_Content_001052-2</t>
  </si>
  <si>
    <t>克里克: 我已经不知道多久没吃过东西了…拜托了…请给我水和食物…</t>
  </si>
  <si>
    <t>story_Haishangcanting_Content_001053</t>
  </si>
  <si>
    <t>路飞: 他肚子饿了吗…</t>
  </si>
  <si>
    <t>story_Haishangcanting_Content_001054</t>
  </si>
  <si>
    <t>阿金: 船…船长！克里克首领！</t>
  </si>
  <si>
    <t>story_Haishangcanting_name_001009</t>
  </si>
  <si>
    <t>阿金</t>
  </si>
  <si>
    <t>story_Haishangcanting_Content_001054-1</t>
  </si>
  <si>
    <t>阿金: 求…求求你们！！请救救我们船长！！</t>
  </si>
  <si>
    <t>story_Haishangcanting_Content_001054-2</t>
  </si>
  <si>
    <t>阿金: 他真的就快要饿死了！已经有好几天什么都没吃了！</t>
  </si>
  <si>
    <t>story_Haishangcanting_Content_001055</t>
  </si>
  <si>
    <t>story_Haishangcanting_Content_001056</t>
  </si>
  <si>
    <t>克里克: 我什么都不会做的。我什么都不做。</t>
  </si>
  <si>
    <t>story_Haishangcanting_Content_001056-1</t>
  </si>
  <si>
    <t>克里克: 我答应你们，吃完之后就会乖乖回去…！！所以求你们救救我吧…！！！</t>
  </si>
  <si>
    <t>story_Haishangcanting_Content_001057</t>
  </si>
  <si>
    <t>阿金: 克里克首领！！请您不要这样。</t>
  </si>
  <si>
    <t>story_Haishangcanting_Content_001057-1</t>
  </si>
  <si>
    <t>阿金: 请您不要向他们低头！！这种低声下气的事情怎么能让您做呢，请不要这样啊。</t>
  </si>
  <si>
    <t>story_Haishangcanting_Content_001058</t>
  </si>
  <si>
    <t>克里克: 我保证。求求你们…！！就算是剩饭还是别的什么都好，什么都可以…！！</t>
  </si>
  <si>
    <t>story_Haishangcanting_Content_001059</t>
  </si>
  <si>
    <t>山智: 拿去，阿金，给他吃吧。</t>
  </si>
  <si>
    <t>story_Haishangcanting_name_001005</t>
  </si>
  <si>
    <t>山智</t>
  </si>
  <si>
    <t>story_Haishangcanting_Content_001060</t>
  </si>
  <si>
    <t>阿金: 这…这和说好的不一样啊！！克里克首领！！！</t>
  </si>
  <si>
    <t>story_Haishangcanting_Content_001060-1</t>
  </si>
  <si>
    <t>阿金: 我带你来这里的条件是不许对这家店出手！！而且那个男人还是我们的救命恩人！！！</t>
  </si>
  <si>
    <t>story_Haishangcanting_Content_001061</t>
  </si>
  <si>
    <t>克里克: 这家餐厅不错嘛…这艘船就归我了！</t>
  </si>
  <si>
    <t>story_Haishangcanting_Content_001092</t>
  </si>
  <si>
    <t>佐罗: 三刀流奥义！！！</t>
  </si>
  <si>
    <t>9</t>
  </si>
  <si>
    <t>story_Haishangcanting_Content_001093</t>
  </si>
  <si>
    <t>米霍克: 陨落吧！！！</t>
  </si>
  <si>
    <t>story_Haishangcanting_name_001007</t>
  </si>
  <si>
    <t>米霍克</t>
  </si>
  <si>
    <t>story_Haishangcanting_Content_001094</t>
  </si>
  <si>
    <r>
      <rPr>
        <b/>
        <sz val="12"/>
        <rFont val="宋体"/>
        <charset val="134"/>
      </rPr>
      <t>佐罗: 三</t>
    </r>
    <r>
      <rPr>
        <b/>
        <sz val="12"/>
        <rFont val="MS Gothic"/>
        <charset val="128"/>
      </rPr>
      <t>·</t>
    </r>
    <r>
      <rPr>
        <b/>
        <sz val="12"/>
        <rFont val="宋体"/>
        <charset val="134"/>
      </rPr>
      <t>千</t>
    </r>
    <r>
      <rPr>
        <b/>
        <sz val="12"/>
        <rFont val="MS Gothic"/>
        <charset val="128"/>
      </rPr>
      <t>·</t>
    </r>
    <r>
      <rPr>
        <b/>
        <sz val="12"/>
        <rFont val="宋体"/>
        <charset val="134"/>
      </rPr>
      <t>世</t>
    </r>
    <r>
      <rPr>
        <b/>
        <sz val="12"/>
        <rFont val="MS Gothic"/>
        <charset val="128"/>
      </rPr>
      <t>·</t>
    </r>
    <r>
      <rPr>
        <b/>
        <sz val="12"/>
        <rFont val="宋体"/>
        <charset val="134"/>
      </rPr>
      <t>界！！！！</t>
    </r>
  </si>
  <si>
    <t>story_Haishangcanting_Content_001095</t>
  </si>
  <si>
    <t>米霍克: 干什么…</t>
  </si>
  <si>
    <t>story_Haishangcanting_Content_001096</t>
  </si>
  <si>
    <t>佐罗: 背后的伤痕是剑士的耻辱。</t>
  </si>
  <si>
    <t>story_Haishangcanting_Content_001097</t>
  </si>
  <si>
    <t>米霍克: 了不起。</t>
  </si>
  <si>
    <t>story_Haishangcanting_Content_001098</t>
  </si>
  <si>
    <t>米霍克: 别急着死……！！年轻之力啊…！！！</t>
  </si>
  <si>
    <t>story_Haishangcanting_Content_001099</t>
  </si>
  <si>
    <t>米霍克: 你想死还太早了。我乃杰拉基尔·米霍克！！</t>
  </si>
  <si>
    <t>story_Haishangcanting_Content_001099-1</t>
  </si>
  <si>
    <t>米霍克: 看清自己，认识世界！！变强吧！！！</t>
  </si>
  <si>
    <t>story_Haishangcanting_Content_001099-2</t>
  </si>
  <si>
    <t>米霍克: 不管度过多少岁月，我都会在这最强的位子上等着你！！</t>
  </si>
  <si>
    <t>story_Haishangcanting_Content_001100</t>
  </si>
  <si>
    <t>米霍克: 超越这把剑吧。超越我吧！罗罗诺亚·佐罗！</t>
  </si>
  <si>
    <t>story_Haishangcanting_Content_001101</t>
  </si>
  <si>
    <t>路飞: 佐罗…？</t>
  </si>
  <si>
    <t>story_Haishangcanting_Content_001102</t>
  </si>
  <si>
    <t>佐罗: …路…路飞…？…听…得见…了吗？让你担心了吧…</t>
  </si>
  <si>
    <t>story_Haishangcanting_Content_001102-1</t>
  </si>
  <si>
    <t>佐罗: 我……要是不成为…世界最强的剑豪…你会很困扰的吧……！！！</t>
  </si>
  <si>
    <t>story_Haishangcanting_Content_001103</t>
  </si>
  <si>
    <t>佐罗: 我…我！！我不会再输了！！！！</t>
  </si>
  <si>
    <t>story_Haishangcanting_Content_001103-1</t>
  </si>
  <si>
    <t>佐罗: 在战胜他，成为大剑豪之前，我绝对不会再输了！！！！</t>
  </si>
  <si>
    <t>story_Haishangcanting_Content_001103-2</t>
  </si>
  <si>
    <t>佐罗: 你有意见吗，海盗王！！</t>
  </si>
  <si>
    <t>story_Haishangcanting_Content_001104</t>
  </si>
  <si>
    <t>约撒: 大哥！！不要再说话了！！\n\n强尼: 大哥！！</t>
  </si>
  <si>
    <t>story_Haishangcanting_name_001002、story_Haishangcanting_name_001001</t>
  </si>
  <si>
    <t>强尼、约撒</t>
  </si>
  <si>
    <t>story_Haishangcanting_Content_001105</t>
  </si>
  <si>
    <t>路飞: 嘻嘻嘻嘻嘻嘻，没有！！！</t>
  </si>
  <si>
    <t>story_Haishangcanting_Content_001106</t>
  </si>
  <si>
    <t>米霍克: 不错的团队。希望还有机会见到你们…</t>
  </si>
  <si>
    <t>story_Haishangcanting_Content_001117</t>
  </si>
  <si>
    <t>阿金: 这下战斗就结束了。</t>
  </si>
  <si>
    <t>10</t>
  </si>
  <si>
    <t>story_Haishangcanting_Content_001118</t>
  </si>
  <si>
    <t>克里克: 就是那样！开枪！杀死“赤足的卓夫”。只要杀死他，餐厅就是我们的了！</t>
  </si>
  <si>
    <t>story_Haishangcanting_Content_001119</t>
  </si>
  <si>
    <t>路飞: 阿金！！</t>
  </si>
  <si>
    <t>story_Haishangcanting_Content_001120</t>
  </si>
  <si>
    <t>山智: 阿金。把枪口对着我。</t>
  </si>
  <si>
    <t>story_Haishangcanting_Content_001121</t>
  </si>
  <si>
    <t>路飞: 你是白痴吗！？会死的哦！！？</t>
  </si>
  <si>
    <t>story_Haishangcanting_Content_001122</t>
  </si>
  <si>
    <t>山智: 算是吧。</t>
  </si>
  <si>
    <t>story_Haishangcanting_Content_001123</t>
  </si>
  <si>
    <t>阿金: 山智先生…！！为什么…！！！</t>
  </si>
  <si>
    <t>story_Haishangcanting_Content_001148</t>
  </si>
  <si>
    <t>山智: 等一下。</t>
  </si>
  <si>
    <t>12</t>
  </si>
  <si>
    <t>story_Haishangcanting_Content_001148-1</t>
  </si>
  <si>
    <t>山智: 我们都有着愚蠢的梦想。</t>
  </si>
  <si>
    <t>story_Haishangcanting_Content_001148-2</t>
  </si>
  <si>
    <t>山智: 我为了我的目的。为了All Blue就陪你闯闯吧。</t>
  </si>
  <si>
    <t>story_Haishangcanting_Content_001149</t>
  </si>
  <si>
    <t>山智: 那所谓的海盗王的梦想。</t>
  </si>
  <si>
    <t>story_Haishangcanting_Content_001149-1</t>
  </si>
  <si>
    <t>山智: 你船上的“厨师”就由我来当了。到底行不行啊？</t>
  </si>
  <si>
    <t>story_Haishangcanting_Content_001150</t>
  </si>
  <si>
    <t>路飞: 行啊！！！太好啦—————！！！</t>
  </si>
  <si>
    <r>
      <rPr>
        <sz val="9"/>
        <rFont val="宋体"/>
        <charset val="134"/>
      </rPr>
      <t>路</t>
    </r>
    <r>
      <rPr>
        <sz val="9"/>
        <rFont val="宋体"/>
        <charset val="134"/>
      </rPr>
      <t>飞</t>
    </r>
  </si>
  <si>
    <t>story_Haishangcanting_Content_001151</t>
  </si>
  <si>
    <t>路飞: 有厨师啦！有饭吃啦！</t>
  </si>
  <si>
    <t>story_Haishangcanting_name_001003、story_Haishangcanting_name_001001</t>
  </si>
  <si>
    <t>路飞、约撒</t>
  </si>
  <si>
    <t>story_Haishangcanting_Content_001152</t>
  </si>
  <si>
    <t>山智: 就是这么回事。给你们大伙添了不少麻烦。</t>
  </si>
  <si>
    <t>story_Haishangcanting_Content_001153</t>
  </si>
  <si>
    <t>山智: 走吧。</t>
  </si>
  <si>
    <t>story_Haishangcanting_Content_001154</t>
  </si>
  <si>
    <t>路飞: 不用打个招呼吗？…</t>
  </si>
  <si>
    <t>story_Haishangcanting_Content_001155</t>
  </si>
  <si>
    <t>山智: 不用了。</t>
  </si>
  <si>
    <t>story_Haishangcanting_Content_001156</t>
  </si>
  <si>
    <t>卓夫: 山智！别感冒了。</t>
  </si>
  <si>
    <t>story_Haishangcanting_Content_001157</t>
  </si>
  <si>
    <t>山智: 卓夫老板！！！…长久以来！！！真是承蒙您照顾了！！！</t>
  </si>
  <si>
    <t>story_Haishangcanting_Content_001157-1</t>
  </si>
  <si>
    <t>山智: 您的大恩大德…！！！我永生难忘！！！！</t>
  </si>
  <si>
    <t>story_Alonggongyuan_Content_001058</t>
  </si>
  <si>
    <t>奈美: 路飞……</t>
  </si>
  <si>
    <t>story_Alonggongyuan_name_001004</t>
  </si>
  <si>
    <t>story_Alonggongyuan_Content_001058-1</t>
  </si>
  <si>
    <t>奈美: 什么啊…！！你明明什么都不知道…！！！</t>
  </si>
  <si>
    <t>story_Alonggongyuan_Content_001058-2</t>
  </si>
  <si>
    <t>奈美: 明明不知道这8年来，这座岛上到底发生了什么。</t>
  </si>
  <si>
    <t>story_Alonggongyuan_Content_001059</t>
  </si>
  <si>
    <t>路飞: 嗯。不知道。</t>
  </si>
  <si>
    <t>story_Alonggongyuan_name_001001</t>
  </si>
  <si>
    <t>story_Alonggongyuan_Content_001060</t>
  </si>
  <si>
    <t>奈美: 和你没有关系…！！都叫你…！！从岛上滚出去了吧！！？</t>
  </si>
  <si>
    <t>story_Alonggongyuan_Content_001061</t>
  </si>
  <si>
    <t>路飞: 嗯。你说了。</t>
  </si>
  <si>
    <t>story_Alonggongyuan_Content_001062</t>
  </si>
  <si>
    <t>奈美: 快滚出去啊！像你这种人滚出去！滚出去！滚出去！滚出去！</t>
  </si>
  <si>
    <t>story_Alonggongyuan_Content_001063</t>
  </si>
  <si>
    <t>奈美: 滚出去！滚出去！滚出去！滚出去——！</t>
  </si>
  <si>
    <t>story_Alonggongyuan_Content_001064</t>
  </si>
  <si>
    <t>奈美: 路飞………帮帮我…</t>
  </si>
  <si>
    <t>story_Alonggongyuan_Content_001065</t>
  </si>
  <si>
    <t>路飞: 那是当然的！！！！！</t>
  </si>
  <si>
    <t>story_Alonggongyuan_Content_001066</t>
  </si>
  <si>
    <t>奈美: …路飞…</t>
  </si>
  <si>
    <t>story_Alonggongyuan_Content_001067</t>
  </si>
  <si>
    <t>路飞: 我们走了。</t>
  </si>
  <si>
    <r>
      <rPr>
        <sz val="12"/>
        <rFont val="宋体"/>
        <charset val="134"/>
      </rPr>
      <t>story_Alonggongyuan_Content_001122-</t>
    </r>
    <r>
      <rPr>
        <sz val="12"/>
        <rFont val="宋体"/>
        <charset val="134"/>
      </rPr>
      <t>0</t>
    </r>
  </si>
  <si>
    <t>路飞: 橡皮！！！！</t>
  </si>
  <si>
    <t>story_Alonggongyuan_Content_001122</t>
  </si>
  <si>
    <t>路飞: “战斧”！！！！</t>
  </si>
  <si>
    <t>story_Alonggongyuan_Content_001123</t>
  </si>
  <si>
    <t>路飞: 啊啊啊啊啊啊啊！！！！</t>
  </si>
  <si>
    <t>story_Alonggongyuan_Content_001124</t>
  </si>
  <si>
    <t>路飞: 奈美！！！</t>
  </si>
  <si>
    <t>story_Alonggongyuan_Content_001124-1</t>
  </si>
  <si>
    <t>路飞: 你是我的伙伴！！！！</t>
  </si>
  <si>
    <t>story_Alonggongyuan_Content_001125</t>
  </si>
  <si>
    <t>奈美: 嗯！！！</t>
  </si>
  <si>
    <t>story_Loguetown_Content_001014</t>
  </si>
  <si>
    <t>路飞: 哇哦—好大的城镇啊~！</t>
  </si>
  <si>
    <t>story_Loguetown_name_001005</t>
  </si>
  <si>
    <t>story_Loguetown_Content_001015</t>
  </si>
  <si>
    <t>奈美: 这里曾经是目标伟大航线的海盗们聚集的城镇。需要的物品在这里都能买到。</t>
  </si>
  <si>
    <t>story_Loguetown_name_001001</t>
  </si>
  <si>
    <t>story_Loguetown_Content_001016</t>
  </si>
  <si>
    <t>撒谎布: 好~的！为了即将展开的大冒险，我去收集一些装备。</t>
  </si>
  <si>
    <t>story_Loguetown_name_001004</t>
  </si>
  <si>
    <r>
      <rPr>
        <sz val="9"/>
        <rFont val="Meiryo"/>
        <charset val="128"/>
      </rPr>
      <t>撒</t>
    </r>
    <r>
      <rPr>
        <sz val="9"/>
        <rFont val="宋体"/>
        <charset val="134"/>
      </rPr>
      <t>谎</t>
    </r>
    <r>
      <rPr>
        <sz val="9"/>
        <rFont val="Meiryo"/>
        <charset val="128"/>
      </rPr>
      <t>布</t>
    </r>
  </si>
  <si>
    <t>story_Loguetown_Content_001017</t>
  </si>
  <si>
    <t>山智: 看来能买到不错的食材啊。还有美女。</t>
  </si>
  <si>
    <t>story_Loguetown_name_001003</t>
  </si>
  <si>
    <t>story_Loguetown_Content_001018</t>
  </si>
  <si>
    <t>佐罗: 我也有想买的东西。</t>
  </si>
  <si>
    <t>story_Loguetown_name_001002</t>
  </si>
  <si>
    <t>story_Loguetown_Content_001019</t>
  </si>
  <si>
    <t>奈美: 哎呀。你拿什么买？我记得你是身无分文吧~</t>
  </si>
  <si>
    <t>story_Loguetown_Content_001020</t>
  </si>
  <si>
    <t>路飞: 好！！我要去看一下处刑台。</t>
  </si>
  <si>
    <t>story_Loguetown_Content_001020-1</t>
  </si>
  <si>
    <t>路飞: 我要去看看！海盗王被处刑的地方！</t>
  </si>
  <si>
    <t>story_Loguetown_Content_001021</t>
  </si>
  <si>
    <t>撒谎布: 喂。还没决定集合地点呢。真拿他没办法啊。</t>
  </si>
  <si>
    <t>story_Loguetown_Content_001026</t>
  </si>
  <si>
    <r>
      <rPr>
        <sz val="12"/>
        <rFont val="宋体"/>
        <charset val="134"/>
      </rPr>
      <t xml:space="preserve">路飞: </t>
    </r>
    <r>
      <rPr>
        <sz val="12"/>
        <rFont val="宋体"/>
        <charset val="134"/>
      </rPr>
      <t>这就是海盗王看过的景象，然后就在这死了啊。</t>
    </r>
  </si>
  <si>
    <t>story_Loguetown_Content_001027</t>
  </si>
  <si>
    <r>
      <rPr>
        <sz val="12"/>
        <rFont val="宋体"/>
        <charset val="134"/>
      </rPr>
      <t>路飞: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是22年前的今天吧。</t>
    </r>
  </si>
  <si>
    <t>story_Loguetown_Content_001028</t>
  </si>
  <si>
    <r>
      <rPr>
        <sz val="12"/>
        <rFont val="宋体"/>
        <charset val="134"/>
      </rPr>
      <t xml:space="preserve">路飞: </t>
    </r>
    <r>
      <rPr>
        <sz val="12"/>
        <rFont val="宋体"/>
        <charset val="134"/>
      </rPr>
      <t>海盗王在这里被处死。</t>
    </r>
  </si>
  <si>
    <t>story_Loguetown_Content_001029</t>
  </si>
  <si>
    <r>
      <rPr>
        <sz val="12"/>
        <rFont val="宋体"/>
        <charset val="134"/>
      </rPr>
      <t xml:space="preserve">巴奇: </t>
    </r>
    <r>
      <rPr>
        <sz val="12"/>
        <rFont val="宋体"/>
        <charset val="134"/>
      </rPr>
      <t>哈哈哈哈哈~！</t>
    </r>
  </si>
  <si>
    <t>story_Loguetown_name_001006</t>
  </si>
  <si>
    <t>story_Loguetown_Content_001030</t>
  </si>
  <si>
    <t>巴奇: 压轴好戏，华丽登场了！</t>
  </si>
  <si>
    <t>story_Loguetown_Content_001031</t>
  </si>
  <si>
    <r>
      <rPr>
        <sz val="12"/>
        <rFont val="宋体"/>
        <charset val="134"/>
      </rPr>
      <t xml:space="preserve">路飞: </t>
    </r>
    <r>
      <rPr>
        <sz val="12"/>
        <rFont val="宋体"/>
        <charset val="134"/>
      </rPr>
      <t>搞…搞什么啊！？</t>
    </r>
  </si>
  <si>
    <t>story_Loguetown_Content_001032</t>
  </si>
  <si>
    <r>
      <rPr>
        <sz val="12"/>
        <rFont val="宋体"/>
        <charset val="134"/>
      </rPr>
      <t xml:space="preserve">卡巴奇: </t>
    </r>
    <r>
      <rPr>
        <sz val="12"/>
        <rFont val="宋体"/>
        <charset val="134"/>
      </rPr>
      <t>好久不见了啊，橡皮人。</t>
    </r>
  </si>
  <si>
    <t>story_Loguetown_name_001008</t>
  </si>
  <si>
    <r>
      <rPr>
        <sz val="9"/>
        <rFont val="宋体"/>
        <charset val="134"/>
      </rPr>
      <t>卡</t>
    </r>
    <r>
      <rPr>
        <sz val="9"/>
        <rFont val="Meiryo"/>
        <charset val="128"/>
      </rPr>
      <t>巴奇</t>
    </r>
  </si>
  <si>
    <t>story_Loguetown_Content_001033</t>
  </si>
  <si>
    <r>
      <rPr>
        <sz val="12"/>
        <rFont val="宋体"/>
        <charset val="134"/>
      </rPr>
      <t xml:space="preserve">卡巴奇: </t>
    </r>
    <r>
      <rPr>
        <sz val="12"/>
        <rFont val="宋体"/>
        <charset val="134"/>
      </rPr>
      <t>罗罗诺亚·佐罗还好吗？</t>
    </r>
  </si>
  <si>
    <t>story_Loguetown_Content_001034</t>
  </si>
  <si>
    <r>
      <rPr>
        <sz val="12"/>
        <rFont val="宋体"/>
        <charset val="134"/>
      </rPr>
      <t xml:space="preserve">巴奇: </t>
    </r>
    <r>
      <rPr>
        <sz val="12"/>
        <rFont val="宋体"/>
        <charset val="134"/>
      </rPr>
      <t>好！干得好！卡巴奇！</t>
    </r>
  </si>
  <si>
    <t>story_Loguetown_Content_001035</t>
  </si>
  <si>
    <r>
      <rPr>
        <sz val="12"/>
        <rFont val="宋体"/>
        <charset val="134"/>
      </rPr>
      <t xml:space="preserve">巴奇: </t>
    </r>
    <r>
      <rPr>
        <sz val="12"/>
        <rFont val="宋体"/>
        <charset val="134"/>
      </rPr>
      <t>现在即将华丽地展开公开处刑！</t>
    </r>
  </si>
  <si>
    <t>story_Loguetown_Content_001036</t>
  </si>
  <si>
    <r>
      <rPr>
        <sz val="12"/>
        <rFont val="宋体"/>
        <charset val="134"/>
      </rPr>
      <t xml:space="preserve">巴奇: </t>
    </r>
    <r>
      <rPr>
        <sz val="12"/>
        <rFont val="宋体"/>
        <charset val="134"/>
      </rPr>
      <t>很光荣吧？草帽小子！</t>
    </r>
  </si>
  <si>
    <t>story_Loguetown_Content_001037</t>
  </si>
  <si>
    <r>
      <rPr>
        <sz val="12"/>
        <rFont val="宋体"/>
        <charset val="134"/>
      </rPr>
      <t xml:space="preserve">巴奇: </t>
    </r>
    <r>
      <rPr>
        <sz val="12"/>
        <rFont val="宋体"/>
        <charset val="134"/>
      </rPr>
      <t>你能和海盗王死在同一个地方！</t>
    </r>
  </si>
  <si>
    <t>story_Loguetown_Content_001038</t>
  </si>
  <si>
    <t>巴奇: 哇哈哈哈哈哈！</t>
  </si>
  <si>
    <t>story_Loguetown_Content_001039</t>
  </si>
  <si>
    <r>
      <rPr>
        <sz val="12"/>
        <rFont val="宋体"/>
        <charset val="134"/>
      </rPr>
      <t xml:space="preserve">巴奇: </t>
    </r>
    <r>
      <rPr>
        <sz val="12"/>
        <rFont val="宋体"/>
        <charset val="134"/>
      </rPr>
      <t>最后有没有什么话要说啊？</t>
    </r>
  </si>
  <si>
    <t>story_Loguetown_Content_001040</t>
  </si>
  <si>
    <r>
      <rPr>
        <sz val="12"/>
        <rFont val="宋体"/>
        <charset val="134"/>
      </rPr>
      <t xml:space="preserve">路飞: </t>
    </r>
    <r>
      <rPr>
        <sz val="12"/>
        <rFont val="宋体"/>
        <charset val="134"/>
      </rPr>
      <t>我是要成为海盗王的男人！</t>
    </r>
  </si>
  <si>
    <t>story_Loguetown_Content_001041</t>
  </si>
  <si>
    <r>
      <rPr>
        <sz val="12"/>
        <rFont val="宋体"/>
        <charset val="134"/>
      </rPr>
      <t xml:space="preserve">巴奇: </t>
    </r>
    <r>
      <rPr>
        <sz val="12"/>
        <rFont val="宋体"/>
        <charset val="134"/>
      </rPr>
      <t>那你差不多该上路了吧。</t>
    </r>
  </si>
  <si>
    <t>story_Loguetown_Content_001042</t>
  </si>
  <si>
    <r>
      <rPr>
        <sz val="12"/>
        <rFont val="宋体"/>
        <charset val="134"/>
      </rPr>
      <t xml:space="preserve">巴奇: </t>
    </r>
    <r>
      <rPr>
        <sz val="12"/>
        <rFont val="宋体"/>
        <charset val="134"/>
      </rPr>
      <t>混账橡皮！</t>
    </r>
  </si>
  <si>
    <t>story_Loguetown_Content_001043</t>
  </si>
  <si>
    <t>佐罗: 你那处刑！</t>
  </si>
  <si>
    <t>story_Loguetown_Content_001044</t>
  </si>
  <si>
    <r>
      <rPr>
        <sz val="12"/>
        <rFont val="宋体"/>
        <charset val="134"/>
      </rPr>
      <t xml:space="preserve">佐罗和山智: </t>
    </r>
    <r>
      <rPr>
        <sz val="12"/>
        <rFont val="宋体"/>
        <charset val="134"/>
      </rPr>
      <t>给我等一下！！！！</t>
    </r>
  </si>
  <si>
    <t>story_Loguetown_name_001009</t>
  </si>
  <si>
    <r>
      <rPr>
        <sz val="9"/>
        <rFont val="Meiryo"/>
        <charset val="128"/>
      </rPr>
      <t>佐</t>
    </r>
    <r>
      <rPr>
        <sz val="9"/>
        <rFont val="宋体"/>
        <charset val="134"/>
      </rPr>
      <t>罗</t>
    </r>
    <r>
      <rPr>
        <sz val="9"/>
        <rFont val="Meiryo"/>
        <charset val="128"/>
      </rPr>
      <t>和山智</t>
    </r>
  </si>
  <si>
    <t>story_Loguetown_Content_001045</t>
  </si>
  <si>
    <r>
      <rPr>
        <sz val="12"/>
        <rFont val="宋体"/>
        <charset val="134"/>
      </rPr>
      <t xml:space="preserve">路飞: </t>
    </r>
    <r>
      <rPr>
        <sz val="12"/>
        <rFont val="宋体"/>
        <charset val="134"/>
      </rPr>
      <t>佐罗！山智！撒谎布！奈美！</t>
    </r>
  </si>
  <si>
    <t>story_Loguetown_Content_001046</t>
  </si>
  <si>
    <r>
      <rPr>
        <sz val="12"/>
        <rFont val="宋体"/>
        <charset val="134"/>
      </rPr>
      <t xml:space="preserve">路飞: </t>
    </r>
    <r>
      <rPr>
        <sz val="12"/>
        <rFont val="宋体"/>
        <charset val="134"/>
      </rPr>
      <t>抱歉。</t>
    </r>
  </si>
  <si>
    <t>story_Loguetown_Content_001047</t>
  </si>
  <si>
    <r>
      <rPr>
        <sz val="12"/>
        <rFont val="宋体"/>
        <charset val="134"/>
      </rPr>
      <t xml:space="preserve">路飞: </t>
    </r>
    <r>
      <rPr>
        <sz val="12"/>
        <rFont val="宋体"/>
        <charset val="134"/>
      </rPr>
      <t>我要死了。</t>
    </r>
  </si>
  <si>
    <t>story_Loguetown_Content_001048</t>
  </si>
  <si>
    <r>
      <rPr>
        <sz val="12"/>
        <rFont val="宋体"/>
        <charset val="134"/>
      </rPr>
      <t xml:space="preserve">佐罗: </t>
    </r>
    <r>
      <rPr>
        <sz val="12"/>
        <rFont val="宋体"/>
        <charset val="134"/>
      </rPr>
      <t>说…！</t>
    </r>
  </si>
  <si>
    <t>story_Loguetown_Content_001049</t>
  </si>
  <si>
    <r>
      <rPr>
        <sz val="12"/>
        <rFont val="宋体"/>
        <charset val="134"/>
      </rPr>
      <t xml:space="preserve">山智: </t>
    </r>
    <r>
      <rPr>
        <sz val="12"/>
        <rFont val="宋体"/>
        <charset val="134"/>
      </rPr>
      <t>说什么蠢话！</t>
    </r>
  </si>
  <si>
    <t>story_Loguetown_Content_001050</t>
  </si>
  <si>
    <r>
      <rPr>
        <sz val="12"/>
        <rFont val="宋体"/>
        <charset val="134"/>
      </rPr>
      <t xml:space="preserve">路飞: </t>
    </r>
    <r>
      <rPr>
        <sz val="12"/>
        <rFont val="宋体"/>
        <charset val="134"/>
      </rPr>
      <t>哇哈哈哈哈！结果还活着！</t>
    </r>
  </si>
  <si>
    <t>story_Loguetown_Content_001051</t>
  </si>
  <si>
    <t>路飞: 赚到了！</t>
  </si>
  <si>
    <t>卡巴奇</t>
  </si>
  <si>
    <t>佐罗和山智</t>
  </si>
  <si>
    <t>story_Loguetown_name_001012</t>
  </si>
  <si>
    <t>海盗</t>
  </si>
  <si>
    <t>story_Loguetown_name_001015</t>
  </si>
  <si>
    <t>守卫海军</t>
  </si>
  <si>
    <t>story_Loguetown_name_001017</t>
  </si>
  <si>
    <t>商人</t>
  </si>
  <si>
    <t>story_Loguetown_name_001033</t>
  </si>
  <si>
    <t>story_Shuangzihaixia_Content_001001</t>
  </si>
  <si>
    <t>山智: 好。为了庆祝船即将开进伟大的海洋，我们来场下水仪式吧。</t>
  </si>
  <si>
    <t>story_Shuangzihaixia_name_001001</t>
  </si>
  <si>
    <t>story_Shuangzihaixia_Content_001002</t>
  </si>
  <si>
    <r>
      <rPr>
        <sz val="12"/>
        <rFont val="宋体"/>
        <charset val="134"/>
      </rPr>
      <t xml:space="preserve">山智: </t>
    </r>
    <r>
      <rPr>
        <sz val="12"/>
        <rFont val="宋体"/>
        <charset val="134"/>
      </rPr>
      <t>我是为了找到“ALL BLUE”。</t>
    </r>
  </si>
  <si>
    <t>story_Shuangzihaixia_Content_001003</t>
  </si>
  <si>
    <r>
      <rPr>
        <sz val="12"/>
        <rFont val="宋体"/>
        <charset val="134"/>
      </rPr>
      <t xml:space="preserve">路飞: </t>
    </r>
    <r>
      <rPr>
        <sz val="12"/>
        <rFont val="宋体"/>
        <charset val="134"/>
      </rPr>
      <t>我是为了成为海盗王！</t>
    </r>
  </si>
  <si>
    <t>story_Shuangzihaixia_name_001002</t>
  </si>
  <si>
    <t>story_Shuangzihaixia_Content_001004</t>
  </si>
  <si>
    <r>
      <rPr>
        <sz val="12"/>
        <rFont val="宋体"/>
        <charset val="134"/>
      </rPr>
      <t xml:space="preserve">佐罗: </t>
    </r>
    <r>
      <rPr>
        <sz val="12"/>
        <rFont val="宋体"/>
        <charset val="134"/>
      </rPr>
      <t>我是为了成为大剑豪。</t>
    </r>
  </si>
  <si>
    <t>story_Shuangzihaixia_name_001003</t>
  </si>
  <si>
    <t>story_Shuangzihaixia_Content_001005</t>
  </si>
  <si>
    <r>
      <rPr>
        <sz val="12"/>
        <rFont val="宋体"/>
        <charset val="134"/>
      </rPr>
      <t xml:space="preserve">奈美: </t>
    </r>
    <r>
      <rPr>
        <sz val="12"/>
        <rFont val="宋体"/>
        <charset val="134"/>
      </rPr>
      <t>我是为了绘制世界地图。</t>
    </r>
  </si>
  <si>
    <t>story_Shuangzihaixia_name_001004</t>
  </si>
  <si>
    <t>story_Shuangzihaixia_Content_001006</t>
  </si>
  <si>
    <r>
      <rPr>
        <sz val="12"/>
        <rFont val="宋体"/>
        <charset val="134"/>
      </rPr>
      <t xml:space="preserve">撒谎布: </t>
    </r>
    <r>
      <rPr>
        <sz val="12"/>
        <rFont val="宋体"/>
        <charset val="134"/>
      </rPr>
      <t>我…我…我是…</t>
    </r>
  </si>
  <si>
    <t>story_Shuangzihaixia_name_001005</t>
  </si>
  <si>
    <t>story_Shuangzihaixia_Content_001007</t>
  </si>
  <si>
    <r>
      <rPr>
        <sz val="12"/>
        <rFont val="宋体"/>
        <charset val="134"/>
      </rPr>
      <t xml:space="preserve">撒谎布: </t>
    </r>
    <r>
      <rPr>
        <sz val="12"/>
        <rFont val="宋体"/>
        <charset val="134"/>
      </rPr>
      <t>为了成为勇敢的海上战士！</t>
    </r>
  </si>
  <si>
    <t>story_Shuangzihaixia_Content_001008</t>
  </si>
  <si>
    <r>
      <rPr>
        <sz val="12"/>
        <rFont val="宋体"/>
        <charset val="134"/>
      </rPr>
      <t xml:space="preserve">路飞: </t>
    </r>
    <r>
      <rPr>
        <sz val="12"/>
        <rFont val="宋体"/>
        <charset val="134"/>
      </rPr>
      <t>出发了!!!去“伟大航线”!!!</t>
    </r>
  </si>
  <si>
    <t>story_Shuangzihaixia_Content_001009</t>
  </si>
  <si>
    <r>
      <rPr>
        <sz val="12"/>
        <rFont val="宋体"/>
        <charset val="134"/>
      </rPr>
      <t xml:space="preserve">路飞: </t>
    </r>
    <r>
      <rPr>
        <sz val="12"/>
        <rFont val="宋体"/>
        <charset val="134"/>
      </rPr>
      <t>喂，我看见不可思议山了！</t>
    </r>
  </si>
  <si>
    <t>story_Shuangzihaixia_Content_001010</t>
  </si>
  <si>
    <t>奈美、山智、佐罗、撒谎布: 什么？</t>
  </si>
  <si>
    <t>story_Shuangzihaixia_name_001006</t>
  </si>
  <si>
    <r>
      <rPr>
        <sz val="9"/>
        <rFont val="Meiryo"/>
        <charset val="128"/>
      </rPr>
      <t>奈美、山智、佐</t>
    </r>
    <r>
      <rPr>
        <sz val="9"/>
        <rFont val="宋体"/>
        <charset val="134"/>
      </rPr>
      <t>罗</t>
    </r>
    <r>
      <rPr>
        <sz val="9"/>
        <rFont val="Meiryo"/>
        <charset val="128"/>
      </rPr>
      <t>、撒</t>
    </r>
    <r>
      <rPr>
        <sz val="9"/>
        <rFont val="宋体"/>
        <charset val="134"/>
      </rPr>
      <t>谎</t>
    </r>
    <r>
      <rPr>
        <sz val="9"/>
        <rFont val="Meiryo"/>
        <charset val="128"/>
      </rPr>
      <t>布</t>
    </r>
  </si>
  <si>
    <t>story_Shuangzihaixia_Content_001011</t>
  </si>
  <si>
    <r>
      <rPr>
        <sz val="12"/>
        <rFont val="宋体"/>
        <charset val="134"/>
      </rPr>
      <t xml:space="preserve">撒谎布: </t>
    </r>
    <r>
      <rPr>
        <sz val="12"/>
        <rFont val="宋体"/>
        <charset val="134"/>
      </rPr>
      <t>居然这么大！</t>
    </r>
  </si>
  <si>
    <t>story_Shuangzihaixia_Content_001012</t>
  </si>
  <si>
    <r>
      <rPr>
        <sz val="12"/>
        <rFont val="宋体"/>
        <charset val="134"/>
      </rPr>
      <t xml:space="preserve">奈美: </t>
    </r>
    <r>
      <rPr>
        <sz val="12"/>
        <rFont val="宋体"/>
        <charset val="134"/>
      </rPr>
      <t>“伟大航线”的入口…</t>
    </r>
  </si>
  <si>
    <t>story_Shuangzihaixia_Content_001013</t>
  </si>
  <si>
    <r>
      <rPr>
        <sz val="12"/>
        <rFont val="宋体"/>
        <charset val="134"/>
      </rPr>
      <t xml:space="preserve">路飞: </t>
    </r>
    <r>
      <rPr>
        <sz val="12"/>
        <rFont val="宋体"/>
        <charset val="134"/>
      </rPr>
      <t>那就是“红土大陆”啊。</t>
    </r>
  </si>
  <si>
    <t>story_Shuangzihaixia_Content_001014</t>
  </si>
  <si>
    <r>
      <rPr>
        <sz val="12"/>
        <rFont val="宋体"/>
        <charset val="134"/>
      </rPr>
      <t xml:space="preserve">撒谎布: </t>
    </r>
    <r>
      <rPr>
        <sz val="12"/>
        <rFont val="宋体"/>
        <charset val="134"/>
      </rPr>
      <t>唔…被云遮住了，看不到顶端啊！</t>
    </r>
  </si>
  <si>
    <t>story_Shuangzihaixia_Content_001015</t>
  </si>
  <si>
    <r>
      <rPr>
        <sz val="12"/>
        <rFont val="宋体"/>
        <charset val="134"/>
      </rPr>
      <t xml:space="preserve">奈美: </t>
    </r>
    <r>
      <rPr>
        <sz val="12"/>
        <rFont val="宋体"/>
        <charset val="134"/>
      </rPr>
      <t>保持这个方向笔直前进！</t>
    </r>
  </si>
  <si>
    <t>story_Shuangzihaixia_Content_001016</t>
  </si>
  <si>
    <r>
      <rPr>
        <sz val="12"/>
        <rFont val="宋体"/>
        <charset val="134"/>
      </rPr>
      <t xml:space="preserve">奈美: </t>
    </r>
    <r>
      <rPr>
        <sz val="12"/>
        <rFont val="宋体"/>
        <charset val="134"/>
      </rPr>
      <t>必须要顺利通过那道水门。不然船就会被撞得粉碎啊!</t>
    </r>
  </si>
  <si>
    <t>story_Shuangzihaixia_Content_001016-1</t>
  </si>
  <si>
    <t>路飞: 好壮观啊！</t>
  </si>
  <si>
    <t>story_Shuangzihaixia_name_001007</t>
  </si>
  <si>
    <t>story_Shuangzihaixia_Content_001016-2</t>
  </si>
  <si>
    <r>
      <rPr>
        <sz val="12"/>
        <rFont val="宋体"/>
        <charset val="134"/>
      </rPr>
      <t xml:space="preserve">奈美: </t>
    </r>
    <r>
      <rPr>
        <sz val="12"/>
        <rFont val="宋体"/>
        <charset val="134"/>
      </rPr>
      <t>你们看，是山顶！山顶啊！</t>
    </r>
  </si>
  <si>
    <t>story_Shuangzihaixia_Content_001017</t>
  </si>
  <si>
    <r>
      <rPr>
        <sz val="12"/>
        <rFont val="宋体"/>
        <charset val="134"/>
      </rPr>
      <t xml:space="preserve">路飞: </t>
    </r>
    <r>
      <rPr>
        <sz val="12"/>
        <rFont val="宋体"/>
        <charset val="134"/>
      </rPr>
      <t>看到了。</t>
    </r>
  </si>
  <si>
    <r>
      <rPr>
        <sz val="12"/>
        <rFont val="宋体"/>
        <charset val="134"/>
      </rPr>
      <t>story_Shuangzihaixia_Content_001017-</t>
    </r>
    <r>
      <rPr>
        <sz val="12"/>
        <rFont val="宋体"/>
        <charset val="134"/>
      </rPr>
      <t>1</t>
    </r>
  </si>
  <si>
    <r>
      <rPr>
        <sz val="12"/>
        <rFont val="宋体"/>
        <charset val="134"/>
      </rPr>
      <t xml:space="preserve">路飞: </t>
    </r>
    <r>
      <rPr>
        <sz val="12"/>
        <rFont val="宋体"/>
        <charset val="134"/>
      </rPr>
      <t>这就是世上最伟大的海，“伟大航线”！</t>
    </r>
  </si>
  <si>
    <t>story_Shuangzihaixia_Content_001017-2</t>
  </si>
  <si>
    <r>
      <rPr>
        <sz val="12"/>
        <rFont val="宋体"/>
        <charset val="134"/>
      </rPr>
      <t xml:space="preserve">路飞: </t>
    </r>
    <r>
      <rPr>
        <sz val="12"/>
        <rFont val="宋体"/>
        <charset val="134"/>
      </rPr>
      <t>“ONE PIECE”就在前方大海的某处啊！</t>
    </r>
  </si>
  <si>
    <t>story_Shuangzihaixia_Content_001017-3</t>
  </si>
  <si>
    <r>
      <rPr>
        <sz val="12"/>
        <rFont val="宋体"/>
        <charset val="134"/>
      </rPr>
      <t xml:space="preserve">路飞: </t>
    </r>
    <r>
      <rPr>
        <sz val="12"/>
        <rFont val="宋体"/>
        <charset val="134"/>
      </rPr>
      <t>冲啊！</t>
    </r>
  </si>
  <si>
    <t>story_Shuangzihaixia_Content_001018</t>
  </si>
  <si>
    <t>现在只需要一口气冲上山顶了！</t>
  </si>
  <si>
    <t>story_Shuangzihaixia_Content_001019</t>
  </si>
  <si>
    <t>“ONE PIECE”就在前方大海的某处啊！</t>
  </si>
  <si>
    <t>story_Shuangzihaixia_Content_001020</t>
  </si>
  <si>
    <t>冲啊！</t>
  </si>
  <si>
    <t>story_Shuangzihaixia_Content_001021</t>
  </si>
  <si>
    <t>撒谎布: 那是什么…</t>
  </si>
  <si>
    <t>story_Shuangzihaixia_Content_001022</t>
  </si>
  <si>
    <t>山智: 奈美小姐，我看到前面有座山。</t>
  </si>
  <si>
    <t>story_Shuangzihaixia_Content_001023</t>
  </si>
  <si>
    <t>奈美: 山？这不可能啊！</t>
  </si>
  <si>
    <t>story_Shuangzihaixia_Content_001024</t>
  </si>
  <si>
    <t>山智: 不过确实是有的！</t>
  </si>
  <si>
    <t>story_Shuangzihaixia_Content_001025</t>
  </si>
  <si>
    <t>路飞: 管他呢！冲啊！</t>
  </si>
  <si>
    <t>story_Shuangzihaixia_Content_001026</t>
  </si>
  <si>
    <t>路飞、奈美、山智、佐罗、撒谎布: 啊！</t>
  </si>
  <si>
    <t>story_Shuangzihaixia_name_001008</t>
  </si>
  <si>
    <r>
      <rPr>
        <sz val="9"/>
        <rFont val="Meiryo"/>
        <charset val="128"/>
      </rPr>
      <t>路</t>
    </r>
    <r>
      <rPr>
        <sz val="9"/>
        <rFont val="宋体"/>
        <charset val="134"/>
      </rPr>
      <t>飞</t>
    </r>
    <r>
      <rPr>
        <sz val="9"/>
        <rFont val="Meiryo"/>
        <charset val="128"/>
      </rPr>
      <t>、奈美、山智、佐</t>
    </r>
    <r>
      <rPr>
        <sz val="9"/>
        <rFont val="宋体"/>
        <charset val="134"/>
      </rPr>
      <t>罗</t>
    </r>
    <r>
      <rPr>
        <sz val="9"/>
        <rFont val="Meiryo"/>
        <charset val="128"/>
      </rPr>
      <t>、撒</t>
    </r>
    <r>
      <rPr>
        <sz val="9"/>
        <rFont val="宋体"/>
        <charset val="134"/>
      </rPr>
      <t>谎</t>
    </r>
    <r>
      <rPr>
        <sz val="9"/>
        <rFont val="Meiryo"/>
        <charset val="128"/>
      </rPr>
      <t>布</t>
    </r>
  </si>
  <si>
    <t>story_Shuangzihaixia_Content_001027</t>
  </si>
  <si>
    <t>山智: 啊！！那不是山！</t>
  </si>
  <si>
    <t>story_Shuangzihaixia_Content_001028</t>
  </si>
  <si>
    <t>撒谎布: 是鲸鱼啊!!!</t>
  </si>
  <si>
    <t>story_Shuangzihaixia_Content_001029</t>
  </si>
  <si>
    <t>撒谎布: 怎怎怎怎怎怎怎怎怎么办？</t>
  </si>
  <si>
    <t>story_Shuangzihaixia_Content_001030</t>
  </si>
  <si>
    <t>路飞: 要和它打吗!?</t>
  </si>
  <si>
    <t>story_Shuangzihaixia_Content_001031</t>
  </si>
  <si>
    <t>奈美: 笨蛋，这不是能打得过的对手吧!</t>
  </si>
  <si>
    <t>story_Shuangzihaixia_Content_001032</t>
  </si>
  <si>
    <t>奈美: （已经没救了…）</t>
  </si>
  <si>
    <t>story_Shuangzihaixia_Content_001072_1</t>
  </si>
  <si>
    <t>那是很久以前的一天，我像往常一样守卫着灯塔，有一伙和气的海盗从李维斯山上下来。有一条小鲸鱼一直跟在那条船后。</t>
  </si>
  <si>
    <t>story_Shuangzihaixia_name_001009</t>
  </si>
  <si>
    <r>
      <rPr>
        <sz val="9"/>
        <rFont val="Meiryo"/>
        <charset val="128"/>
      </rPr>
      <t>克</t>
    </r>
    <r>
      <rPr>
        <sz val="9"/>
        <rFont val="Meiryo"/>
        <charset val="128"/>
      </rPr>
      <t>罗卡</t>
    </r>
    <r>
      <rPr>
        <sz val="9"/>
        <rFont val="Meiryo"/>
        <charset val="128"/>
      </rPr>
      <t>斯</t>
    </r>
  </si>
  <si>
    <r>
      <rPr>
        <sz val="12"/>
        <rFont val="宋体"/>
        <charset val="134"/>
      </rPr>
      <t>story_Shuangzihaixia_Content_001082</t>
    </r>
    <r>
      <rPr>
        <sz val="12"/>
        <rFont val="宋体"/>
        <charset val="134"/>
      </rPr>
      <t>_1</t>
    </r>
  </si>
  <si>
    <t>虽然和拉布说了事实，但是他还是不听。</t>
  </si>
  <si>
    <r>
      <rPr>
        <sz val="12"/>
        <rFont val="宋体"/>
        <charset val="134"/>
      </rPr>
      <t>story_Shuangzihaixia_Content_001105</t>
    </r>
    <r>
      <rPr>
        <sz val="12"/>
        <rFont val="宋体"/>
        <charset val="134"/>
      </rPr>
      <t>_1</t>
    </r>
  </si>
  <si>
    <t>不可能啊…但是，我们没有啊。</t>
  </si>
  <si>
    <r>
      <rPr>
        <sz val="12"/>
        <rFont val="宋体"/>
        <charset val="134"/>
      </rPr>
      <t>奈美、山智、佐</t>
    </r>
    <r>
      <rPr>
        <sz val="9"/>
        <rFont val="宋体"/>
        <charset val="134"/>
      </rPr>
      <t>罗、撒谎布</t>
    </r>
  </si>
  <si>
    <t>山智、撒谎布</t>
  </si>
  <si>
    <r>
      <rPr>
        <sz val="12"/>
        <rFont val="宋体"/>
        <charset val="134"/>
      </rPr>
      <t>路</t>
    </r>
    <r>
      <rPr>
        <sz val="9"/>
        <rFont val="宋体"/>
        <charset val="134"/>
      </rPr>
      <t>飞、奈美、山智、佐罗、撒谎布</t>
    </r>
  </si>
  <si>
    <t>story_Weishijishan_Content_001007</t>
  </si>
  <si>
    <t>欢迎，我叫做伊格拉姆，现在担任威士忌山峰的镇长。</t>
  </si>
  <si>
    <t>story_Weishijishan_name_001006</t>
  </si>
  <si>
    <t>伊格拉姆</t>
  </si>
  <si>
    <t>story_Weishijishan_Content_001008</t>
  </si>
  <si>
    <t>我是路飞，请多指教！</t>
  </si>
  <si>
    <t>story_Weishijishan_name_001001</t>
  </si>
  <si>
    <t>story_Weishijishan_Content_001009</t>
  </si>
  <si>
    <t>这里是以酿酒和音乐而闻名的小镇，威士忌山峰。</t>
  </si>
  <si>
    <t>story_Weishijishan_Content_001010</t>
  </si>
  <si>
    <t>招待客人是我们最为自豪的事,这里有像大海一样多的我们引以为豪的美酒。</t>
  </si>
  <si>
    <t>story_Weishijishan_Content_001011</t>
  </si>
  <si>
    <t>就用各位至今为止的冒险故事作为下酒菜，来随我一起去享受宴会……咳咳……嘛-嘛-嘛-一起去享受宴会如何。</t>
  </si>
  <si>
    <t>story_Weishijishan_Content_001012</t>
  </si>
  <si>
    <t>非常乐意！</t>
  </si>
  <si>
    <t>story_Weishijishan_name_001008</t>
  </si>
  <si>
    <t>路飞、山智、撒谎布</t>
  </si>
  <si>
    <t>story_Weishijishan_Content_001017</t>
  </si>
  <si>
    <t>Mr.8，Miss.星期一！</t>
  </si>
  <si>
    <t>story_Weishijishan_name_001007</t>
  </si>
  <si>
    <t>村民</t>
  </si>
  <si>
    <t>story_Weishijishan_Content_001018</t>
  </si>
  <si>
    <r>
      <rPr>
        <sz val="9"/>
        <rFont val="Meiryo"/>
        <charset val="128"/>
      </rPr>
      <t>不知何</t>
    </r>
    <r>
      <rPr>
        <sz val="9"/>
        <rFont val="宋体"/>
        <charset val="134"/>
      </rPr>
      <t>时</t>
    </r>
    <r>
      <rPr>
        <sz val="9"/>
        <rFont val="Meiryo"/>
        <charset val="128"/>
      </rPr>
      <t>那个</t>
    </r>
    <r>
      <rPr>
        <sz val="9"/>
        <rFont val="宋体"/>
        <charset val="134"/>
      </rPr>
      <t>缠</t>
    </r>
    <r>
      <rPr>
        <sz val="9"/>
        <rFont val="Meiryo"/>
        <charset val="128"/>
      </rPr>
      <t>着腰布的男人从房子里逃走了…</t>
    </r>
  </si>
  <si>
    <t>story_Weishijishan_Content_001019</t>
  </si>
  <si>
    <r>
      <rPr>
        <sz val="9"/>
        <rFont val="宋体"/>
        <charset val="134"/>
      </rPr>
      <t>你</t>
    </r>
    <r>
      <rPr>
        <sz val="9"/>
        <rFont val="FangSong"/>
        <charset val="134"/>
      </rPr>
      <t>这</t>
    </r>
    <r>
      <rPr>
        <sz val="9"/>
        <rFont val="Meiryo"/>
        <charset val="128"/>
      </rPr>
      <t>家</t>
    </r>
    <r>
      <rPr>
        <sz val="9"/>
        <rFont val="宋体"/>
        <charset val="134"/>
      </rPr>
      <t>伙</t>
    </r>
    <r>
      <rPr>
        <sz val="9"/>
        <rFont val="Meiryo"/>
        <charset val="128"/>
      </rPr>
      <t>，不是</t>
    </r>
    <r>
      <rPr>
        <sz val="9"/>
        <rFont val="FangSong"/>
        <charset val="134"/>
      </rPr>
      <t>应该</t>
    </r>
    <r>
      <rPr>
        <sz val="9"/>
        <rFont val="Meiryo"/>
        <charset val="128"/>
      </rPr>
      <t>已</t>
    </r>
    <r>
      <rPr>
        <sz val="9"/>
        <rFont val="FangSong"/>
        <charset val="134"/>
      </rPr>
      <t>经</t>
    </r>
    <r>
      <rPr>
        <sz val="9"/>
        <rFont val="Meiryo"/>
        <charset val="128"/>
      </rPr>
      <t>完全睡熟了</t>
    </r>
    <r>
      <rPr>
        <sz val="9"/>
        <rFont val="FangSong"/>
        <charset val="134"/>
      </rPr>
      <t>吗</t>
    </r>
    <r>
      <rPr>
        <sz val="9"/>
        <rFont val="Meiryo"/>
        <charset val="128"/>
      </rPr>
      <t>…</t>
    </r>
  </si>
  <si>
    <t>story_Weishijishan_Content_001020</t>
  </si>
  <si>
    <r>
      <rPr>
        <sz val="9"/>
        <rFont val="Meiryo"/>
        <charset val="128"/>
      </rPr>
      <t>身</t>
    </r>
    <r>
      <rPr>
        <sz val="9"/>
        <rFont val="Meiryo"/>
        <charset val="128"/>
      </rPr>
      <t>为</t>
    </r>
    <r>
      <rPr>
        <sz val="9"/>
        <rFont val="Meiryo"/>
        <charset val="128"/>
      </rPr>
      <t>一名</t>
    </r>
    <r>
      <rPr>
        <sz val="9"/>
        <rFont val="Meiryo"/>
        <charset val="128"/>
      </rPr>
      <t>剑</t>
    </r>
    <r>
      <rPr>
        <sz val="9"/>
        <rFont val="Meiryo"/>
        <charset val="128"/>
      </rPr>
      <t>士，无</t>
    </r>
    <r>
      <rPr>
        <sz val="9"/>
        <rFont val="Meiryo"/>
        <charset val="128"/>
      </rPr>
      <t>论</t>
    </r>
    <r>
      <rPr>
        <sz val="9"/>
        <rFont val="Meiryo"/>
        <charset val="128"/>
      </rPr>
      <t>何</t>
    </r>
    <r>
      <rPr>
        <sz val="9"/>
        <rFont val="Meiryo"/>
        <charset val="128"/>
      </rPr>
      <t>时</t>
    </r>
    <r>
      <rPr>
        <sz val="9"/>
        <rFont val="Meiryo"/>
        <charset val="128"/>
      </rPr>
      <t>都不能被</t>
    </r>
    <r>
      <rPr>
        <sz val="9"/>
        <rFont val="Meiryo"/>
        <charset val="128"/>
      </rPr>
      <t>你们这</t>
    </r>
    <r>
      <rPr>
        <sz val="9"/>
        <rFont val="Meiryo"/>
        <charset val="128"/>
      </rPr>
      <t>些</t>
    </r>
    <r>
      <rPr>
        <sz val="9"/>
        <rFont val="Meiryo"/>
        <charset val="128"/>
      </rPr>
      <t>过</t>
    </r>
    <r>
      <rPr>
        <sz val="9"/>
        <rFont val="Meiryo"/>
        <charset val="128"/>
      </rPr>
      <t>于大意的笨蛋干掉</t>
    </r>
    <r>
      <rPr>
        <sz val="9"/>
        <rFont val="Meiryo"/>
        <charset val="128"/>
      </rPr>
      <t>啊</t>
    </r>
    <r>
      <rPr>
        <sz val="9"/>
        <rFont val="Meiryo"/>
        <charset val="128"/>
      </rPr>
      <t>。</t>
    </r>
  </si>
  <si>
    <t>story_Weishijishan_name_001005</t>
  </si>
  <si>
    <t>story_Weishijishan_Content_001021</t>
  </si>
  <si>
    <r>
      <rPr>
        <sz val="9"/>
        <rFont val="Meiryo"/>
        <charset val="128"/>
      </rPr>
      <t>也就是</t>
    </r>
    <r>
      <rPr>
        <sz val="9"/>
        <rFont val="宋体"/>
        <charset val="134"/>
      </rPr>
      <t>这么</t>
    </r>
    <r>
      <rPr>
        <sz val="9"/>
        <rFont val="Meiryo"/>
        <charset val="128"/>
      </rPr>
      <t>回事儿</t>
    </r>
    <r>
      <rPr>
        <sz val="9"/>
        <rFont val="宋体"/>
        <charset val="134"/>
      </rPr>
      <t>吧</t>
    </r>
    <r>
      <rPr>
        <sz val="9"/>
        <rFont val="Meiryo"/>
        <charset val="128"/>
      </rPr>
      <t>？</t>
    </r>
    <r>
      <rPr>
        <sz val="9"/>
        <rFont val="宋体"/>
        <charset val="134"/>
      </rPr>
      <t>这</t>
    </r>
    <r>
      <rPr>
        <sz val="9"/>
        <rFont val="Meiryo"/>
        <charset val="128"/>
      </rPr>
      <t>里是</t>
    </r>
    <r>
      <rPr>
        <sz val="9"/>
        <rFont val="宋体"/>
        <charset val="134"/>
      </rPr>
      <t>赏</t>
    </r>
    <r>
      <rPr>
        <sz val="9"/>
        <rFont val="Meiryo"/>
        <charset val="128"/>
      </rPr>
      <t>金</t>
    </r>
    <r>
      <rPr>
        <sz val="9"/>
        <rFont val="宋体"/>
        <charset val="134"/>
      </rPr>
      <t>猎</t>
    </r>
    <r>
      <rPr>
        <sz val="9"/>
        <rFont val="Meiryo"/>
        <charset val="128"/>
      </rPr>
      <t>人的</t>
    </r>
    <r>
      <rPr>
        <sz val="9"/>
        <rFont val="宋体"/>
        <charset val="134"/>
      </rPr>
      <t>巢</t>
    </r>
    <r>
      <rPr>
        <sz val="9"/>
        <rFont val="Meiryo"/>
        <charset val="128"/>
      </rPr>
      <t>穴。</t>
    </r>
  </si>
  <si>
    <t>story_Weishijishan_Content_001022</t>
  </si>
  <si>
    <r>
      <rPr>
        <sz val="9"/>
        <rFont val="FangSong"/>
        <charset val="134"/>
      </rPr>
      <t>对</t>
    </r>
    <r>
      <rPr>
        <sz val="9"/>
        <rFont val="Meiryo"/>
        <charset val="128"/>
      </rPr>
      <t>那些得意洋洋地来到</t>
    </r>
    <r>
      <rPr>
        <sz val="9"/>
        <rFont val="FangSong"/>
        <charset val="134"/>
      </rPr>
      <t>伟</t>
    </r>
    <r>
      <rPr>
        <sz val="9"/>
        <rFont val="Meiryo"/>
        <charset val="128"/>
      </rPr>
      <t>大航</t>
    </r>
    <r>
      <rPr>
        <sz val="9"/>
        <rFont val="FangSong"/>
        <charset val="134"/>
      </rPr>
      <t>线</t>
    </r>
    <r>
      <rPr>
        <sz val="9"/>
        <rFont val="Meiryo"/>
        <charset val="128"/>
      </rPr>
      <t>的海盗</t>
    </r>
    <r>
      <rPr>
        <sz val="9"/>
        <rFont val="FangSong"/>
        <charset val="134"/>
      </rPr>
      <t>们</t>
    </r>
    <r>
      <rPr>
        <sz val="9"/>
        <rFont val="Meiryo"/>
        <charset val="128"/>
      </rPr>
      <t>,一上来就把他</t>
    </r>
    <r>
      <rPr>
        <sz val="9"/>
        <rFont val="FangSong"/>
        <charset val="134"/>
      </rPr>
      <t>们</t>
    </r>
    <r>
      <rPr>
        <sz val="9"/>
        <rFont val="Meiryo"/>
        <charset val="128"/>
      </rPr>
      <t>洗劫一空</t>
    </r>
    <r>
      <rPr>
        <sz val="9"/>
        <rFont val="FangSong"/>
        <charset val="134"/>
      </rPr>
      <t>对吧</t>
    </r>
    <r>
      <rPr>
        <sz val="9"/>
        <rFont val="Meiryo"/>
        <charset val="128"/>
      </rPr>
      <t>。</t>
    </r>
  </si>
  <si>
    <t>story_Weishijishan_Content_001023</t>
  </si>
  <si>
    <r>
      <rPr>
        <sz val="9"/>
        <rFont val="FangSong"/>
        <charset val="134"/>
      </rPr>
      <t>这</t>
    </r>
    <r>
      <rPr>
        <sz val="9"/>
        <rFont val="Meiryo"/>
        <charset val="128"/>
      </rPr>
      <t>里大</t>
    </r>
    <r>
      <rPr>
        <sz val="9"/>
        <rFont val="FangSong"/>
        <charset val="134"/>
      </rPr>
      <t>约</t>
    </r>
    <r>
      <rPr>
        <sz val="9"/>
        <rFont val="Meiryo"/>
        <charset val="128"/>
      </rPr>
      <t>有一百来个</t>
    </r>
    <r>
      <rPr>
        <sz val="9"/>
        <rFont val="FangSong"/>
        <charset val="134"/>
      </rPr>
      <t>赏</t>
    </r>
    <r>
      <rPr>
        <sz val="9"/>
        <rFont val="Meiryo"/>
        <charset val="128"/>
      </rPr>
      <t>金</t>
    </r>
    <r>
      <rPr>
        <sz val="9"/>
        <rFont val="FangSong"/>
        <charset val="134"/>
      </rPr>
      <t>猎</t>
    </r>
    <r>
      <rPr>
        <sz val="9"/>
        <rFont val="Meiryo"/>
        <charset val="128"/>
      </rPr>
      <t>人</t>
    </r>
    <r>
      <rPr>
        <sz val="9"/>
        <rFont val="FangSong"/>
        <charset val="134"/>
      </rPr>
      <t>吧</t>
    </r>
    <r>
      <rPr>
        <sz val="9"/>
        <rFont val="Meiryo"/>
        <charset val="128"/>
      </rPr>
      <t>，我来做</t>
    </r>
    <r>
      <rPr>
        <sz val="9"/>
        <rFont val="FangSong"/>
        <charset val="134"/>
      </rPr>
      <t>你们</t>
    </r>
    <r>
      <rPr>
        <sz val="9"/>
        <rFont val="Meiryo"/>
        <charset val="128"/>
      </rPr>
      <t>的</t>
    </r>
    <r>
      <rPr>
        <sz val="9"/>
        <rFont val="FangSong"/>
        <charset val="134"/>
      </rPr>
      <t>对</t>
    </r>
    <r>
      <rPr>
        <sz val="9"/>
        <rFont val="Meiryo"/>
        <charset val="128"/>
      </rPr>
      <t>手，巴洛克工作室！</t>
    </r>
  </si>
  <si>
    <t>story_Weishijishan_Content_001024</t>
  </si>
  <si>
    <r>
      <rPr>
        <sz val="9"/>
        <rFont val="宋体"/>
        <charset val="134"/>
      </rPr>
      <t>你这</t>
    </r>
    <r>
      <rPr>
        <sz val="9"/>
        <rFont val="Meiryo"/>
        <charset val="128"/>
      </rPr>
      <t>家</t>
    </r>
    <r>
      <rPr>
        <sz val="9"/>
        <rFont val="宋体"/>
        <charset val="134"/>
      </rPr>
      <t>伙</t>
    </r>
    <r>
      <rPr>
        <sz val="9"/>
        <rFont val="Meiryo"/>
        <charset val="128"/>
      </rPr>
      <t>，</t>
    </r>
    <r>
      <rPr>
        <sz val="9"/>
        <rFont val="宋体"/>
        <charset val="134"/>
      </rPr>
      <t>为</t>
    </r>
    <r>
      <rPr>
        <sz val="9"/>
        <rFont val="Meiryo"/>
        <charset val="128"/>
      </rPr>
      <t>什</t>
    </r>
    <r>
      <rPr>
        <sz val="9"/>
        <rFont val="宋体"/>
        <charset val="134"/>
      </rPr>
      <t>么</t>
    </r>
    <r>
      <rPr>
        <sz val="9"/>
        <rFont val="Meiryo"/>
        <charset val="128"/>
      </rPr>
      <t>会知道我</t>
    </r>
    <r>
      <rPr>
        <sz val="9"/>
        <rFont val="宋体"/>
        <charset val="134"/>
      </rPr>
      <t>们</t>
    </r>
    <r>
      <rPr>
        <sz val="9"/>
        <rFont val="Meiryo"/>
        <charset val="128"/>
      </rPr>
      <t>公司的名字…</t>
    </r>
  </si>
  <si>
    <t>story_Weishijishan_Content_001025</t>
  </si>
  <si>
    <r>
      <rPr>
        <sz val="9"/>
        <rFont val="Meiryo"/>
        <charset val="128"/>
      </rPr>
      <t>以前我也在做</t>
    </r>
    <r>
      <rPr>
        <sz val="9"/>
        <rFont val="FangSong"/>
        <charset val="134"/>
      </rPr>
      <t>你们这种</t>
    </r>
    <r>
      <rPr>
        <sz val="9"/>
        <rFont val="Meiryo"/>
        <charset val="128"/>
      </rPr>
      <t>工作</t>
    </r>
    <r>
      <rPr>
        <sz val="9"/>
        <rFont val="FangSong"/>
        <charset val="134"/>
      </rPr>
      <t>时</t>
    </r>
    <r>
      <rPr>
        <sz val="9"/>
        <rFont val="Meiryo"/>
        <charset val="128"/>
      </rPr>
      <t>，</t>
    </r>
    <r>
      <rPr>
        <sz val="9"/>
        <rFont val="FangSong"/>
        <charset val="134"/>
      </rPr>
      <t>你们</t>
    </r>
    <r>
      <rPr>
        <sz val="9"/>
        <rFont val="Meiryo"/>
        <charset val="128"/>
      </rPr>
      <t>公司曾想要</t>
    </r>
    <r>
      <rPr>
        <sz val="9"/>
        <rFont val="FangSong"/>
        <charset val="134"/>
      </rPr>
      <t>挖</t>
    </r>
    <r>
      <rPr>
        <sz val="9"/>
        <rFont val="Meiryo"/>
        <charset val="128"/>
      </rPr>
      <t>我</t>
    </r>
    <r>
      <rPr>
        <sz val="9"/>
        <rFont val="FangSong"/>
        <charset val="134"/>
      </rPr>
      <t>过</t>
    </r>
    <r>
      <rPr>
        <sz val="9"/>
        <rFont val="Meiryo"/>
        <charset val="128"/>
      </rPr>
      <t>去，当然被我回</t>
    </r>
    <r>
      <rPr>
        <sz val="9"/>
        <rFont val="FangSong"/>
        <charset val="134"/>
      </rPr>
      <t>绝</t>
    </r>
    <r>
      <rPr>
        <sz val="9"/>
        <rFont val="Meiryo"/>
        <charset val="128"/>
      </rPr>
      <t>了！</t>
    </r>
  </si>
  <si>
    <t>story_Weishijishan_Content_001026</t>
  </si>
  <si>
    <r>
      <rPr>
        <sz val="9"/>
        <rFont val="Meiryo"/>
        <charset val="128"/>
      </rPr>
      <t>职员们</t>
    </r>
    <r>
      <rPr>
        <sz val="9"/>
        <rFont val="Meiryo"/>
        <charset val="128"/>
      </rPr>
      <t>在公司内完全不知道彼此的来</t>
    </r>
    <r>
      <rPr>
        <sz val="9"/>
        <rFont val="Meiryo"/>
        <charset val="128"/>
      </rPr>
      <t>历</t>
    </r>
    <r>
      <rPr>
        <sz val="9"/>
        <rFont val="Meiryo"/>
        <charset val="128"/>
      </rPr>
      <t>，只用代号互相称呼。</t>
    </r>
  </si>
  <si>
    <t>story_Weishijishan_Content_001027</t>
  </si>
  <si>
    <r>
      <rPr>
        <sz val="9"/>
        <rFont val="Meiryo"/>
        <charset val="128"/>
      </rPr>
      <t>当然老板的所在之</t>
    </r>
    <r>
      <rPr>
        <sz val="9"/>
        <rFont val="FangSong"/>
        <charset val="134"/>
      </rPr>
      <t>处</t>
    </r>
    <r>
      <rPr>
        <sz val="9"/>
        <rFont val="Meiryo"/>
        <charset val="128"/>
      </rPr>
      <t>，甚至真</t>
    </r>
    <r>
      <rPr>
        <sz val="9"/>
        <rFont val="FangSong"/>
        <charset val="134"/>
      </rPr>
      <t>实</t>
    </r>
    <r>
      <rPr>
        <sz val="9"/>
        <rFont val="Meiryo"/>
        <charset val="128"/>
      </rPr>
      <t>身</t>
    </r>
    <r>
      <rPr>
        <sz val="9"/>
        <rFont val="FangSong"/>
        <charset val="134"/>
      </rPr>
      <t>份对</t>
    </r>
    <r>
      <rPr>
        <sz val="9"/>
        <rFont val="Meiryo"/>
        <charset val="128"/>
      </rPr>
      <t>社</t>
    </r>
    <r>
      <rPr>
        <sz val="9"/>
        <rFont val="FangSong"/>
        <charset val="134"/>
      </rPr>
      <t>员</t>
    </r>
    <r>
      <rPr>
        <sz val="9"/>
        <rFont val="Meiryo"/>
        <charset val="128"/>
      </rPr>
      <t>都是个迷，</t>
    </r>
    <r>
      <rPr>
        <sz val="9"/>
        <rFont val="FangSong"/>
        <charset val="134"/>
      </rPr>
      <t>仅仅</t>
    </r>
    <r>
      <rPr>
        <sz val="9"/>
        <rFont val="Meiryo"/>
        <charset val="128"/>
      </rPr>
      <t>忠</t>
    </r>
    <r>
      <rPr>
        <sz val="9"/>
        <rFont val="FangSong"/>
        <charset val="134"/>
      </rPr>
      <t>实</t>
    </r>
    <r>
      <rPr>
        <sz val="9"/>
        <rFont val="Meiryo"/>
        <charset val="128"/>
      </rPr>
      <t>地</t>
    </r>
    <r>
      <rPr>
        <sz val="9"/>
        <rFont val="FangSong"/>
        <charset val="134"/>
      </rPr>
      <t>执</t>
    </r>
    <r>
      <rPr>
        <sz val="9"/>
        <rFont val="Meiryo"/>
        <charset val="128"/>
      </rPr>
      <t>行指令的犯罪集</t>
    </r>
    <r>
      <rPr>
        <sz val="9"/>
        <rFont val="FangSong"/>
        <charset val="134"/>
      </rPr>
      <t>团</t>
    </r>
    <r>
      <rPr>
        <sz val="9"/>
        <rFont val="Meiryo"/>
        <charset val="128"/>
      </rPr>
      <t>，“巴洛克工作室”。</t>
    </r>
  </si>
  <si>
    <t>story_Weishijishan_Content_001028</t>
  </si>
  <si>
    <r>
      <rPr>
        <sz val="9"/>
        <rFont val="宋体"/>
        <charset val="134"/>
      </rPr>
      <t>嘿</t>
    </r>
    <r>
      <rPr>
        <sz val="9"/>
        <rFont val="Meiryo"/>
        <charset val="128"/>
      </rPr>
      <t>…</t>
    </r>
    <r>
      <rPr>
        <sz val="9"/>
        <rFont val="宋体"/>
        <charset val="134"/>
      </rPr>
      <t>这</t>
    </r>
    <r>
      <rPr>
        <sz val="9"/>
        <rFont val="Meiryo"/>
        <charset val="128"/>
      </rPr>
      <t>是秘密</t>
    </r>
    <r>
      <rPr>
        <sz val="9"/>
        <rFont val="宋体"/>
        <charset val="134"/>
      </rPr>
      <t>对吗</t>
    </r>
    <r>
      <rPr>
        <sz val="9"/>
        <rFont val="Meiryo"/>
        <charset val="128"/>
      </rPr>
      <t>。</t>
    </r>
  </si>
  <si>
    <t>story_Weishijishan_Content_001029</t>
  </si>
  <si>
    <r>
      <rPr>
        <sz val="9"/>
        <rFont val="FangSong"/>
        <charset val="134"/>
      </rPr>
      <t>这还</t>
    </r>
    <r>
      <rPr>
        <sz val="9"/>
        <rFont val="Meiryo"/>
        <charset val="128"/>
      </rPr>
      <t>真</t>
    </r>
    <r>
      <rPr>
        <sz val="9"/>
        <rFont val="FangSong"/>
        <charset val="134"/>
      </rPr>
      <t>让</t>
    </r>
    <r>
      <rPr>
        <sz val="9"/>
        <rFont val="Meiryo"/>
        <charset val="128"/>
      </rPr>
      <t>我吃</t>
    </r>
    <r>
      <rPr>
        <sz val="9"/>
        <rFont val="宋体"/>
        <charset val="134"/>
      </rPr>
      <t>惊</t>
    </r>
    <r>
      <rPr>
        <sz val="9"/>
        <rFont val="Meiryo"/>
        <charset val="128"/>
      </rPr>
      <t>。既然</t>
    </r>
    <r>
      <rPr>
        <sz val="9"/>
        <rFont val="宋体"/>
        <charset val="134"/>
      </rPr>
      <t>你</t>
    </r>
    <r>
      <rPr>
        <sz val="9"/>
        <rFont val="Meiryo"/>
        <charset val="128"/>
      </rPr>
      <t>知道了我</t>
    </r>
    <r>
      <rPr>
        <sz val="9"/>
        <rFont val="FangSong"/>
        <charset val="134"/>
      </rPr>
      <t>们</t>
    </r>
    <r>
      <rPr>
        <sz val="9"/>
        <rFont val="Meiryo"/>
        <charset val="128"/>
      </rPr>
      <t>的秘密，那就只能</t>
    </r>
    <r>
      <rPr>
        <sz val="9"/>
        <rFont val="FangSong"/>
        <charset val="134"/>
      </rPr>
      <t>杀</t>
    </r>
    <r>
      <rPr>
        <sz val="9"/>
        <rFont val="Meiryo"/>
        <charset val="128"/>
      </rPr>
      <t>了</t>
    </r>
    <r>
      <rPr>
        <sz val="9"/>
        <rFont val="宋体"/>
        <charset val="134"/>
      </rPr>
      <t>你</t>
    </r>
    <r>
      <rPr>
        <sz val="9"/>
        <rFont val="Meiryo"/>
        <charset val="128"/>
      </rPr>
      <t>了。</t>
    </r>
  </si>
  <si>
    <t>story_Weishijishan_Content_001030</t>
  </si>
  <si>
    <t>仙人掌岩，又要多一个墓碑了。</t>
  </si>
  <si>
    <t>story_Weishijishan_Content_001031</t>
  </si>
  <si>
    <t>问你一件事，只增加一个墓碑就行了是吧。</t>
  </si>
  <si>
    <t>story_Weishijishan_Content_001037_1</t>
  </si>
  <si>
    <t>你别太得意了，力气比我大的男性一个都没有。</t>
  </si>
  <si>
    <t>story_Weishijishan_name_001073</t>
  </si>
  <si>
    <t>星期一</t>
  </si>
  <si>
    <t>story_Weishijishan_Content_001038</t>
  </si>
  <si>
    <t>咱们继续吧，巴洛克工作社，打架可不只是嘴上说说的啊！</t>
  </si>
  <si>
    <t>story_Weishijishan_Content_001039</t>
  </si>
  <si>
    <t>终于，该轮到我们出场了。</t>
  </si>
  <si>
    <t>story_Weishijishan_name_001010</t>
  </si>
  <si>
    <t>Miss.星期三</t>
  </si>
  <si>
    <r>
      <rPr>
        <sz val="12"/>
        <rFont val="宋体"/>
        <charset val="134"/>
      </rPr>
      <t>story_Weishijishan_Content_001039</t>
    </r>
    <r>
      <rPr>
        <sz val="12"/>
        <rFont val="宋体"/>
        <charset val="134"/>
      </rPr>
      <t>_1</t>
    </r>
  </si>
  <si>
    <t>你能跟得上我的后空翻吗！</t>
  </si>
  <si>
    <t>story_Weishijishan_name_001009</t>
  </si>
  <si>
    <t>Mr.9</t>
  </si>
  <si>
    <t>story_Weishijishan_Content_001040</t>
  </si>
  <si>
    <t>没有更像样一点的家伙了吗。</t>
  </si>
  <si>
    <t>story_Weishijishan_Content_001041</t>
  </si>
  <si>
    <t>要说像样的人，我就是。</t>
  </si>
  <si>
    <t>story_Weishijishan_Content_001042</t>
  </si>
  <si>
    <t>做好觉悟吧，武士道先生。</t>
  </si>
  <si>
    <t>story_Weishijishan_Content_001043</t>
  </si>
  <si>
    <t>我现在真为和这些家伙们打架的自己感到羞耻。</t>
  </si>
  <si>
    <t>story_Weishijishan_Content_001044</t>
  </si>
  <si>
    <t>好好感受一下，我真正的可怕之处吧！</t>
  </si>
  <si>
    <t>story_Weishijishan_Content_001045</t>
  </si>
  <si>
    <t>好，结束了。</t>
  </si>
  <si>
    <t>story_Weishijishan_Content_001049</t>
  </si>
  <si>
    <t>剑士大人！看到您实力如此高强！我有一个不情之请！</t>
  </si>
  <si>
    <t>story_Weishijishan_Content_001050</t>
  </si>
  <si>
    <t>别抓着我啊，谁管你，快把手放开！</t>
  </si>
  <si>
    <t>story_Weishijishan_Content_001051</t>
  </si>
  <si>
    <t>你能代替我来保护公主吗？拜托了！</t>
  </si>
  <si>
    <t>story_Weishijishan_Content_001052</t>
  </si>
  <si>
    <t>如果你能把公主平安送到遥远东方的大国阿拉巴斯坦王国的话，你肯定能得到莫大的赏赐的！</t>
  </si>
  <si>
    <t>story_Weishijishan_Content_001053</t>
  </si>
  <si>
    <t>拜托你了！求你救救公主！</t>
  </si>
  <si>
    <t>story_Weishijishan_Content_001054</t>
  </si>
  <si>
    <t>你说莫大的赏赐是真的吗？</t>
  </si>
  <si>
    <t>story_Weishijishan_name_001002</t>
  </si>
  <si>
    <t>story_Weishijishan_Content_001055</t>
  </si>
  <si>
    <t>我答应你的要求了，赏我十亿贝利可以吗？</t>
  </si>
  <si>
    <t>story_Weishijishan_Content_001056</t>
  </si>
  <si>
    <t>难道你想说一国公主还不值这个价钱吗？答应吧。</t>
  </si>
  <si>
    <t>story_Weishijishan_Content_001057</t>
  </si>
  <si>
    <t>那么，既然你们说能把公主平安送到！那就去和公主直接交涉一下，这样就能确定了。</t>
  </si>
  <si>
    <t>story_Weishijishan_Content_001058</t>
  </si>
  <si>
    <t>你的意思是先救下来再说吗？</t>
  </si>
  <si>
    <t>story_Weishijishan_Content_001059</t>
  </si>
  <si>
    <t>我明白了，我先去把你们的公主救出来。</t>
  </si>
  <si>
    <t>story_Weishijishan_Content_001060</t>
  </si>
  <si>
    <t>我要活下去！活着！我会活着回去的！回到阿拉巴斯坦！</t>
  </si>
  <si>
    <t>story_Weishijishan_name_001013</t>
  </si>
  <si>
    <t>薇薇</t>
  </si>
  <si>
    <t>story_Weishijishan_Content_001061</t>
  </si>
  <si>
    <t>别激动，我是来救你的。</t>
  </si>
  <si>
    <t>story_Weishijishan_Content_001062</t>
  </si>
  <si>
    <t>找到了！佐罗！</t>
  </si>
  <si>
    <t>story_Weishijishan_Content_001063</t>
  </si>
  <si>
    <t>我绝对饶不了你！打一场吧！</t>
  </si>
  <si>
    <t>story_Weishijishan_Content_001064</t>
  </si>
  <si>
    <t>哈？你这又是在说什么莫名其妙的话啊！</t>
  </si>
  <si>
    <t>story_Weishijishan_Content_001065</t>
  </si>
  <si>
    <t>你这种忘恩负义之人！就由我来打飞！</t>
  </si>
  <si>
    <t>story_Weishijishan_Content_001066</t>
  </si>
  <si>
    <t>你居然把如此欢迎我们，还让你吃饱喝足了的这个镇上的各位，一个不留全砍翻了啊！</t>
  </si>
  <si>
    <t>story_Weishijishan_Content_001067</t>
  </si>
  <si>
    <t>哼，内讧了吗？真是些麻烦的家伙啊。</t>
  </si>
  <si>
    <t>story_Weishijishan_name_001011</t>
  </si>
  <si>
    <t>Mr.5</t>
  </si>
  <si>
    <t>story_Weishijishan_Content_001068</t>
  </si>
  <si>
    <t>哈哈哈杀掉就好了啊！把妨碍我们执行任务的人全部杀掉。</t>
  </si>
  <si>
    <t>story_Weishijishan_name_001012</t>
  </si>
  <si>
    <t>Miss.情人节</t>
  </si>
  <si>
    <t>story_Weishijishan_Content_001069</t>
  </si>
  <si>
    <t>喂，路飞，冷静听我说，这个镇上的所有人都是赏金猎人，也就是说他们是我们的敌人。</t>
  </si>
  <si>
    <t>story_Weishijishan_Content_001070</t>
  </si>
  <si>
    <t>你骗人！敌人会给我们东西吃吗！</t>
  </si>
  <si>
    <t>story_Weishijishan_Content_001071</t>
  </si>
  <si>
    <t>你这个大白痴！那么我也跟你动真格的了！别死了才后悔啊！</t>
  </si>
  <si>
    <t>story_Weishijishan_Content_001072</t>
  </si>
  <si>
    <t>求之不得！</t>
  </si>
  <si>
    <t>story_Weishijishan_Content_001073</t>
  </si>
  <si>
    <t>我说你们啊，到底是在干什么？</t>
  </si>
  <si>
    <t>story_Weishijishan_Content_001074</t>
  </si>
  <si>
    <t>你们…在说什么啊？为什么你们要救我？</t>
  </si>
  <si>
    <t>story_Weishijishan_Content_001075</t>
  </si>
  <si>
    <t>对了，关于这件事呢，我说你啊，要不要和我订个契约。</t>
  </si>
  <si>
    <t>story_Weishijishan_Content_001076</t>
  </si>
  <si>
    <t>契约？</t>
  </si>
  <si>
    <t>story_Weishijishan_Content_001077</t>
  </si>
  <si>
    <t>那是不可能的，我很感谢你们救了我，谢谢。</t>
  </si>
  <si>
    <t>story_Weishijishan_Content_001078</t>
  </si>
  <si>
    <t>为什么？你是公主吧！</t>
  </si>
  <si>
    <t>story_Weishijishan_Content_001079</t>
  </si>
  <si>
    <t>你知道阿拉巴斯坦这个国家吗？</t>
  </si>
  <si>
    <t>story_Weishijishan_Content_001080</t>
  </si>
  <si>
    <t>那是为数不多的被称为文明大国的和平国家，不过那是以前了。</t>
  </si>
  <si>
    <t>story_Weishijishan_Content_001081</t>
  </si>
  <si>
    <t>这几年，有人开始策划革命，人民接连暴动，国家也越来越乱…</t>
  </si>
  <si>
    <t>story_Weishijishan_Content_001082</t>
  </si>
  <si>
    <t>某一天，我听说了一个组织叫做：巴洛克工作社。</t>
  </si>
  <si>
    <t>story_Weishijishan_Content_001083</t>
  </si>
  <si>
    <t>我们得知就是这个组织一直在煽动民众。</t>
  </si>
  <si>
    <t>story_Weishijishan_Content_001084</t>
  </si>
  <si>
    <t>我想着能否想办法潜入巴洛克工作社内，这样的话，就能知道幕后主谋的身份和目的了。</t>
  </si>
  <si>
    <t>story_Weishijishan_Content_001085</t>
  </si>
  <si>
    <t>真是很有勇气的公主啊，那么，你查到他们的目的了吗。</t>
  </si>
  <si>
    <t>story_Weishijishan_Content_001086</t>
  </si>
  <si>
    <t>他们真正的目的是夺取阿拉巴斯坦王国。</t>
  </si>
  <si>
    <r>
      <rPr>
        <sz val="12"/>
        <rFont val="宋体"/>
        <charset val="134"/>
      </rPr>
      <t>story_Weishijishan_Content_001086</t>
    </r>
    <r>
      <rPr>
        <sz val="12"/>
        <rFont val="宋体"/>
        <charset val="134"/>
      </rPr>
      <t>_1</t>
    </r>
  </si>
  <si>
    <t>国家！？这些人都在想些什么啊…</t>
  </si>
  <si>
    <t>story_Weishijishan_Content_001087</t>
  </si>
  <si>
    <t>喂，那个幕后主谋是谁啊？</t>
  </si>
  <si>
    <t>story_Weishijishan_Content_001088</t>
  </si>
  <si>
    <t>老，老板的真面目！！？你们最好还是不要问了！！</t>
  </si>
  <si>
    <t>story_Weishijishan_Content_001089</t>
  </si>
  <si>
    <t>你不是知道的吗。</t>
  </si>
  <si>
    <t>story_Weishijishan_Content_001090</t>
  </si>
  <si>
    <t>不要问我！只有这个我不能说！说了的话你们也会有生命危险的。</t>
  </si>
  <si>
    <t>story_Weishijishan_Content_001091</t>
  </si>
  <si>
    <t>啊哈哈…那还是算了，毕竟那可是想要夺取一个国家的人啊。肯定是一个危险得不得了的家伙。</t>
  </si>
  <si>
    <t>story_Weishijishan_Content_001092</t>
  </si>
  <si>
    <t>没错，无论你们有多厉害也斗不过他的！面对“王下七武海”中的其中一位，鳄鱼！</t>
  </si>
  <si>
    <t>story_Weishijishan_Content_001104</t>
  </si>
  <si>
    <t>请放心吧！没，没问题的！！！我有一个计策。</t>
  </si>
  <si>
    <t>story_Weishijishan_Content_001105</t>
  </si>
  <si>
    <t>如果被巴洛克工作社的情报网盯上的话，现在立刻就会有人追来。</t>
  </si>
  <si>
    <t>story_Weishijishan_Content_001106</t>
  </si>
  <si>
    <t>就像这样，我假扮成公主，带上三个假人，乘船直接返回阿拉巴斯坦王国。</t>
  </si>
  <si>
    <t>story_Weishijishan_Content_001107</t>
  </si>
  <si>
    <t>趁追兵们的注意被我吸引过去的时候，薇薇大人就和各位一起从通常航路驶向阿拉巴斯坦。</t>
  </si>
  <si>
    <t>story_Weishijishan_Content_001108</t>
  </si>
  <si>
    <t>护送公主？这是什么意思？</t>
  </si>
  <si>
    <t>story_Weishijishan_Content_001109</t>
  </si>
  <si>
    <t>这位大叔让我们送她回国啊。</t>
  </si>
  <si>
    <t>story_Weishijishan_Content_001110</t>
  </si>
  <si>
    <t>好啊。</t>
  </si>
  <si>
    <t>story_Weishijishan_Content_001111</t>
  </si>
  <si>
    <t>沙·鳄鱼有那么厉害吗？</t>
  </si>
  <si>
    <t>story_Weishijishan_Content_001112</t>
  </si>
  <si>
    <t>他现在是七武海中的一人，因此是被承认了合法地位的海盗，所以没有被悬赏，不过他以前的赏金达到了八千万贝利。</t>
  </si>
  <si>
    <t>story_Weishijishan_Content_001113</t>
  </si>
  <si>
    <t>你愿意送她回去吗？</t>
  </si>
  <si>
    <t>story_Weishijishan_Content_001114</t>
  </si>
  <si>
    <t>啊，因为感觉会很有趣啊。</t>
  </si>
  <si>
    <t>story_Weishijishan_Content_001115</t>
  </si>
  <si>
    <t>非常感谢。</t>
  </si>
  <si>
    <t>story_Weishijishan_Content_001116</t>
  </si>
  <si>
    <t>那么，公主就拜托给你们了。</t>
  </si>
  <si>
    <t>story_Weishijishan_Content_001117</t>
  </si>
  <si>
    <t>好，出发！</t>
  </si>
  <si>
    <t>story_Weishijishan_Content_001118</t>
  </si>
  <si>
    <t>啊，能从追兵那里逃掉真是太好了。</t>
  </si>
  <si>
    <t>story_Weishijishan_name_001014</t>
  </si>
  <si>
    <t>Miss.全周日</t>
  </si>
  <si>
    <t>story_Weishijishan_Content_001119</t>
  </si>
  <si>
    <t>不错的船呢。</t>
  </si>
  <si>
    <t>story_Weishijishan_Content_001120</t>
  </si>
  <si>
    <t>是谁！</t>
  </si>
  <si>
    <t>story_Weishijishan_Content_001121</t>
  </si>
  <si>
    <t>你，你是！</t>
  </si>
  <si>
    <t>story_Weishijishan_Content_001122</t>
  </si>
  <si>
    <t>那些怎样都好，但你为什么在我们得船上啊？你是谁啊？</t>
  </si>
  <si>
    <t>story_Weishijishan_Content_001123</t>
  </si>
  <si>
    <t>为什么你会在这里啊！Miss.全周日！</t>
  </si>
  <si>
    <t>story_Weishijishan_Content_001124</t>
  </si>
  <si>
    <t>Miss.全周日？这次又是几号的搭档啊？</t>
  </si>
  <si>
    <t>story_Weishijishan_Content_001125</t>
  </si>
  <si>
    <t>她是Mr.0老板的搭档。</t>
  </si>
  <si>
    <t>story_Weishijishan_Content_001126</t>
  </si>
  <si>
    <t>以前知道老板身份的就只有这个女人，我们是通过跟踪她才知道了老板的身份。</t>
  </si>
  <si>
    <t>story_Weishijishan_Content_001127</t>
  </si>
  <si>
    <t>果然还是坏人啊。</t>
  </si>
  <si>
    <t>story_Weishijishan_Content_001128</t>
  </si>
  <si>
    <t>可不可以不要把那些危险得东西对着我？</t>
  </si>
  <si>
    <t>story_Weishijishan_Content_001129</t>
  </si>
  <si>
    <t>好啦，别这么着急嘛，我并不是接到了什么指令，没有和你们打的理由。</t>
  </si>
  <si>
    <t>story_Weishijishan_Content_001130</t>
  </si>
  <si>
    <t>下一座岛叫做：小花园。你们几个，就算我们不出手也到不了阿拉巴斯坦。肯定会全军覆没的。</t>
  </si>
  <si>
    <t>story_Weishijishan_Content_001131</t>
  </si>
  <si>
    <t>我并不讨厌有胆量的人，如果你们活下来的话，我们再见吧。</t>
  </si>
  <si>
    <t>story_Weishijishan_Content_001132</t>
  </si>
  <si>
    <t>不要。</t>
  </si>
  <si>
    <t>story_Weishijishan_Content_001133</t>
  </si>
  <si>
    <t>总之下一个目的地已经定了。</t>
  </si>
  <si>
    <t>story_Weishijishan_Content_001134</t>
  </si>
  <si>
    <t>小花园吗？</t>
  </si>
  <si>
    <t>story_Weishijishan_name_001004</t>
  </si>
  <si>
    <t>story_Weishijishan_Content_001135</t>
  </si>
  <si>
    <t>走吧！兄弟们！</t>
  </si>
  <si>
    <t>路飞、山治、撒谎布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</si>
  <si>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s.星期一</t>
    </r>
  </si>
  <si>
    <t>story_Xiaohuayuan_Content_001001</t>
  </si>
  <si>
    <t>就是那里吗？</t>
  </si>
  <si>
    <t>story_Xiaohuayuan_name_001001</t>
  </si>
  <si>
    <t>story_Xiaohuayuan_Content_001002</t>
  </si>
  <si>
    <t>伟大航线的第二座岛。</t>
  </si>
  <si>
    <t>story_Xiaohuayuan_Content_001003</t>
  </si>
  <si>
    <t>看上去不像是和名字一样可爱的地方。</t>
  </si>
  <si>
    <t>story_Xiaohuayuan_name_001003</t>
  </si>
  <si>
    <t>story_Xiaohuayuan_Content_001004</t>
  </si>
  <si>
    <t>是啊，这，这里简直就是秘境啊！</t>
  </si>
  <si>
    <t>story_Xiaohuayuan_name_001002</t>
  </si>
  <si>
    <t>story_Xiaohuayuan_Content_001005</t>
  </si>
  <si>
    <t>会，会，会不会有怪物出现啊！</t>
  </si>
  <si>
    <t>story_Xiaohuayuan_Content_001006</t>
  </si>
  <si>
    <t>不知道呢。</t>
  </si>
  <si>
    <t>story_Xiaohuayuan_Content_001007</t>
  </si>
  <si>
    <t>我决定不在这座岛上登陆了！</t>
  </si>
  <si>
    <t>story_Xiaohuayuan_Content_001008</t>
  </si>
  <si>
    <t>山智，给我便当。</t>
  </si>
  <si>
    <t>story_Xiaohuayuan_Content_001009</t>
  </si>
  <si>
    <t>便当？</t>
  </si>
  <si>
    <t>story_Xiaohuayuan_name_001004</t>
  </si>
  <si>
    <t>story_Xiaohuayuan_Content_001010</t>
  </si>
  <si>
    <t>我要全都是肉没有蔬菜的海盗便当！</t>
  </si>
  <si>
    <t>story_Xiaohuayuan_Content_001011</t>
  </si>
  <si>
    <t>我闻到冒险的味道了！</t>
  </si>
  <si>
    <t>story_Xiaohuayuan_Content_001012</t>
  </si>
  <si>
    <t>你，你等一下啊！</t>
  </si>
  <si>
    <t>story_Xiaohuayuan_Content_001013</t>
  </si>
  <si>
    <t>你打算去哪里？</t>
  </si>
  <si>
    <t>story_Xiaohuayuan_Content_001014</t>
  </si>
  <si>
    <t>冒险。</t>
  </si>
  <si>
    <t>story_Xiaohuayuan_Content_001015</t>
  </si>
  <si>
    <t>你也要来吗，冒险冒险。</t>
  </si>
  <si>
    <t>story_Xiaohuayuan_Content_001016</t>
  </si>
  <si>
    <t>没办法了，阻止不了他，他也太有劲头了。</t>
  </si>
  <si>
    <t>story_Xiaohuayuan_Content_001017</t>
  </si>
  <si>
    <t>很久没有客人来了。</t>
  </si>
  <si>
    <t>story_Xiaohuayuan_name_001009</t>
  </si>
  <si>
    <t>多利</t>
  </si>
  <si>
    <t>story_Xiaohuayuan_Content_001018</t>
  </si>
  <si>
    <t>好大啊！你是人类吗？</t>
  </si>
  <si>
    <t>story_Xiaohuayuan_Content_001019</t>
  </si>
  <si>
    <t>你问我是不是人类？我是艾尔巴夫村最强的战士多利！</t>
  </si>
  <si>
    <t>story_Xiaohuayuan_Content_001020</t>
  </si>
  <si>
    <t>我叫路飞，是个海盗。</t>
  </si>
  <si>
    <t>story_Xiaohuayuan_Content_001021</t>
  </si>
  <si>
    <t>话说大叔你为什么一个人住在这里啊？</t>
  </si>
  <si>
    <t>story_Xiaohuayuan_Content_001022</t>
  </si>
  <si>
    <t>现在这个岛就是我和某个男人的决斗场。</t>
  </si>
  <si>
    <t>story_Xiaohuayuan_Content_001023</t>
  </si>
  <si>
    <t>但是都过去将近一百年了，还是完全分不出胜负。</t>
  </si>
  <si>
    <t>story_Xiaohuayuan_Content_001024</t>
  </si>
  <si>
    <t>好了，我该走了。</t>
  </si>
  <si>
    <t>story_Xiaohuayuan_Content_001025</t>
  </si>
  <si>
    <t>不知何时起这就成为约定了，正中间火山的喷发，就是我们决斗的信号。</t>
  </si>
  <si>
    <t>story_Xiaohuayuan_Content_001026</t>
  </si>
  <si>
    <t>怎么会，什么深仇大恨会让你们互相争斗一百年，到底是因为什么理由？</t>
  </si>
  <si>
    <t>story_Xiaohuayuan_name_001005</t>
  </si>
  <si>
    <t>story_Xiaohuayuan_Content_001027</t>
  </si>
  <si>
    <t>这是为了荣耀。</t>
  </si>
  <si>
    <t>story_Xiaohuayuan_Content_001028</t>
  </si>
  <si>
    <t>你，你怎么了？</t>
  </si>
  <si>
    <t>story_Xiaohuayuan_Content_001029</t>
  </si>
  <si>
    <t>我服了，好大啊！</t>
  </si>
  <si>
    <t>story_Xiaohuayuan_Content_001030</t>
  </si>
  <si>
    <t>路飞: 巨人大叔！</t>
  </si>
  <si>
    <t>story_Xiaohuayuan_Content_001031</t>
  </si>
  <si>
    <t>我生气了。</t>
  </si>
  <si>
    <t>story_Xiaohuayuan_Content_001032</t>
  </si>
  <si>
    <t>路飞: 是谁在巨人的决斗中动了手脚的！</t>
  </si>
  <si>
    <t>story_Xiaohuayuan_Content_001033</t>
  </si>
  <si>
    <t>是你们吗？</t>
  </si>
  <si>
    <t>story_Xiaohuayuan_Content_001034</t>
  </si>
  <si>
    <t>在酒里放入炸弹的人，就是你们吗？</t>
  </si>
  <si>
    <t>story_Xiaohuayuan_Content_001035</t>
  </si>
  <si>
    <t>就是这样，你又是谁？</t>
  </si>
  <si>
    <t>story_Xiaohuayuan_name_001006</t>
  </si>
  <si>
    <t>story_Xiaohuayuan_Content_001036</t>
  </si>
  <si>
    <t>在我们的名单里吗？</t>
  </si>
  <si>
    <t>story_Xiaohuayuan_Content_001037</t>
  </si>
  <si>
    <t>是你们吗？我要把你们打飞！</t>
  </si>
  <si>
    <t>story_Xiaohuayuan_Content_001038</t>
  </si>
  <si>
    <t>就算是值三千万的悬赏对象也无能为力啊。</t>
  </si>
  <si>
    <t>story_Xiaohuayuan_name_001007</t>
  </si>
  <si>
    <t>story_Xiaohuayuan_Content_001039</t>
  </si>
  <si>
    <t>我很高兴能回敬你在威士忌山峰时对我们的照顾。</t>
  </si>
  <si>
    <t>story_Xiaohuayuan_Content_001040</t>
  </si>
  <si>
    <t>你的那个剑士同伴和另一个女的都被我们抓住了。</t>
  </si>
  <si>
    <t>story_Xiaohuayuan_Content_001041</t>
  </si>
  <si>
    <t>撒谎布，撒谎布。</t>
  </si>
  <si>
    <t>story_Xiaohuayuan_Content_001042</t>
  </si>
  <si>
    <t>这些家伙，难道可以被原谅吗？</t>
  </si>
  <si>
    <t>story_Xiaohuayuan_Content_001043</t>
  </si>
  <si>
    <t>不，不可原谅</t>
  </si>
  <si>
    <t>story_Xiaohuayuan_Content_001044</t>
  </si>
  <si>
    <t>好。</t>
  </si>
  <si>
    <t>story_Xiaohuayuan_Content_001045</t>
  </si>
  <si>
    <t>去把他们打趴下。</t>
  </si>
  <si>
    <t>story_Xiaohuayuan_Content_001046</t>
  </si>
  <si>
    <t>你们几个，我要把你们打飞！</t>
  </si>
  <si>
    <t>story_Xiaohuayuan_Content_001047</t>
  </si>
  <si>
    <t>上吧，撒谎布！</t>
  </si>
  <si>
    <t>story_Xiaohuayuan_Content_001048</t>
  </si>
  <si>
    <t>这些家伙玷污了巨人大叔之间的决斗！</t>
  </si>
  <si>
    <t>story_Xiaohuayuan_Content_001049</t>
  </si>
  <si>
    <t>就是你吗？东海赏金最高的悬赏对象。</t>
  </si>
  <si>
    <t>story_Xiaohuayuan_name_001008</t>
  </si>
  <si>
    <t>Mr.3</t>
  </si>
  <si>
    <t>story_Xiaohuayuan_Content_001050</t>
  </si>
  <si>
    <t>海军本部也真是太没眼光了。</t>
  </si>
  <si>
    <t>story_Xiaohuayuan_Content_001051</t>
  </si>
  <si>
    <t>就把草帽路飞也加入我的蜡人偶收藏吧。</t>
  </si>
  <si>
    <t>story_Xiaohuayuan_Content_001052</t>
  </si>
  <si>
    <t>他们会来这座岛上归根结底还是因为我。</t>
  </si>
  <si>
    <t>story_Xiaohuayuan_Content_001053</t>
  </si>
  <si>
    <t>不要说这种话啊。</t>
  </si>
  <si>
    <t>story_Xiaohuayuan_Content_001054</t>
  </si>
  <si>
    <t>就是说啊，薇薇。</t>
  </si>
  <si>
    <t>story_Xiaohuayuan_Content_001055</t>
  </si>
  <si>
    <t>你们在这座岛上还有事要做吗？</t>
  </si>
  <si>
    <t>story_Xiaohuayuan_Content_001056</t>
  </si>
  <si>
    <t>亏我还特意搞到了这个东西的说。</t>
  </si>
  <si>
    <t>story_Xiaohuayuan_Content_001057</t>
  </si>
  <si>
    <t>是指向阿拉巴斯坦的永久指针啊！</t>
  </si>
  <si>
    <t>story_Xiaohuayuan_Content_001058</t>
  </si>
  <si>
    <t>太好了！</t>
  </si>
  <si>
    <t>story_Xiaohuayuan_Content_001059</t>
  </si>
  <si>
    <t>路飞: 那是大叔他们啊。</t>
  </si>
  <si>
    <t>story_Xiaohuayuan_Content_001060</t>
  </si>
  <si>
    <t>路飞: 他们是来送我们的吧。</t>
  </si>
  <si>
    <t>story_Xiaohuayuan_Content_001061</t>
  </si>
  <si>
    <t>多利: 你们拼上性命守护了我们的荣耀。</t>
  </si>
  <si>
    <r>
      <rPr>
        <sz val="9"/>
        <rFont val="宋体"/>
        <charset val="134"/>
      </rPr>
      <t>蓝</t>
    </r>
    <r>
      <rPr>
        <sz val="9"/>
        <rFont val="Meiryo"/>
        <charset val="128"/>
      </rPr>
      <t>鬼多利</t>
    </r>
  </si>
  <si>
    <t>story_Xiaohuayuan_Content_001062</t>
  </si>
  <si>
    <t>布罗基: 因此我们不论面对怎样的对手。</t>
  </si>
  <si>
    <t>story_Xiaohuayuan_name_001010</t>
  </si>
  <si>
    <t>红鬼布罗基</t>
  </si>
  <si>
    <t>story_Xiaohuayuan_Content_001063</t>
  </si>
  <si>
    <t>多利: 都绝不会让友情的荣耀蒙羞。</t>
  </si>
  <si>
    <t>蓝鬼多利</t>
  </si>
  <si>
    <t>story_Xiaohuayuan_Content_001064</t>
  </si>
  <si>
    <t>布罗基: 相信我们，笔直前进吧！</t>
  </si>
  <si>
    <t>story_Xiaohuayuan_Content_001065</t>
  </si>
  <si>
    <t>路飞: 不论发生什么，都要笔直前进！</t>
  </si>
  <si>
    <t>山治</t>
  </si>
  <si>
    <t>story_Ciguzhen_Content_001015</t>
  </si>
  <si>
    <t>刚才我量了奈美的体温，竟然已经高达四十二度了。</t>
  </si>
  <si>
    <t>story_Ciguzhen_name_001003</t>
  </si>
  <si>
    <t>story_Ciguzhen_Content_001016</t>
  </si>
  <si>
    <t>我们需要医生。</t>
  </si>
  <si>
    <t>story_Ciguzhen_name_001004</t>
  </si>
  <si>
    <t>story_Ciguzhen_Content_001017</t>
  </si>
  <si>
    <t>你们能看到正中间那座最高的山顶上的城堡吧。</t>
  </si>
  <si>
    <t>story_Ciguzhen_name_001001</t>
  </si>
  <si>
    <t>多尔顿</t>
  </si>
  <si>
    <t>story_Ciguzhen_Content_001018</t>
  </si>
  <si>
    <t>是啊，确实能看到。</t>
  </si>
  <si>
    <t>story_Ciguzhen_Content_001019</t>
  </si>
  <si>
    <t>被人们称作魔女的，这个国家唯一的医生Dr.古蕾娃，就住在那座城堡里。</t>
  </si>
  <si>
    <t>story_Ciguzhen_Content_001020</t>
  </si>
  <si>
    <t>不爬到山上去的话就找不到医生</t>
  </si>
  <si>
    <t>story_Ciguzhen_name_001002</t>
  </si>
  <si>
    <t>story_Ciguzhen_Content_001021</t>
  </si>
  <si>
    <t>我们要去爬山了哦</t>
  </si>
  <si>
    <t>story_Ciguzhen_Content_001022</t>
  </si>
  <si>
    <t>站住，臭小子！</t>
  </si>
  <si>
    <t>story_Ciguzhen_name_001007</t>
  </si>
  <si>
    <t>瓦波尔</t>
  </si>
  <si>
    <t>story_Ciguzhen_Content_001023</t>
  </si>
  <si>
    <t>咦，你们是谁？</t>
  </si>
  <si>
    <t>story_Ciguzhen_Content_001024</t>
  </si>
  <si>
    <t>你竟敢三番两次此地给我找麻烦啊！</t>
  </si>
  <si>
    <t>story_Ciguzhen_Content_001051</t>
  </si>
  <si>
    <t>原来他们是海盗啊！</t>
  </si>
  <si>
    <t>story_Ciguzhen_name_001009</t>
  </si>
  <si>
    <r>
      <rPr>
        <sz val="9"/>
        <rFont val="宋体"/>
        <charset val="134"/>
      </rPr>
      <t>乔</t>
    </r>
    <r>
      <rPr>
        <sz val="9"/>
        <rFont val="Meiryo"/>
        <charset val="128"/>
      </rPr>
      <t>巴</t>
    </r>
  </si>
  <si>
    <t>story_Ciguzhen_Content_001052</t>
  </si>
  <si>
    <t>别跑，肉！</t>
  </si>
  <si>
    <t>story_Ciguzhen_Content_001053</t>
  </si>
  <si>
    <t>给我站住，小鬼们！</t>
  </si>
  <si>
    <t>story_Ciguzhen_name_001008</t>
  </si>
  <si>
    <t>Dr.古蕾娃</t>
  </si>
  <si>
    <t>story_Ciguzhen_Content_001061</t>
  </si>
  <si>
    <t>等等！</t>
  </si>
  <si>
    <t>story_Ciguzhen_Content_001063</t>
  </si>
  <si>
    <t>橡皮橡皮…</t>
  </si>
  <si>
    <t>story_Ciguzhen_Content_001064</t>
  </si>
  <si>
    <t>手枪</t>
  </si>
  <si>
    <t>story_Ciguzhen_Content_001065</t>
  </si>
  <si>
    <t>那个时候因为背着病人，所以没办法只能逃走。</t>
  </si>
  <si>
    <t>story_Ciguzhen_Content_001066</t>
  </si>
  <si>
    <t>不过这次，我不用再忍耐了。</t>
  </si>
  <si>
    <t>story_Ciguzhen_Content_001072</t>
  </si>
  <si>
    <t>瓦波尔大人你没事吧？</t>
  </si>
  <si>
    <t>story_Ciguzhen_name_001011</t>
  </si>
  <si>
    <t>黑莫里莫</t>
  </si>
  <si>
    <t>story_Ciguzhen_Content_001073</t>
  </si>
  <si>
    <t>站起来了！</t>
  </si>
  <si>
    <t>story_Ciguzhen_Content_001074</t>
  </si>
  <si>
    <t>一般人吃了那一招还能站得起来吗？</t>
  </si>
  <si>
    <t>story_Ciguzhen_Content_001075</t>
  </si>
  <si>
    <t>他还真结实啊！</t>
  </si>
  <si>
    <t>story_Ciguzhen_Content_001076</t>
  </si>
  <si>
    <t>瓦波尔: 这座城堡是我的城堡。</t>
  </si>
  <si>
    <r>
      <rPr>
        <sz val="9"/>
        <rFont val="Meiryo"/>
        <charset val="128"/>
      </rPr>
      <t>瓦波</t>
    </r>
    <r>
      <rPr>
        <sz val="9"/>
        <rFont val="宋体"/>
        <charset val="134"/>
      </rPr>
      <t>尔</t>
    </r>
  </si>
  <si>
    <t>story_Ciguzhen_Content_001077</t>
  </si>
  <si>
    <t>瓦波尔: 退一万步讲也不能让那种庸医的旗帜挂在那里。</t>
  </si>
  <si>
    <t>story_Ciguzhen_Content_001078</t>
  </si>
  <si>
    <t>路飞: 搅屎棍！</t>
  </si>
  <si>
    <t>story_Ciguzhen_Content_001079</t>
  </si>
  <si>
    <t>路飞: 没有赌上性命就去做海盗的你们…</t>
  </si>
  <si>
    <t>story_Ciguzhen_Content_001080</t>
  </si>
  <si>
    <t>路飞: 根本不明白这面海盗旗的意义。</t>
  </si>
  <si>
    <t>story_Ciguzhen_Content_001081</t>
  </si>
  <si>
    <t>路飞: 骷髅的标志是信念的象征啊！</t>
  </si>
  <si>
    <t>story_Ciguzhen_Content_001082</t>
  </si>
  <si>
    <t>别把那面蠢得要死的旗一遍遍地插回去了！</t>
  </si>
  <si>
    <t>story_Ciguzhen_Content_001083</t>
  </si>
  <si>
    <t>虽然我不知道这就究竟是谁的海盗旗。</t>
  </si>
  <si>
    <t>story_Ciguzhen_Content_001084</t>
  </si>
  <si>
    <t>但这是一面承载了生命的誓言的旗帜。</t>
  </si>
  <si>
    <t>story_Ciguzhen_Content_001085</t>
  </si>
  <si>
    <t>路飞: 这不是你们这种人可以嘻嘻哈哈地随意折断的旗帜！</t>
  </si>
  <si>
    <t>story_Ciguzhen_Content_001086</t>
  </si>
  <si>
    <t>路飞: 干掉他们！驯鹿！</t>
  </si>
  <si>
    <t>story_Ciguzhen_Content_001087</t>
  </si>
  <si>
    <t>路飞: 我就是你的同伴啊！</t>
  </si>
  <si>
    <t>story_Ciguzhen_Content_001088</t>
  </si>
  <si>
    <t>谢谢你们！</t>
  </si>
  <si>
    <t>story_Ciguzhen_Content_001089</t>
  </si>
  <si>
    <t>铁桶岛一定。</t>
  </si>
  <si>
    <t>story_Ciguzhen_Content_001090</t>
  </si>
  <si>
    <t>一定能够从重获新生的。</t>
  </si>
  <si>
    <t>story_Ciguzhen_Content_001091</t>
  </si>
  <si>
    <t>驯鹿！</t>
  </si>
  <si>
    <t>story_Ciguzhen_Content_001092</t>
  </si>
  <si>
    <t>你来和我们一起当海盗吧，好吗？</t>
  </si>
  <si>
    <t>story_Ciguzhen_Content_001093</t>
  </si>
  <si>
    <t>不可能的</t>
  </si>
  <si>
    <t>story_Ciguzhen_Content_001094</t>
  </si>
  <si>
    <t>因为我是一只驯鹿！</t>
  </si>
  <si>
    <t>story_Ciguzhen_Content_001095</t>
  </si>
  <si>
    <t>我不是人类的同类啊，而且还是一个怪物！</t>
  </si>
  <si>
    <t>story_Ciguzhen_Content_001096</t>
  </si>
  <si>
    <t>我这种人是做不了你们的同伴的！</t>
  </si>
  <si>
    <t>story_Ciguzhen_Content_001097</t>
  </si>
  <si>
    <t>真啰嗦，快走吧！</t>
  </si>
  <si>
    <t>story_Ciguzhen_Content_001098</t>
  </si>
  <si>
    <t>真漂亮！</t>
  </si>
  <si>
    <t>story_Ciguzhen_Content_001099</t>
  </si>
  <si>
    <t>樱花吗。</t>
  </si>
  <si>
    <t>story_Ciguzhen_name_001013</t>
  </si>
  <si>
    <t>story_Ciguzhen_Content_001100</t>
  </si>
  <si>
    <t>乔巴: 医生，古蕾娃医娘…</t>
  </si>
  <si>
    <t>story_Ciguzhen_Content_001101</t>
  </si>
  <si>
    <t>终于要开始了。</t>
  </si>
  <si>
    <t>story_Ciguzhen_Content_001102</t>
  </si>
  <si>
    <t>我的冒险。</t>
  </si>
  <si>
    <t>story_Youcaihua_Content_001001</t>
  </si>
  <si>
    <t>这就是阿拉巴斯坦的街道啊！</t>
  </si>
  <si>
    <t>story_Youcaihua_name_001004</t>
  </si>
  <si>
    <t>story_Youcaihua_Content_001002</t>
  </si>
  <si>
    <t>大家听好了我事先说明。</t>
  </si>
  <si>
    <t>story_Youcaihua_name_001003</t>
  </si>
  <si>
    <t>story_Youcaihua_Content_001003</t>
  </si>
  <si>
    <t>请大家不要按照本能擅自行动。</t>
  </si>
  <si>
    <t>story_Youcaihua_Content_001004</t>
  </si>
  <si>
    <t>那个最该听这句话的家伙已经不在了。</t>
  </si>
  <si>
    <t>story_Youcaihua_name_001002</t>
  </si>
  <si>
    <t>story_Youcaihua_Content_001005</t>
  </si>
  <si>
    <t>饭馆在哪啊！</t>
  </si>
  <si>
    <t>story_Youcaihua_name_001001</t>
  </si>
  <si>
    <t>story_Youcaihua_Content_001006</t>
  </si>
  <si>
    <t>给我站住！</t>
  </si>
  <si>
    <t>story_Youcaihua_Content_001007</t>
  </si>
  <si>
    <t>你让我好找啊，草帽小子。</t>
  </si>
  <si>
    <t>story_Youcaihua_name_001007</t>
  </si>
  <si>
    <t>烟鬼</t>
  </si>
  <si>
    <t>story_Youcaihua_Content_001008</t>
  </si>
  <si>
    <t>你果然来阿拉巴斯坦了。</t>
  </si>
  <si>
    <t>story_Youcaihua_Content_001009</t>
  </si>
  <si>
    <t>你是那个时候的烟雾男！</t>
  </si>
  <si>
    <t>story_Youcaihua_Content_001010</t>
  </si>
  <si>
    <t>你为什么会在这里！</t>
  </si>
  <si>
    <t>story_Youcaihua_Content_001011</t>
  </si>
  <si>
    <t>站住！</t>
  </si>
  <si>
    <t>story_Youcaihua_Content_001012</t>
  </si>
  <si>
    <t>哟，佐罗。</t>
  </si>
  <si>
    <t>story_Youcaihua_Content_001013</t>
  </si>
  <si>
    <t>原来大家在那里啊！</t>
  </si>
  <si>
    <t>story_Youcaihua_Content_001014</t>
  </si>
  <si>
    <t>笨蛋！</t>
  </si>
  <si>
    <t>story_Youcaihua_Content_001015</t>
  </si>
  <si>
    <t>你自己去跟他们周旋啊！</t>
  </si>
  <si>
    <t>story_Youcaihua_Content_001016</t>
  </si>
  <si>
    <r>
      <rPr>
        <sz val="12"/>
        <rFont val="宋体"/>
        <charset val="134"/>
      </rPr>
      <t>海军士兵A</t>
    </r>
    <r>
      <rPr>
        <sz val="12"/>
        <rFont val="宋体"/>
        <charset val="134"/>
      </rPr>
      <t xml:space="preserve">: </t>
    </r>
    <r>
      <rPr>
        <sz val="12"/>
        <rFont val="宋体"/>
        <charset val="134"/>
      </rPr>
      <t>找到草帽小子一行人了！</t>
    </r>
  </si>
  <si>
    <t>story_Youcaihua_name_001009</t>
  </si>
  <si>
    <t>story_Youcaihua_Content_001017</t>
  </si>
  <si>
    <r>
      <rPr>
        <sz val="12"/>
        <rFont val="宋体"/>
        <charset val="134"/>
      </rPr>
      <t>烟鬼: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你们都退下。</t>
    </r>
  </si>
  <si>
    <t>story_Youcaihua_Content_001018</t>
  </si>
  <si>
    <r>
      <rPr>
        <sz val="12"/>
        <rFont val="宋体"/>
        <charset val="134"/>
      </rPr>
      <t>烟鬼: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草帽小子由我来解决。</t>
    </r>
  </si>
  <si>
    <t>story_Youcaihua_Content_001019</t>
  </si>
  <si>
    <r>
      <rPr>
        <sz val="12"/>
        <rFont val="宋体"/>
        <charset val="134"/>
      </rPr>
      <t xml:space="preserve">艾斯: </t>
    </r>
    <r>
      <rPr>
        <sz val="12"/>
        <color rgb="FFFF0000"/>
        <rFont val="宋体"/>
        <charset val="134"/>
      </rPr>
      <t>住手吧…</t>
    </r>
    <r>
      <rPr>
        <sz val="12"/>
        <rFont val="宋体"/>
        <charset val="134"/>
      </rPr>
      <t>虽说你是烟雾但我是火。</t>
    </r>
  </si>
  <si>
    <t>story_Youcaihua_name_001008</t>
  </si>
  <si>
    <t>艾斯</t>
  </si>
  <si>
    <t>story_Youcaihua_Content_001020</t>
  </si>
  <si>
    <t>艾斯: 靠你与我的能力的话是分不出个输赢的。</t>
  </si>
  <si>
    <t>story_Youcaihua_Content_001021</t>
  </si>
  <si>
    <t>艾斯！</t>
  </si>
  <si>
    <t>story_Youcaihua_Content_001022</t>
  </si>
  <si>
    <t>你一点都没变啊，路飞。</t>
  </si>
  <si>
    <t>story_Youcaihua_Content_001023</t>
  </si>
  <si>
    <t>我会去追你们的，你们先逃吧。</t>
  </si>
  <si>
    <t>story_Youcaihua_Content_001024</t>
  </si>
  <si>
    <t>这群人由我来拖住。</t>
  </si>
  <si>
    <t>story_Youcaihua_Content_001025</t>
  </si>
  <si>
    <t>为什么你要帮草帽小子。</t>
  </si>
  <si>
    <t>story_Youcaihua_Content_001026</t>
  </si>
  <si>
    <t>要是有个调皮的弟弟，哥哥就会担心啊。</t>
  </si>
  <si>
    <t>story_Youcaihua_Content_001027</t>
  </si>
  <si>
    <t>真是的。</t>
  </si>
  <si>
    <t>story_Youcaihua_Content_001028</t>
  </si>
  <si>
    <t>这样一来我让你逃跑不就毫无意义了吗。</t>
  </si>
  <si>
    <t>story_Youcaihua_Content_001029</t>
  </si>
  <si>
    <t>好久不见了啊。</t>
  </si>
  <si>
    <t>story_Youcaihua_Content_001030</t>
  </si>
  <si>
    <t>我也好久没见到你了啊。</t>
  </si>
  <si>
    <t>story_Youcaihua_Content_001031</t>
  </si>
  <si>
    <t>我是有点公事到这片海域来的。</t>
  </si>
  <si>
    <t>story_Youcaihua_Content_001032</t>
  </si>
  <si>
    <t>也想顺便见你一面。</t>
  </si>
  <si>
    <t>story_Youcaihua_Content_001033</t>
  </si>
  <si>
    <t>总之先去找找你的伙伴吧。</t>
  </si>
  <si>
    <t>story_Youcaihua_Content_001041</t>
  </si>
  <si>
    <t>是功夫海牛！</t>
  </si>
  <si>
    <t>story_Youcaihua_name_001006</t>
  </si>
  <si>
    <t>story_Youcaihua_Content_001042</t>
  </si>
  <si>
    <t>想上岸的话就试着打败我。</t>
  </si>
  <si>
    <t>story_Youcaihua_name_001005</t>
  </si>
  <si>
    <t>乔巴</t>
  </si>
  <si>
    <t>story_Youcaihua_Content_001043</t>
  </si>
  <si>
    <t>不敢的话就给我回对岸去吧，胆小鬼！</t>
  </si>
  <si>
    <t>story_Youcaihua_Content_001044</t>
  </si>
  <si>
    <t>它这么说的。</t>
  </si>
  <si>
    <t>海军士兵</t>
  </si>
  <si>
    <t>story_Yudi_Content_001001</t>
  </si>
  <si>
    <t>这里就是雨地啊。</t>
  </si>
  <si>
    <t>story_Yudi_name_001001</t>
  </si>
  <si>
    <t>story_Yudi_Content_001002</t>
  </si>
  <si>
    <t>总之我就要喝水。</t>
  </si>
  <si>
    <t>story_Yudi_name_001006</t>
  </si>
  <si>
    <t>story_Yudi_Content_001003</t>
  </si>
  <si>
    <t>我也是。</t>
  </si>
  <si>
    <t>story_Yudi_Content_001004</t>
  </si>
  <si>
    <t>水，水。</t>
  </si>
  <si>
    <t>story_Yudi_Content_001005</t>
  </si>
  <si>
    <t>等等啊，路飞。</t>
  </si>
  <si>
    <t>story_Yudi_Content_001009</t>
  </si>
  <si>
    <t>为什么海军又冒出来了！</t>
  </si>
  <si>
    <t>story_Yudi_Content_001010</t>
  </si>
  <si>
    <t>鬼才知道！</t>
  </si>
  <si>
    <t>story_Yudi_Content_001011</t>
  </si>
  <si>
    <t>总之我们快点跑吧！</t>
  </si>
  <si>
    <t>story_Yudi_Content_001012</t>
  </si>
  <si>
    <t>喂，大家，海军来了！</t>
  </si>
  <si>
    <t>story_Yudi_Content_001013</t>
  </si>
  <si>
    <t>不就是你带来的吗！</t>
  </si>
  <si>
    <t>story_Yudi_name_001002</t>
  </si>
  <si>
    <t>story_Yudi_Content_001014</t>
  </si>
  <si>
    <t>那就这么定了，走吧。</t>
  </si>
  <si>
    <t>story_Yudi_Content_001015</t>
  </si>
  <si>
    <t>去找鳄鱼吧！</t>
  </si>
  <si>
    <t>story_Yudi_Content_001016</t>
  </si>
  <si>
    <t>你们可以看见那里有一个鳄鱼屋顶的建筑物吧。</t>
  </si>
  <si>
    <t>story_Yudi_name_001004</t>
  </si>
  <si>
    <t>story_Yudi_Content_001017</t>
  </si>
  <si>
    <t>就是那里啊，鳄鱼就在那里啊。</t>
  </si>
  <si>
    <t>story_Yudi_Content_001018</t>
  </si>
  <si>
    <t>我们还是分开行动比较好。</t>
  </si>
  <si>
    <t>story_Yudi_name_001003</t>
  </si>
  <si>
    <t>story_Yudi_Content_001019</t>
  </si>
  <si>
    <t>好，那待会再见！</t>
  </si>
  <si>
    <t>story_Yudi_Content_001020</t>
  </si>
  <si>
    <t>你来试试看吧，烟雾男！</t>
  </si>
  <si>
    <t>story_Yudi_Content_001021</t>
  </si>
  <si>
    <t>胆子不小嘛！</t>
  </si>
  <si>
    <t>story_Yudi_name_001007</t>
  </si>
  <si>
    <t>story_Yudi_Content_001022</t>
  </si>
  <si>
    <t>不要以为次次都可以被你们逃走。</t>
  </si>
  <si>
    <t>story_Yudi_Content_001023</t>
  </si>
  <si>
    <t>你有点闹过头了啊，草帽小子路飞。</t>
  </si>
  <si>
    <t>story_Yudi_name_001008</t>
  </si>
  <si>
    <t>鳄鱼</t>
  </si>
  <si>
    <t>story_Yudi_Content_001024</t>
  </si>
  <si>
    <t>是那家伙。</t>
  </si>
  <si>
    <t>story_Yudi_Content_001025</t>
  </si>
  <si>
    <t>你们先走吧。</t>
  </si>
  <si>
    <t>story_Yudi_Content_001026</t>
  </si>
  <si>
    <t>游戏到此为止吧。</t>
  </si>
  <si>
    <t>story_Yudi_Content_001027</t>
  </si>
  <si>
    <t>我跟你海盗的级别不是一个档次的。</t>
  </si>
  <si>
    <t>story_Yudi_Content_001028</t>
  </si>
  <si>
    <t>我要让你后悔跟我作对。</t>
  </si>
  <si>
    <t>story_Yudi_Content_001029</t>
  </si>
  <si>
    <t>你看起来很痛苦啊。</t>
  </si>
  <si>
    <t>story_Yudi_Content_001030</t>
  </si>
  <si>
    <t>不过马上就可以轻松点了。</t>
  </si>
  <si>
    <t>story_Yudi_Content_001031</t>
  </si>
  <si>
    <t>永别了。</t>
  </si>
  <si>
    <t>story_Yudi_Content_001032</t>
  </si>
  <si>
    <t>story_Yudi_Content_001033</t>
  </si>
  <si>
    <t>story_Yudi_Content_001034</t>
  </si>
  <si>
    <t>story_Yudi_Content_001035</t>
  </si>
  <si>
    <t>story_Yudi_Content_001036</t>
  </si>
  <si>
    <t>story_Yudi_Content_001037</t>
  </si>
  <si>
    <t>你们先走吧，我一个人足够了。</t>
  </si>
  <si>
    <t>story_Yudi_Content_001038</t>
  </si>
  <si>
    <t>story_Yudi_Content_001039</t>
  </si>
  <si>
    <t>story_Yudi_Content_001040</t>
  </si>
  <si>
    <t>story_Yudi_Content_001041</t>
  </si>
  <si>
    <t>沙·鳄鱼: 你看起来很痛苦啊。</t>
  </si>
  <si>
    <t>story_Yudi_Content_001042</t>
  </si>
  <si>
    <t>沙·鳄鱼: 不过马上就可以轻松点了。</t>
  </si>
  <si>
    <t>story_Yudi_Content_001043</t>
  </si>
  <si>
    <t>沙·鳄鱼: 永别了。</t>
  </si>
  <si>
    <t>story_Alabasitan_Content_001001</t>
  </si>
  <si>
    <t>他们来了哦。</t>
  </si>
  <si>
    <t>story_Alabasitan_name_001009</t>
  </si>
  <si>
    <t>Mr.4</t>
  </si>
  <si>
    <t>story_Alabasitan_Content_001002</t>
  </si>
  <si>
    <t>快跑鸭！</t>
  </si>
  <si>
    <t>story_Alabasitan_name_001010</t>
  </si>
  <si>
    <t>Miss.圣诞快乐</t>
  </si>
  <si>
    <t>story_Alabasitan_Content_001003</t>
  </si>
  <si>
    <t>人数是不是增多了啊，有6个人啊。</t>
  </si>
  <si>
    <t>story_Alabasitan_Content_001004</t>
  </si>
  <si>
    <t>不管增加多少人，目标也只有薇薇一人。</t>
  </si>
  <si>
    <t>story_Alabasitan_name_001012</t>
  </si>
  <si>
    <t>Mr.1</t>
  </si>
  <si>
    <t>story_Alabasitan_Content_001005</t>
  </si>
  <si>
    <t>那你倒是告诉我哪个才是薇薇啊。</t>
  </si>
  <si>
    <t>story_Alabasitan_Content_001006</t>
  </si>
  <si>
    <t>那群家伙所有人都披着一样的披风。</t>
  </si>
  <si>
    <t>story_Alabasitan_name_001011</t>
  </si>
  <si>
    <t>Mr.2</t>
  </si>
  <si>
    <t>story_Alabasitan_Content_001007</t>
  </si>
  <si>
    <t>而且那鸟是阿拉巴斯坦速度最快的超级快跑鸭。</t>
  </si>
  <si>
    <t>story_Alabasitan_name_001013</t>
  </si>
  <si>
    <t>Miss.双手指</t>
  </si>
  <si>
    <t>story_Alabasitan_Content_001008</t>
  </si>
  <si>
    <t>他们是想要分开进入啊。</t>
  </si>
  <si>
    <t>story_Alabasitan_Content_001009</t>
  </si>
  <si>
    <t>都是一样的，在里面解决掉他们就行了。</t>
  </si>
  <si>
    <t>story_Alabasitan_Content_001010</t>
  </si>
  <si>
    <t>你是草帽小子的同伙吗？</t>
  </si>
  <si>
    <t>story_Alabasitan_Content_001011</t>
  </si>
  <si>
    <t>那么你就是传说中的Mr.王子。</t>
  </si>
  <si>
    <t>story_Alabasitan_Content_001012</t>
  </si>
  <si>
    <t>不，我的名字叫山智。</t>
  </si>
  <si>
    <t>story_Alabasitan_name_001003</t>
  </si>
  <si>
    <t>story_Alabasitan_Content_001013</t>
  </si>
  <si>
    <t>是海上的一流厨师。</t>
  </si>
  <si>
    <t>story_Alabasitan_Content_001014</t>
  </si>
  <si>
    <t>区区一个厨师少给我跟地下组织作对。</t>
  </si>
  <si>
    <t>story_Alabasitan_Content_001015</t>
  </si>
  <si>
    <t>是我输了。</t>
  </si>
  <si>
    <t>story_Alabasitan_Content_001016</t>
  </si>
  <si>
    <t>真令我吃惊啊，你还活着啊。</t>
  </si>
  <si>
    <t>story_Alabasitan_Content_001017</t>
  </si>
  <si>
    <t>真是场不错的决斗。</t>
  </si>
  <si>
    <t>story_Alabasitan_Content_001018</t>
  </si>
  <si>
    <t>应该除此之外找不到别的话语才对啊。</t>
  </si>
  <si>
    <t>story_Alabasitan_Content_001019</t>
  </si>
  <si>
    <t>逃也没用的哦，小姐。</t>
  </si>
  <si>
    <t>story_Alabasitan_Content_001020</t>
  </si>
  <si>
    <t>我是吃了荆刺果实的荆刺人。</t>
  </si>
  <si>
    <t>story_Alabasitan_Content_001021</t>
  </si>
  <si>
    <t>哎呀，难道说你要跟我战斗吗？</t>
  </si>
  <si>
    <t>story_Alabasitan_Content_001022</t>
  </si>
  <si>
    <t>没错。</t>
  </si>
  <si>
    <t>story_Alabasitan_name_001006</t>
  </si>
  <si>
    <t>story_Alabasitan_Content_001023</t>
  </si>
  <si>
    <t>成功了。</t>
  </si>
  <si>
    <t>story_Alabasitan_Content_001024</t>
  </si>
  <si>
    <t>我成功了，撒谎布，薇薇。</t>
  </si>
  <si>
    <t>story_Alabasitan_Content_001025</t>
  </si>
  <si>
    <t>威士忌山百人斩剑士指的就是你吧。</t>
  </si>
  <si>
    <t xml:space="preserve"> Mr.1</t>
  </si>
  <si>
    <t>story_Alabasitan_Content_001026</t>
  </si>
  <si>
    <t>你为什么要战斗？</t>
  </si>
  <si>
    <t>story_Alabasitan_name_001002</t>
  </si>
  <si>
    <t>story_Alabasitan_Content_001027</t>
  </si>
  <si>
    <t>鳄鱼的走狗！</t>
  </si>
  <si>
    <t>story_Alabasitan_Content_001028</t>
  </si>
  <si>
    <t>就让我来让你见识见识咱们俩剑上尊严的差距！</t>
  </si>
  <si>
    <t>story_Alabasitan_Content_001029</t>
  </si>
  <si>
    <t>感谢你。</t>
  </si>
  <si>
    <t>story_Alabasitan_Content_001030</t>
  </si>
  <si>
    <t>我还能变得更强。</t>
  </si>
  <si>
    <t>story_Alabasitan_Content_001031</t>
  </si>
  <si>
    <t>他竟然真的在这场战斗中成长了。</t>
  </si>
  <si>
    <t>story_Alabasitan_Content_001032</t>
  </si>
  <si>
    <t>我输了。</t>
  </si>
  <si>
    <t>story_Alabasitan_Content_001033</t>
  </si>
  <si>
    <t>路飞还活着。</t>
  </si>
  <si>
    <t>story_Alabasitan_name_001005</t>
  </si>
  <si>
    <t>story_Alabasitan_Content_001034</t>
  </si>
  <si>
    <t>我不是说了嘛。</t>
  </si>
  <si>
    <t>story_Alabasitan_name_001004</t>
  </si>
  <si>
    <t>story_Alabasitan_Content_001035</t>
  </si>
  <si>
    <t>我早就知道的。</t>
  </si>
  <si>
    <t>story_Alabasitan_Content_001036</t>
  </si>
  <si>
    <t>大家都平安无事。</t>
  </si>
  <si>
    <t>story_Alabasitan_name_001007</t>
  </si>
  <si>
    <t>story_Alabasitan_Content_001037</t>
  </si>
  <si>
    <t>抱歉了，大家。</t>
  </si>
  <si>
    <t>story_Alabasitan_name_001001</t>
  </si>
  <si>
    <t>story_Alabasitan_Content_001038</t>
  </si>
  <si>
    <t>我已经不会再输了。</t>
  </si>
  <si>
    <t>story_Alabasitan_Content_001039</t>
  </si>
  <si>
    <t>剩下的就交给你们了。</t>
  </si>
  <si>
    <t>story_Alabasitan_Content_001040</t>
  </si>
  <si>
    <t>快去吧</t>
  </si>
  <si>
    <t>story_Alabasitan_Content_001041</t>
  </si>
  <si>
    <t>如果连你都打不赢，还有谁能打得赢啊。</t>
  </si>
  <si>
    <t>story_Alabasitan_Content_001042</t>
  </si>
  <si>
    <t>让他结束吧。</t>
  </si>
  <si>
    <t>story_Alabasitan_Content_001043</t>
  </si>
  <si>
    <t>全部。</t>
  </si>
  <si>
    <t>story_Alabasitan_Content_001044</t>
  </si>
  <si>
    <t>你这混账。</t>
  </si>
  <si>
    <t>story_Alabasitan_Content_001045</t>
  </si>
  <si>
    <t>不管打多少次，你连碰都碰不到我。</t>
  </si>
  <si>
    <t>story_Alabasitan_name_001008</t>
  </si>
  <si>
    <t>story_Alabasitan_Content_001046</t>
  </si>
  <si>
    <t>看来你还想当一次肉串啊！</t>
  </si>
  <si>
    <t>story_Alabasitan_Content_001047</t>
  </si>
  <si>
    <t>竟然让我浪费了那么多的体力。</t>
  </si>
  <si>
    <t>story_Alabasitan_Content_001048</t>
  </si>
  <si>
    <t>你又输了啊。</t>
  </si>
  <si>
    <t>story_Alabasitan_Content_001049</t>
  </si>
  <si>
    <t>真抱歉啊，我正赶时间。</t>
  </si>
  <si>
    <t>story_Alabasitan_Content_001050</t>
  </si>
  <si>
    <t>我也要走了。</t>
  </si>
  <si>
    <t>story_Alabasitan_Content_001051</t>
  </si>
  <si>
    <t>好险，我还以为要死定了。</t>
  </si>
  <si>
    <t>story_Alabasitan_Content_001052</t>
  </si>
  <si>
    <t>那混蛋，已经不见了啊。</t>
  </si>
  <si>
    <t>story_Alabasitan_Content_001053</t>
  </si>
  <si>
    <t>绝不会让你逃走的。</t>
  </si>
  <si>
    <t>story_Alabasitan_Content_001054</t>
  </si>
  <si>
    <t>你小子！</t>
  </si>
  <si>
    <t>story_Alabasitan_Content_001055</t>
  </si>
  <si>
    <t>我追上你了，鳄鱼。</t>
  </si>
  <si>
    <t>story_Alabasitan_Content_001056</t>
  </si>
  <si>
    <t>你要被我杀几次才肯罢休。</t>
  </si>
  <si>
    <t>story_Alabasitan_Content_001057</t>
  </si>
  <si>
    <t>就让我回报一下你的那份执着吧。</t>
  </si>
  <si>
    <t>story_Alabasitan_Content_001058</t>
  </si>
  <si>
    <t>这是最后一次了，让我们做个了断吧。</t>
  </si>
  <si>
    <t>story_Alabasitan_Content_001059</t>
  </si>
  <si>
    <t>你是…</t>
  </si>
  <si>
    <t>story_Alabasitan_Content_001060</t>
  </si>
  <si>
    <t>打不赢我的。</t>
  </si>
  <si>
    <t>story_Alabasitan_Content_001061</t>
  </si>
  <si>
    <t>路飞: 不管你是何方神圣…我都要超越你！</t>
  </si>
  <si>
    <t>story_Alabasitan_Content_001062</t>
  </si>
  <si>
    <t>山智: 喂，那个，快看那个！</t>
  </si>
  <si>
    <t>story_Alabasitan_Content_001063</t>
  </si>
  <si>
    <r>
      <rPr>
        <sz val="12"/>
        <rFont val="宋体"/>
        <charset val="134"/>
      </rPr>
      <t>草帽一伙: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鳄鱼！</t>
    </r>
  </si>
  <si>
    <t>story_Alabasitan_name_001014</t>
  </si>
  <si>
    <t>一伙人</t>
  </si>
  <si>
    <t>story_Alabasitan_Content_001064</t>
  </si>
  <si>
    <r>
      <rPr>
        <sz val="12"/>
        <rFont val="宋体"/>
        <charset val="134"/>
      </rPr>
      <t>草帽一伙: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那家伙打赢了！</t>
    </r>
  </si>
  <si>
    <t>story_Alabasitan_Content_001065</t>
  </si>
  <si>
    <r>
      <rPr>
        <sz val="12"/>
        <rFont val="宋体"/>
        <charset val="134"/>
      </rPr>
      <t>薇薇: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请不要再战斗了！</t>
    </r>
  </si>
  <si>
    <t>story_Alabasitan_Content_001066</t>
  </si>
  <si>
    <t>失去的如此沉重，却一无所获。</t>
  </si>
  <si>
    <t>story_Alabasitan_name_001015</t>
  </si>
  <si>
    <t>可布拉</t>
  </si>
  <si>
    <t>story_Alabasitan_Content_001067</t>
  </si>
  <si>
    <t>但是这却是全新的一切。</t>
  </si>
  <si>
    <t>story_Alabasitan_Content_001068</t>
  </si>
  <si>
    <t>谁都无法抹灭过去所发生的事。</t>
  </si>
  <si>
    <t>story_Alabasitan_Content_001069</t>
  </si>
  <si>
    <t>我们就好好地从这场战争中站起来，继续活下去。</t>
  </si>
  <si>
    <t>story_Alabasitan_Content_001070</t>
  </si>
  <si>
    <t>阿拉巴斯坦王国啊！</t>
  </si>
  <si>
    <t>story_Alabasitan_Content_001071</t>
  </si>
  <si>
    <t>薇薇: 大家！</t>
  </si>
  <si>
    <t>story_Alabasitan_Content_001072</t>
  </si>
  <si>
    <t>路飞: 薇薇！</t>
  </si>
  <si>
    <t>story_Alabasitan_Content_001073</t>
  </si>
  <si>
    <r>
      <rPr>
        <sz val="12"/>
        <rFont val="宋体"/>
        <charset val="134"/>
      </rPr>
      <t>奈美: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薇薇。</t>
    </r>
  </si>
  <si>
    <t>story_Alabasitan_Content_001074</t>
  </si>
  <si>
    <t>撒谎布: 把船调回去吧，赶快！</t>
  </si>
  <si>
    <t>story_Alabasitan_Content_001075</t>
  </si>
  <si>
    <r>
      <rPr>
        <sz val="12"/>
        <rFont val="宋体"/>
        <charset val="134"/>
      </rPr>
      <t>薇薇: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我是来道别的。</t>
    </r>
  </si>
  <si>
    <t>story_Alabasitan_Content_001076</t>
  </si>
  <si>
    <t>薇薇: 虽然我还想去冒险…</t>
  </si>
  <si>
    <t>story_Alabasitan_Content_001077</t>
  </si>
  <si>
    <r>
      <rPr>
        <sz val="12"/>
        <rFont val="宋体"/>
        <charset val="134"/>
      </rPr>
      <t>薇薇: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但我果然还是爱着这个国家的。</t>
    </r>
  </si>
  <si>
    <t>story_Alabasitan_Content_001078</t>
  </si>
  <si>
    <r>
      <rPr>
        <sz val="12"/>
        <rFont val="宋体"/>
        <charset val="134"/>
      </rPr>
      <t>薇薇:</t>
    </r>
    <r>
      <rPr>
        <sz val="12"/>
        <rFont val="宋体"/>
        <charset val="134"/>
      </rPr>
      <t xml:space="preserve"> 因此我不能去了。</t>
    </r>
  </si>
  <si>
    <t>story_Alabasitan_Content_001079</t>
  </si>
  <si>
    <t>路飞: 这样啊！</t>
  </si>
  <si>
    <t>story_Alabasitan_Content_001080</t>
  </si>
  <si>
    <t>薇薇: 我虽然要留在这里…</t>
  </si>
  <si>
    <t>story_Alabasitan_Content_001081</t>
  </si>
  <si>
    <t>薇薇: 要是有一天再次相见的话…你们能再叫我一声“伙伴”吗。</t>
  </si>
  <si>
    <t>story_Alabasitan_Content_001082</t>
  </si>
  <si>
    <r>
      <rPr>
        <sz val="12"/>
        <rFont val="宋体"/>
        <charset val="134"/>
      </rPr>
      <t>路飞: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起航！</t>
    </r>
  </si>
  <si>
    <t>story_Moguzhen_Content_001001</t>
  </si>
  <si>
    <t>这里好像什么人物都有耶。</t>
  </si>
  <si>
    <t>story_Moguzhen_name_001001</t>
  </si>
  <si>
    <t>story_Moguzhen_Content_001002</t>
  </si>
  <si>
    <t>这小镇好像挺有意思的。</t>
  </si>
  <si>
    <t>story_Moguzhen_name_001002</t>
  </si>
  <si>
    <t>story_Moguzhen_Content_001003</t>
  </si>
  <si>
    <t>你认为那两个家伙，能不惹麻烦的回到船上吗？</t>
  </si>
  <si>
    <t>story_Moguzhen_name_001003</t>
  </si>
  <si>
    <t>story_Moguzhen_Content_001004</t>
  </si>
  <si>
    <t>是啊，再说这个镇看起来就不太妙。</t>
  </si>
  <si>
    <t>story_Moguzhen_name_001004</t>
  </si>
  <si>
    <t>story_Moguzhen_Content_001005</t>
  </si>
  <si>
    <t>这可不行。</t>
  </si>
  <si>
    <t>story_Moguzhen_Content_001006</t>
  </si>
  <si>
    <t>等等我，路飞，佐罗。</t>
  </si>
  <si>
    <t>story_Moguzhen_Content_001007</t>
  </si>
  <si>
    <t>大叔，我们想去空岛，你知道有什么相关的线索吗？</t>
  </si>
  <si>
    <t>story_Moguzhen_Content_001008</t>
  </si>
  <si>
    <t>如果你知道怎么去空岛的话……</t>
  </si>
  <si>
    <t>story_Moguzhen_Content_001009</t>
  </si>
  <si>
    <t>哈哈哈哈哈！</t>
  </si>
  <si>
    <t>story_Moguzhen_name_001005</t>
  </si>
  <si>
    <t>贝拉密</t>
  </si>
  <si>
    <t>story_Moguzhen_Content_001010</t>
  </si>
  <si>
    <t>有什么好笑的……记录指针明明就是指着天上啊！</t>
  </si>
  <si>
    <t>story_Moguzhen_Content_001011</t>
  </si>
  <si>
    <t>真是败给你们了。</t>
  </si>
  <si>
    <t>story_Moguzhen_Content_001012</t>
  </si>
  <si>
    <t>没想到你居然是个妄想狂。</t>
  </si>
  <si>
    <t>story_Moguzhen_Content_001013</t>
  </si>
  <si>
    <t>海盗怀抱寻宝梦的时代，已经结束了。</t>
  </si>
  <si>
    <t>story_Moguzhen_Content_001014</t>
  </si>
  <si>
    <t>黄金乡，翡翠之都。</t>
  </si>
  <si>
    <t>story_Moguzhen_Content_001015</t>
  </si>
  <si>
    <t>大秘宝ONE PIECE。</t>
  </si>
  <si>
    <t>story_Moguzhen_Content_001016</t>
  </si>
  <si>
    <t>我只要看到追逐寻宝梦的笨蛋，就很不爽。</t>
  </si>
  <si>
    <t>story_Moguzhen_Content_001017</t>
  </si>
  <si>
    <t>路飞，佐罗，不要管我们的约定了，快把那些混蛋打飞。</t>
  </si>
  <si>
    <t>story_Moguzhen_Content_001018</t>
  </si>
  <si>
    <t>佐罗。</t>
  </si>
  <si>
    <t>story_Moguzhen_Content_001019</t>
  </si>
  <si>
    <t>这场架，绝对不能打。</t>
  </si>
  <si>
    <t>story_Moguzhen_Content_001020</t>
  </si>
  <si>
    <t>黑胡子: 空岛确实是存在的。</t>
  </si>
  <si>
    <t>story_Moguzhen_name_001006</t>
  </si>
  <si>
    <t>黑胡子</t>
  </si>
  <si>
    <t>story_Moguzhen_Content_001021</t>
  </si>
  <si>
    <t>黑胡子: 你在不甘些什么？</t>
  </si>
  <si>
    <t>story_Moguzhen_Content_001022</t>
  </si>
  <si>
    <t>黑胡子: 哈哈哈哈哈哈！！！</t>
  </si>
  <si>
    <t>story_Moguzhen_Content_001023</t>
  </si>
  <si>
    <t>黑胡子: 刚才那场架，是他们赢了？</t>
  </si>
  <si>
    <t>story_Moguzhen_Content_001024</t>
  </si>
  <si>
    <t>黑胡子: 那些家伙所说的新时代根本就是狗屎。</t>
  </si>
  <si>
    <t>story_Moguzhen_Content_001025</t>
  </si>
  <si>
    <t>黑胡子: 什么叫海盗寻梦的时代已经结束了？</t>
  </si>
  <si>
    <t>story_Moguzhen_Content_001026</t>
  </si>
  <si>
    <t>黑胡子: 人的梦想，是不会结束的！是吧？</t>
  </si>
  <si>
    <t>story_Moguzhen_Content_001027</t>
  </si>
  <si>
    <t>黑胡子: 愚蠢的家伙让他们笑吧，想要站在巅峰都会遇上没有理由的挑衅，是吧？</t>
  </si>
  <si>
    <t>story_Moguzhen_Content_001028</t>
  </si>
  <si>
    <t>走吧。</t>
  </si>
  <si>
    <t>story_Moguzhen_Content_001029</t>
  </si>
  <si>
    <t>路飞。</t>
  </si>
  <si>
    <t>story_Moguzhen_Content_001030</t>
  </si>
  <si>
    <t>希望你们到得了。</t>
  </si>
  <si>
    <t>story_Moguzhen_Content_001031</t>
  </si>
  <si>
    <t>空岛。</t>
  </si>
  <si>
    <t>story_Moguzhen_Content_001032</t>
  </si>
  <si>
    <t>你想要问我什么？</t>
  </si>
  <si>
    <t>story_Moguzhen_name_001007</t>
  </si>
  <si>
    <r>
      <rPr>
        <sz val="9"/>
        <rFont val="Meiryo"/>
        <charset val="128"/>
      </rPr>
      <t>蒙布朗·</t>
    </r>
    <r>
      <rPr>
        <sz val="9"/>
        <rFont val="宋体"/>
        <charset val="134"/>
      </rPr>
      <t>库</t>
    </r>
    <r>
      <rPr>
        <sz val="9"/>
        <rFont val="Meiryo"/>
        <charset val="128"/>
      </rPr>
      <t>利</t>
    </r>
    <r>
      <rPr>
        <sz val="9"/>
        <rFont val="宋体"/>
        <charset val="134"/>
      </rPr>
      <t>凯</t>
    </r>
    <r>
      <rPr>
        <sz val="9"/>
        <rFont val="Meiryo"/>
        <charset val="128"/>
      </rPr>
      <t>特</t>
    </r>
  </si>
  <si>
    <t>story_Moguzhen_Content_001033</t>
  </si>
  <si>
    <t>大叔，我们很想去空岛，你告诉我们怎么去。</t>
  </si>
  <si>
    <t>story_Moguzhen_Content_001034</t>
  </si>
  <si>
    <t>你们真相信有空岛啊。</t>
  </si>
  <si>
    <t>蒙布朗·库利凯特</t>
  </si>
  <si>
    <t>story_Moguzhen_Content_001035</t>
  </si>
  <si>
    <t>你们快点赶去森林，南方的森林。</t>
  </si>
  <si>
    <t>story_Moguzhen_Content_001036</t>
  </si>
  <si>
    <t>快去抓这只鸟回来，现在，马上去。</t>
  </si>
  <si>
    <t>story_Moguzhen_Content_001037</t>
  </si>
  <si>
    <t>不管是飞行在多辽阔的土地或海面上，它的身体都会指出正确的方向。</t>
  </si>
  <si>
    <t>story_Moguzhen_Content_001038</t>
  </si>
  <si>
    <t>这样你们才能在明天找到上升海流，才有可能到达空岛。</t>
  </si>
  <si>
    <t>story_Moguzhen_Content_001039</t>
  </si>
  <si>
    <t>我们会趁这个时间帮你们加固那艘破船。</t>
  </si>
  <si>
    <t>story_Moguzhen_Content_001040</t>
  </si>
  <si>
    <t>听好，天亮前至少要抓到一只向南鸟，否则就来不及出发了！</t>
  </si>
  <si>
    <t>story_Moguzhen_Content_001049</t>
  </si>
  <si>
    <t>你来得正好，我们正说到你呢。</t>
  </si>
  <si>
    <t>story_Moguzhen_Content_001050</t>
  </si>
  <si>
    <t>你找我有事吗？</t>
  </si>
  <si>
    <t>story_Moguzhen_Content_001051</t>
  </si>
  <si>
    <t>没错，快点把菱形脸大叔的金块还来。</t>
  </si>
  <si>
    <t>story_Moguzhen_Content_001052</t>
  </si>
  <si>
    <t>那我问你，你能战斗吗？还有你知道怎么出拳吗？</t>
  </si>
  <si>
    <t>story_Moguzhen_Content_001053</t>
  </si>
  <si>
    <t>像你这种废物会战斗就有鬼了！</t>
  </si>
  <si>
    <t>story_Moguzhen_Content_001054</t>
  </si>
  <si>
    <t>我马上了结你。</t>
  </si>
  <si>
    <t>story_Moguzhen_Content_001055</t>
  </si>
  <si>
    <t>贝拉密: 你的确不能太早跪。</t>
  </si>
  <si>
    <t>story_Moguzhen_Content_001056</t>
  </si>
  <si>
    <t>贝拉密: 因为我的表演现在才要进入高潮。</t>
  </si>
  <si>
    <t>story_Moguzhen_Content_001057</t>
  </si>
  <si>
    <t>贝拉密: 弹簧跳人。</t>
  </si>
  <si>
    <t>story_Moguzhen_Content_001058</t>
  </si>
  <si>
    <t>贝拉密: 做白日梦的时代早就就过去了。</t>
  </si>
  <si>
    <t>story_Moguzhen_Content_001059</t>
  </si>
  <si>
    <t>贝拉密: 这种海盗的耻辱就该被斩首示众。</t>
  </si>
  <si>
    <t>story_Moguzhen_Content_001060</t>
  </si>
  <si>
    <t>路飞: 你问我知不知道出拳的方法！</t>
  </si>
  <si>
    <t>story_Moguzhen_Content_001061</t>
  </si>
  <si>
    <t>贝拉密: 再见了，草帽小子。</t>
  </si>
  <si>
    <t>story_Moguzhen_Content_001062</t>
  </si>
  <si>
    <r>
      <rPr>
        <sz val="12"/>
        <rFont val="宋体"/>
        <charset val="134"/>
      </rPr>
      <t>路飞: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大叔的金块呢，快还来。</t>
    </r>
  </si>
  <si>
    <t>story_Moguzhen_Content_001063</t>
  </si>
  <si>
    <t>还不快点上船，没时间了。</t>
  </si>
  <si>
    <t>story_Moguzhen_Content_001064</t>
  </si>
  <si>
    <t>你想白白错失上天空的大好机会吗？</t>
  </si>
  <si>
    <t>story_Moguzhen_Content_001065</t>
  </si>
  <si>
    <t>你这笨蛋。</t>
  </si>
  <si>
    <t>story_Moguzhen_Content_001066</t>
  </si>
  <si>
    <t>船的事谢谢你了。</t>
  </si>
  <si>
    <t>story_Moguzhen_Content_001067</t>
  </si>
  <si>
    <r>
      <rPr>
        <sz val="12"/>
        <rFont val="宋体"/>
        <charset val="134"/>
      </rPr>
      <t>路飞: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太好了这样一来一定上得了天空。</t>
    </r>
  </si>
  <si>
    <t>story_Moguzhen_Content_001068</t>
  </si>
  <si>
    <r>
      <rPr>
        <sz val="12"/>
        <rFont val="宋体"/>
        <charset val="134"/>
      </rPr>
      <t>奈美: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这里是海！不是普通的水柱，是冲天的海流！</t>
    </r>
  </si>
  <si>
    <t>story_Moguzhen_Content_001069</t>
  </si>
  <si>
    <r>
      <rPr>
        <sz val="12"/>
        <rFont val="宋体"/>
        <charset val="134"/>
      </rPr>
      <t>奈美: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而且下面吹上来的风，是海底地热跟蒸汽大爆炸所产生的上升气流。</t>
    </r>
  </si>
  <si>
    <t>story_Moguzhen_Content_001070</t>
  </si>
  <si>
    <r>
      <rPr>
        <sz val="12"/>
        <rFont val="宋体"/>
        <charset val="134"/>
      </rPr>
      <t>奈美: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既然对象是风和海的话，我就有办法航行！</t>
    </r>
  </si>
  <si>
    <t>story_Moguzhen_Content_001071</t>
  </si>
  <si>
    <t>路飞: 冲啊！前进·梅利号！</t>
  </si>
  <si>
    <t>story_Mayachengshi_Content_001016</t>
  </si>
  <si>
    <r>
      <rPr>
        <sz val="10"/>
        <rFont val="ＭＳ Ｐゴシック"/>
        <charset val="134"/>
      </rPr>
      <t>等等，那是什</t>
    </r>
    <r>
      <rPr>
        <sz val="10"/>
        <rFont val="宋体"/>
        <charset val="134"/>
      </rPr>
      <t>么</t>
    </r>
    <r>
      <rPr>
        <sz val="10"/>
        <rFont val="ＭＳ Ｐゴシック"/>
        <charset val="134"/>
      </rPr>
      <t>，雷云</t>
    </r>
    <r>
      <rPr>
        <sz val="10"/>
        <rFont val="Meirio ui"/>
        <charset val="134"/>
      </rPr>
      <t>…</t>
    </r>
    <r>
      <rPr>
        <sz val="10"/>
        <rFont val="ＭＳ Ｐゴシック"/>
        <charset val="134"/>
      </rPr>
      <t>形状在改</t>
    </r>
    <r>
      <rPr>
        <sz val="10"/>
        <rFont val="宋体"/>
        <charset val="134"/>
      </rPr>
      <t>变</t>
    </r>
    <r>
      <rPr>
        <sz val="10"/>
        <rFont val="ＭＳ Ｐゴシック"/>
        <charset val="134"/>
      </rPr>
      <t>。</t>
    </r>
  </si>
  <si>
    <t>story_Mayachengshi_Content_001017</t>
  </si>
  <si>
    <r>
      <rPr>
        <sz val="10"/>
        <rFont val="ＭＳ Ｐゴシック"/>
        <charset val="134"/>
      </rPr>
      <t>哈哈哈哈</t>
    </r>
    <r>
      <rPr>
        <sz val="10"/>
        <rFont val="Meirio ui"/>
        <charset val="134"/>
      </rPr>
      <t>…</t>
    </r>
    <r>
      <rPr>
        <sz val="10"/>
        <rFont val="ＭＳ Ｐゴシック"/>
        <charset val="134"/>
      </rPr>
      <t>天空是属于我的。好好体会吧！</t>
    </r>
  </si>
  <si>
    <t>story_Mayachengshi_Content_001018</t>
  </si>
  <si>
    <r>
      <rPr>
        <sz val="10"/>
        <rFont val="ＭＳ Ｐゴシック"/>
        <charset val="134"/>
      </rPr>
      <t>只要有方舟马克西姆和我的力量，就能释放如此的神迹。</t>
    </r>
  </si>
  <si>
    <t>story_Mayachengshi_Content_001019</t>
  </si>
  <si>
    <r>
      <rPr>
        <sz val="10"/>
        <rFont val="ＭＳ Ｐゴシック"/>
        <charset val="134"/>
      </rPr>
      <t>雷迎。</t>
    </r>
  </si>
  <si>
    <t>story_Mayachengshi_Content_001020</t>
  </si>
  <si>
    <r>
      <rPr>
        <sz val="10"/>
        <rFont val="ＭＳ Ｐゴシック"/>
        <charset val="134"/>
      </rPr>
      <t>听到了吗。</t>
    </r>
  </si>
  <si>
    <t>story_Mayachengshi_Content_001021</t>
  </si>
  <si>
    <r>
      <rPr>
        <sz val="10"/>
        <rFont val="ＭＳ Ｐゴシック"/>
        <charset val="134"/>
      </rPr>
      <t>菱形大叔！猴子们！</t>
    </r>
  </si>
  <si>
    <t>story_Mayachengshi_Content_001022</t>
  </si>
  <si>
    <r>
      <rPr>
        <sz val="10"/>
        <rFont val="ＭＳ Ｐゴシック"/>
        <charset val="134"/>
      </rPr>
      <t>黄金乡</t>
    </r>
    <r>
      <rPr>
        <sz val="10"/>
        <rFont val="Meirio ui"/>
        <charset val="134"/>
      </rPr>
      <t>…</t>
    </r>
  </si>
  <si>
    <t>story_Mayachengshi_Content_001023</t>
  </si>
  <si>
    <r>
      <rPr>
        <sz val="10"/>
        <rFont val="ＭＳ Ｐゴシック"/>
        <charset val="134"/>
      </rPr>
      <t>就在这里！！！</t>
    </r>
  </si>
  <si>
    <t>story_Mayachengshi_name_001004</t>
  </si>
  <si>
    <t>story_Mayachengshi_name_001005</t>
  </si>
  <si>
    <r>
      <rPr>
        <sz val="12"/>
        <rFont val="宋体"/>
        <charset val="134"/>
      </rPr>
      <t>story_Changliandao</t>
    </r>
    <r>
      <rPr>
        <sz val="12"/>
        <rFont val="宋体"/>
        <charset val="134"/>
      </rPr>
      <t>_</t>
    </r>
    <r>
      <rPr>
        <sz val="12"/>
        <rFont val="宋体"/>
        <charset val="134"/>
      </rPr>
      <t>name_001006</t>
    </r>
  </si>
  <si>
    <t>story_ThrillerBarque__name_001001</t>
  </si>
  <si>
    <t>story_Xiangbodi_name_001013</t>
  </si>
  <si>
    <t>汉库珂</t>
  </si>
  <si>
    <t>story_Xiangbodi_name_001014</t>
  </si>
  <si>
    <t>宫灯花</t>
  </si>
  <si>
    <t>story_Xiangbodi_name_001015</t>
  </si>
  <si>
    <t>金盏花</t>
  </si>
  <si>
    <t>story_Xiangbodi_name_001016</t>
  </si>
  <si>
    <t>戈普</t>
  </si>
  <si>
    <t>story_TwoBranchTask_name_000009</t>
  </si>
  <si>
    <t>自己</t>
  </si>
  <si>
    <t>story_PrisonArrest_Content_0001</t>
  </si>
  <si>
    <t>守卫者：感谢您缉拿悬赏目标，接下来的事请交给我们吧！</t>
  </si>
  <si>
    <t>story_PrisonArrest_Content_0002</t>
  </si>
  <si>
    <t>守卫者：赏金已经邮寄给您，请务必收下！</t>
  </si>
  <si>
    <t>Main_CH29_Name_0010</t>
  </si>
  <si>
    <t>Main_CH29_Content_0012</t>
  </si>
  <si>
    <t>让你见识下…重生之后我的力量</t>
  </si>
  <si>
    <t>Main_CH29_Content_0013</t>
  </si>
  <si>
    <t>让你们尝尝能力者的战斗力！</t>
  </si>
  <si>
    <t>Main_CH29_Content_0021</t>
  </si>
  <si>
    <t>我要让你见识一下 完成版天候棒的力量！要是你以为我只是个可爱的美少女的话 那就大错特错了！</t>
  </si>
  <si>
    <t>Main_CH29_Content_0022</t>
  </si>
  <si>
    <t>目前正如你所说 你的伙伴们都还活着 真让人佩服</t>
  </si>
  <si>
    <t>Main_CH29_Content_0023</t>
  </si>
  <si>
    <t>不过 几分钟后还能不能维持现在的表情 真想看看啊 这世界上邪不胜正！</t>
  </si>
  <si>
    <t>Sub_CH39_Name_0009</t>
  </si>
  <si>
    <t>和蔼的父亲</t>
  </si>
  <si>
    <t>story_MarineFord_content_001001</t>
  </si>
  <si>
    <t>战国：难道说…</t>
  </si>
  <si>
    <t>story_MarineFord_name_001001</t>
  </si>
  <si>
    <t>战国</t>
  </si>
  <si>
    <t>story_MarineFord_content_001002</t>
  </si>
  <si>
    <t>戈普：他该不会要从意想不到的地方冒出来吧…</t>
  </si>
  <si>
    <t>story_MarineFord_name_001003</t>
  </si>
  <si>
    <t>story_MarineFord_content_001003</t>
  </si>
  <si>
    <t>战国：原来如此啊，他们的所有船都是镀完膜以后从海底前进的吗？</t>
  </si>
  <si>
    <t>story_MarineFord_content_001004</t>
  </si>
  <si>
    <t>白胡子：咕啦啦啦啦……</t>
  </si>
  <si>
    <t>story_MarineFord_name_001004</t>
  </si>
  <si>
    <t>白胡子</t>
  </si>
  <si>
    <t>story_MarineFord_content_001005</t>
  </si>
  <si>
    <t>战国：白胡子……</t>
  </si>
  <si>
    <t>story_MarineFord_content_001006</t>
  </si>
  <si>
    <t>白胡子：我心爱的儿子没事吧！</t>
  </si>
  <si>
    <t>story_MarineFord_content_001007</t>
  </si>
  <si>
    <t>白胡子：给我等一下啊，艾斯</t>
  </si>
  <si>
    <t>story_MarineFord_content_001008</t>
  </si>
  <si>
    <t>艾斯：老爹！！！</t>
  </si>
  <si>
    <t>story_MarineFord_name_001002</t>
  </si>
  <si>
    <t>story_MarineFord_content_001009</t>
  </si>
  <si>
    <t>战国：海震！居然可以让海水扭曲…</t>
  </si>
  <si>
    <t>story_MarineFord_content_001010</t>
  </si>
  <si>
    <t>战国：尽管人数上占优势，也不要妄自认为一定能赢！</t>
  </si>
  <si>
    <t>story_MarineFord_content_001011</t>
  </si>
  <si>
    <t>战国：搞不好最后吃败仗的就是我们…</t>
  </si>
  <si>
    <t>story_MarineFord_content_001012</t>
  </si>
  <si>
    <t>战国：那个男人可是拥有足以毁灭世界的力量！！</t>
  </si>
  <si>
    <t>story_MarineFord_content_001013</t>
  </si>
  <si>
    <t>青雉：冰河时代。</t>
  </si>
  <si>
    <t>story_MarineFord_name_001005</t>
  </si>
  <si>
    <t>青雉</t>
  </si>
  <si>
    <t>story_MarineFord_content_001014</t>
  </si>
  <si>
    <t>战国：终于开始了啊</t>
  </si>
  <si>
    <t>story_MarineFord_content_001015</t>
  </si>
  <si>
    <t>战国：包围壁怎么样了？</t>
  </si>
  <si>
    <t>story_MarineFord_content_001016</t>
  </si>
  <si>
    <t>白胡子：有胜算了</t>
  </si>
  <si>
    <t>story_MarineFord_content_001017</t>
  </si>
  <si>
    <t>战国：开始吧…赤犬！</t>
  </si>
  <si>
    <t>story_MarineFord_content_001018</t>
  </si>
  <si>
    <t>战国：你们无路可逃了！</t>
  </si>
  <si>
    <t>story_MarineFord_content_001019</t>
  </si>
  <si>
    <t>战国：融掉冰！让他们没地方可站！</t>
  </si>
  <si>
    <t>story_MarineFord_content_001020</t>
  </si>
  <si>
    <t>甚平：海流过肩摔！</t>
  </si>
  <si>
    <t>story_MarineFord_name_001006</t>
  </si>
  <si>
    <t>甚平</t>
  </si>
  <si>
    <t>story_MarineFord_content_001021</t>
  </si>
  <si>
    <t>路飞：把艾斯还给我！！！</t>
  </si>
  <si>
    <t>story_MarineFord_name_001007</t>
  </si>
  <si>
    <t>story_MarineFord_content_001022</t>
  </si>
  <si>
    <t>艾斯：路飞…</t>
  </si>
  <si>
    <t>story_MarineFord_content_001023</t>
  </si>
  <si>
    <t>路飞：我来了！艾斯！</t>
  </si>
  <si>
    <t>story_MarineFord_content_001024</t>
  </si>
  <si>
    <t>路飞：爷爷！快闪开！！</t>
  </si>
  <si>
    <t>story_MarineFord_content_001025</t>
  </si>
  <si>
    <t>戈普：我怎么可能会让开！</t>
  </si>
  <si>
    <t>story_MarineFord_content_001026</t>
  </si>
  <si>
    <t>戈普：老夫可是海军总部的中将！！</t>
  </si>
  <si>
    <t>story_MarineFord_content_001027</t>
  </si>
  <si>
    <t>戈普：要想通过这里！就踩着我的尸体过吧！！</t>
  </si>
  <si>
    <t>story_MarineFord_content_001028</t>
  </si>
  <si>
    <t>路飞：我做不到！爷爷！快让开！！</t>
  </si>
  <si>
    <t>story_MarineFord_content_001029</t>
  </si>
  <si>
    <t>戈普：做不到的话！艾斯将必死无疑！！！</t>
  </si>
  <si>
    <t>story_MarineFord_content_001030</t>
  </si>
  <si>
    <t>路飞：我不要！</t>
  </si>
  <si>
    <t>story_MarineFord_content_001031</t>
  </si>
  <si>
    <t>戈普：人生总有许多不如意的事！</t>
  </si>
  <si>
    <t>story_MarineFord_content_001032</t>
  </si>
  <si>
    <t>戈普：我是不会手下留情的！！</t>
  </si>
  <si>
    <t>story_MarineFord_content_001033</t>
  </si>
  <si>
    <t>戈普：路飞！我要把你！！当成敌人！</t>
  </si>
  <si>
    <t>story_MarineFord_content_001034</t>
  </si>
  <si>
    <t>路飞：哦——啊啊啊啊！！！！！</t>
  </si>
  <si>
    <t>story_MarineFord_content_001035</t>
  </si>
  <si>
    <t>战国：你也终究是他们的爷爷啊…戈普！</t>
  </si>
  <si>
    <t>story_MarineFord_content_001036</t>
  </si>
  <si>
    <t>路飞：终于…终于……到这里了！</t>
  </si>
  <si>
    <t>story_MarineFord_content_001037</t>
  </si>
  <si>
    <t>艾斯：路飞！你这个家伙！</t>
  </si>
  <si>
    <t>story_MarineFord_content_001038</t>
  </si>
  <si>
    <t>路飞：艾斯！</t>
  </si>
  <si>
    <t>story_MarineFord_content_001039</t>
  </si>
  <si>
    <t>战国：你们以为能逃出我的手掌心吗？</t>
  </si>
  <si>
    <t>story_MarineFord_content_001040</t>
  </si>
  <si>
    <t>战国：草帽小子路飞，你也是死不足惜的大恶人啊！</t>
  </si>
  <si>
    <t>story_MarineFord_content_001041</t>
  </si>
  <si>
    <t>战国：你们兄弟两人都由我来处刑吧！</t>
  </si>
  <si>
    <t>story_MarineFord_content_001042</t>
  </si>
  <si>
    <t>艾斯：你从以前开始就是这样！路飞。</t>
  </si>
  <si>
    <t>story_MarineFord_content_001043</t>
  </si>
  <si>
    <t>艾斯：根本不听我的话</t>
  </si>
  <si>
    <t>story_MarineFord_content_001044</t>
  </si>
  <si>
    <t>艾斯：任意妄为！</t>
  </si>
  <si>
    <t>story_MarineFord_content_001045</t>
  </si>
  <si>
    <t>艾斯：这个时代名为白胡子！！</t>
  </si>
  <si>
    <t>story_MarineFord_content_001046</t>
  </si>
  <si>
    <t>艾斯：啊！！！！！！</t>
  </si>
  <si>
    <t>story_MarineFord_content_001047</t>
  </si>
  <si>
    <t>赤犬：白胡子和仰慕他为老爹的你们，通通都是失败者！</t>
  </si>
  <si>
    <t>story_MarineFord_name_001008</t>
  </si>
  <si>
    <t>赤犬</t>
  </si>
  <si>
    <t>story_MarineFord_content_001048</t>
  </si>
  <si>
    <t>艾斯：啊！！</t>
  </si>
  <si>
    <t>story_MarineFord_content_001049</t>
  </si>
  <si>
    <t>story_MarineFord_content_001050</t>
  </si>
  <si>
    <t>路飞：啊…艾斯的生命卡…</t>
  </si>
  <si>
    <t>story_MarineFord_content_001051</t>
  </si>
  <si>
    <t>赤犬：海盗王高路德·罗杰。革命家龙。</t>
  </si>
  <si>
    <t>story_MarineFord_content_001052</t>
  </si>
  <si>
    <t>赤犬：这两人的儿子竟然是结拜兄弟，真是让人吃惊啊。</t>
  </si>
  <si>
    <t>story_MarineFord_content_001053</t>
  </si>
  <si>
    <t>赤犬：你们的血统已经是罪无可恕了。</t>
  </si>
  <si>
    <t>story_MarineFord_content_001054</t>
  </si>
  <si>
    <t>赤犬：谁都可以逃走，但是你们兄弟绝对不行！</t>
  </si>
  <si>
    <t>story_MarineFord_content_001055</t>
  </si>
  <si>
    <t>艾斯：路飞！！</t>
  </si>
  <si>
    <t>story_MarineFord_content_001056</t>
  </si>
  <si>
    <t>路飞：艾……斯……</t>
  </si>
  <si>
    <t>story_MarineFord_content_001057</t>
  </si>
  <si>
    <t>路飞：啊……啊……啊……</t>
  </si>
  <si>
    <t>story_MarineFord_content_001058</t>
  </si>
  <si>
    <t>story_MarineFord_content_001059</t>
  </si>
  <si>
    <t>艾斯：抱歉…路飞。</t>
  </si>
  <si>
    <t>story_MarineFord_content_001060</t>
  </si>
  <si>
    <t>艾斯：你为了我这么拼命……我最终还是没能逃过此劫。</t>
  </si>
  <si>
    <t>story_MarineFord_content_001061</t>
  </si>
  <si>
    <t>艾斯：抱歉……</t>
  </si>
  <si>
    <t>story_MarineFord_content_001062</t>
  </si>
  <si>
    <t>路飞：你说什么啊……别说傻话了！！</t>
  </si>
  <si>
    <t>story_MarineFord_content_001063</t>
  </si>
  <si>
    <t>路飞：快来人治疗艾斯！！</t>
  </si>
  <si>
    <t>story_MarineFord_content_001064</t>
  </si>
  <si>
    <t>路飞：快！快救救艾斯！</t>
  </si>
  <si>
    <t>story_MarineFord_content_001065</t>
  </si>
  <si>
    <t>艾斯：没用的，内脏都被烧毁了，已经回天乏力了……</t>
  </si>
  <si>
    <t>story_MarineFord_content_001066</t>
  </si>
  <si>
    <t>艾斯：我至少知道自己生命的终结。</t>
  </si>
  <si>
    <t>story_MarineFord_content_001067</t>
  </si>
  <si>
    <t>路飞：你骗人…我们不是约好的吗？</t>
  </si>
  <si>
    <t>story_MarineFord_content_001068</t>
  </si>
  <si>
    <t>路飞：你不是说过你绝对不会死的吗！！艾斯！！！</t>
  </si>
  <si>
    <t>story_MarineFord_content_001069</t>
  </si>
  <si>
    <t>艾斯；我还有一件事放不下。</t>
  </si>
  <si>
    <t>story_MarineFord_content_001070</t>
  </si>
  <si>
    <t>艾斯：就是不能看到你实现梦想了……</t>
  </si>
  <si>
    <t>story_MarineFord_content_001071</t>
  </si>
  <si>
    <t>艾斯：但是你肯定可以做到。</t>
  </si>
  <si>
    <t>story_MarineFord_content_001072</t>
  </si>
  <si>
    <t>艾斯：你可是我的弟弟。</t>
  </si>
  <si>
    <t>story_MarineFord_content_001073</t>
  </si>
  <si>
    <t>艾斯：我已经没有力气让大家听见我的话了。</t>
  </si>
  <si>
    <t>story_MarineFord_content_001074</t>
  </si>
  <si>
    <t>艾斯：接下来我说的话，你一定要转告大家。</t>
  </si>
  <si>
    <t>story_MarineFord_content_001075</t>
  </si>
  <si>
    <t>艾斯：老爹…各位…还有路飞……</t>
  </si>
  <si>
    <t>story_MarineFord_content_001076</t>
  </si>
  <si>
    <t>艾斯：一直以来对如此无可救药的我。</t>
  </si>
  <si>
    <t>story_MarineFord_content_001077</t>
  </si>
  <si>
    <t>艾斯：对继承了魔鬼血统的我。</t>
  </si>
  <si>
    <t>story_MarineFord_content_001078</t>
  </si>
  <si>
    <t>艾斯：如此厚爱。</t>
  </si>
  <si>
    <t>story_MarineFord_content_001079</t>
  </si>
  <si>
    <t>艾斯：真是感激不尽！</t>
  </si>
  <si>
    <t>story_MarineFord_content_001080</t>
  </si>
  <si>
    <t>路飞：啊……</t>
  </si>
  <si>
    <t>story_MarineFord_content_001081</t>
  </si>
  <si>
    <t>路飞：艾斯……</t>
  </si>
  <si>
    <t>story_MarineFord_content_001082</t>
  </si>
  <si>
    <t>story_MarineFord_content_001083</t>
  </si>
  <si>
    <t>路飞：啊！！！！！！</t>
  </si>
  <si>
    <t>story_MarineFord_content_001084</t>
  </si>
  <si>
    <t>黑胡子：干掉他！你们几个！</t>
  </si>
  <si>
    <t>story_MarineFord_name_001010</t>
  </si>
  <si>
    <t>story_MarineFord_content_001085</t>
  </si>
  <si>
    <t>众人音：老爹！！！</t>
  </si>
  <si>
    <t>story_MarineFord_name_001009</t>
  </si>
  <si>
    <t>众人</t>
  </si>
  <si>
    <t>story_MarineFord_content_001086</t>
  </si>
  <si>
    <t>黑胡子：海军！</t>
  </si>
  <si>
    <t>story_MarineFord_content_001087</t>
  </si>
  <si>
    <t>黑胡子：就让你们见识一下我的力量吧。</t>
  </si>
  <si>
    <t>story_MarineFord_content_001088</t>
  </si>
  <si>
    <t>黑胡子：也就是说我们又正式为敌了！</t>
  </si>
  <si>
    <t>story_MarineFord_content_001089</t>
  </si>
  <si>
    <t>黑胡子：这就是我暗暗果实的力量。</t>
  </si>
  <si>
    <t>story_MarineFord_content_001090</t>
  </si>
  <si>
    <t>黑胡子：还有！</t>
  </si>
  <si>
    <t>story_MarineFord_content_001091</t>
  </si>
  <si>
    <t>黑胡子：这就是！</t>
  </si>
  <si>
    <t>story_MarineFord_content_001092</t>
  </si>
  <si>
    <t>黑胡子：能够将一切化为乌有的黑暗引力。</t>
  </si>
  <si>
    <t>story_MarineFord_content_001093</t>
  </si>
  <si>
    <t>黑胡子：加上能够将一切破坏殆尽的地震能力！</t>
  </si>
  <si>
    <t>story_MarineFord_content_001094</t>
  </si>
  <si>
    <t>黑胡子：全部到手了！这样一来我就所向披靡了！</t>
  </si>
  <si>
    <t>story_MarineFord_content_001095</t>
  </si>
  <si>
    <t>黑胡子：我才是最强的！</t>
  </si>
  <si>
    <t>story_MarineFord_content_001096</t>
  </si>
  <si>
    <t>黑胡子：给我好好昭告世界！</t>
  </si>
  <si>
    <t>story_MarineFord_content_001097</t>
  </si>
  <si>
    <t>黑胡子：告诉那些爱好和平的无聊的平民们。</t>
  </si>
  <si>
    <t>story_MarineFord_content_001098</t>
  </si>
  <si>
    <t>黑胡子：海军，世界政府还有海盗们！</t>
  </si>
  <si>
    <t>story_MarineFord_content_001099</t>
  </si>
  <si>
    <t>黑胡子：这个世界的未来已有定数！</t>
  </si>
  <si>
    <t>story_MarineFord_content_001100</t>
  </si>
  <si>
    <t>黑胡子：没错！今后就是我的时代了！</t>
  </si>
  <si>
    <t>story_MarineFord_content_001101</t>
  </si>
  <si>
    <t>杰克斯：你做的很好，年轻海军。</t>
  </si>
  <si>
    <t>story_MarineFord_name_001011</t>
  </si>
  <si>
    <t>杰克斯</t>
  </si>
  <si>
    <t>story_MarineFord_content_001102</t>
  </si>
  <si>
    <t>杰克斯：你豁出性命创造出的</t>
  </si>
  <si>
    <t>story_MarineFord_content_001103</t>
  </si>
  <si>
    <t>杰克斯：“充满勇气的几秒钟”…不知是好是坏…</t>
  </si>
  <si>
    <t>story_MarineFord_content_001104</t>
  </si>
  <si>
    <t>杰克斯：但就在现在，大大改变了世界的命运！！</t>
  </si>
  <si>
    <t>story_MarineFord_content_001105</t>
  </si>
  <si>
    <t>杰克斯：我是来……结束这场战争的！！</t>
  </si>
  <si>
    <t>story_MarineFord_name_001012</t>
  </si>
  <si>
    <t>罗</t>
  </si>
  <si>
    <t>story_MarineFord_name_001013</t>
  </si>
  <si>
    <t>心脏海盗团船员</t>
  </si>
  <si>
    <t>story_MarineFord_content_001088_1</t>
  </si>
  <si>
    <t>啧哈哈哈哈！</t>
  </si>
  <si>
    <t>story_MarineFord_content_001088_2</t>
  </si>
  <si>
    <t>黑水！</t>
  </si>
  <si>
    <t>story_MarineFord_content_001091_1</t>
  </si>
  <si>
    <t>啧哈哈哈哈哈哈！！</t>
  </si>
  <si>
    <t>story_MarineFord_content_001101_01</t>
  </si>
  <si>
    <t>可比: （啊啊啊啊啊啊啊！！！）</t>
  </si>
  <si>
    <t>story_MarineFord_content_001101_02</t>
  </si>
  <si>
    <t>可比: （糟了要死了！！）</t>
  </si>
  <si>
    <t>story_MarineFord_content_001101_03</t>
  </si>
  <si>
    <t>可比: （但是我终于说出了！！埋藏在心中的话！！！）</t>
  </si>
  <si>
    <t>story_MarineFord_content_001101_04</t>
  </si>
  <si>
    <t>可比: （死而无憾了！！！）</t>
  </si>
  <si>
    <t>story_3D2Y_content_001001</t>
  </si>
  <si>
    <t>达丹：噢，戈普！！</t>
  </si>
  <si>
    <t>ddn09</t>
  </si>
  <si>
    <t>story_3D2Y_content_001002</t>
  </si>
  <si>
    <t>达丹：你还有脸回来啊！！</t>
  </si>
  <si>
    <t>story_3D2Y_content_001003</t>
  </si>
  <si>
    <t>达丹：你个混蛋，就在战场上……就在他们俩的眼前……你都做了些什么啊？</t>
  </si>
  <si>
    <t>ddn10</t>
  </si>
  <si>
    <t>story_3D2Y_content_001004</t>
  </si>
  <si>
    <t>达丹：为什么为什么为什么……为什么要对艾斯见死不救！</t>
  </si>
  <si>
    <t>story_3D2Y_content_001005</t>
  </si>
  <si>
    <t>达丹：任务就比家人还重要吗？</t>
  </si>
  <si>
    <t>ddn11</t>
  </si>
  <si>
    <t>story_3D2Y_content_001006</t>
  </si>
  <si>
    <t>达丹：喂戈普，你算什么海军的英雄！！去死吧！！混蛋老头！！</t>
  </si>
  <si>
    <t>ddn12</t>
  </si>
  <si>
    <t>story_3D2Y_content_001007</t>
  </si>
  <si>
    <t>达丹：你这个冷血无情的人渣！</t>
  </si>
  <si>
    <t>ddn13</t>
  </si>
  <si>
    <t>story_3D2Y_content_001008</t>
  </si>
  <si>
    <t>达丹：不，不对！不对！不对……最难受的……是路飞那小子啊！！</t>
  </si>
  <si>
    <t>ddn14</t>
  </si>
  <si>
    <t>story_3D2Y_content_001009</t>
  </si>
  <si>
    <t>达丹：他是多么崇拜这个哥哥啊……</t>
  </si>
  <si>
    <t>ddn15</t>
  </si>
  <si>
    <t>story_3D2Y_content_001010</t>
  </si>
  <si>
    <t>达丹：路飞这个笨蛋……无论将来成为什么样的海盗，我都会站在他这边……</t>
  </si>
  <si>
    <t>ddn16</t>
  </si>
  <si>
    <t>story_3D2Y_content_001011</t>
  </si>
  <si>
    <t>达丹：一想到那小子现在的心情，我的心都要碎了！！</t>
  </si>
  <si>
    <t>story_3D2Y_content_001012</t>
  </si>
  <si>
    <t>达丹：路飞！！你一定要挺住啊！！！</t>
  </si>
  <si>
    <t>ddn17</t>
  </si>
  <si>
    <t>story_3D2Y_name_001001</t>
  </si>
  <si>
    <t>达丹</t>
  </si>
  <si>
    <t>story_Binghuodao001_content_001</t>
  </si>
  <si>
    <t>布鲁克：这是怎么了？！</t>
  </si>
  <si>
    <t>story_Binghuodao001_content_002</t>
  </si>
  <si>
    <t>快·逃·啊啊啊啊啊啊啊~~~！！！</t>
  </si>
  <si>
    <t>story_Binghuodao003_content_001</t>
  </si>
  <si>
    <t>斯摩格</t>
  </si>
  <si>
    <t>story_Binghuodao003_content_002</t>
  </si>
  <si>
    <t>咻喽喽喽喽……</t>
  </si>
  <si>
    <t>story_Binghuodao002_content_001</t>
  </si>
  <si>
    <t>维尔高就要完蛋了！！JOKER！！！</t>
  </si>
  <si>
    <t>story_Binghuodao002_content_002</t>
  </si>
  <si>
    <t>你会失去最为重要的部下！！！</t>
  </si>
  <si>
    <t>story_Binghuodao002_content_003</t>
  </si>
  <si>
    <t>ROOM</t>
  </si>
  <si>
    <t>story_Dedao001_content_001</t>
  </si>
  <si>
    <t>啊！看到了！</t>
  </si>
  <si>
    <t>story_Dedao001_content_002</t>
  </si>
  <si>
    <t>我来啦！德莱斯罗兹！</t>
  </si>
  <si>
    <t>story_Dedao001_content_003</t>
  </si>
  <si>
    <t>我们到了！德莱斯罗兹！</t>
  </si>
  <si>
    <t>story_Dedao010_content_001</t>
  </si>
  <si>
    <t>呜哇哇…</t>
  </si>
  <si>
    <t>story_Dedao010_content_002</t>
  </si>
  <si>
    <t>你这家伙烦死人了！你到底还想不想去救特拉男啊！</t>
  </si>
  <si>
    <t>story_Dedao010_content_003</t>
  </si>
  <si>
    <t>一定要救出特拉男！还要把门戈打飞！燃烧之果已经没问题了！</t>
  </si>
  <si>
    <t>story_Dedao010_content_004</t>
  </si>
  <si>
    <t>艾斯的燃烧之果我一定要拿到！</t>
  </si>
  <si>
    <t>story_Dedao010_content_005</t>
  </si>
  <si>
    <t>我们一定会继承那家伙的意志！</t>
  </si>
  <si>
    <t>story_Dedao010_content_006</t>
  </si>
  <si>
    <t>做海盗的时候，也许我们没法成为同一艘船上的伙伴。</t>
  </si>
  <si>
    <t>story_Dedao010_content_007</t>
  </si>
  <si>
    <t>无论在什么地方做什么，这个羁绊都不会被斩断。这样一来从今天开始…</t>
  </si>
  <si>
    <t>story_Dedao010_content_008</t>
  </si>
  <si>
    <t>我们就是兄弟了！</t>
  </si>
  <si>
    <t>story_Dedao009_content_001</t>
  </si>
  <si>
    <t>怎么回事啊你！突然出现还说什么不会把燃烧之果交给我。</t>
  </si>
  <si>
    <t>story_Dedao009_content_002</t>
  </si>
  <si>
    <t>好久不见了啊！</t>
  </si>
  <si>
    <t>story_Dedao009_content_003</t>
  </si>
  <si>
    <t>是我啊！路飞！</t>
  </si>
  <si>
    <t>story_Dedao009_content_004</t>
  </si>
  <si>
    <t>…看看这个胡子！我叫路西！</t>
  </si>
  <si>
    <t>story_Dedao009_content_005</t>
  </si>
  <si>
    <t>你只不过是乔装了一下，我怎么可能认不出自己弟弟的脸了呢？</t>
  </si>
  <si>
    <t>story_Dedao009_content_006</t>
  </si>
  <si>
    <t>弟弟？</t>
  </si>
  <si>
    <t>story_Dedao009_content_007</t>
  </si>
  <si>
    <t>你要搞清楚！能叫我弟弟的只有已经死了的艾斯和更早以前就死了的…</t>
  </si>
  <si>
    <t>story_Dedao009_content_008</t>
  </si>
  <si>
    <t>死了的…</t>
  </si>
  <si>
    <t>story_Dedao007_content_001</t>
  </si>
  <si>
    <t>那个人，好像不太对劲……睡着了？</t>
  </si>
  <si>
    <t>story_Dedao007_content_002</t>
  </si>
  <si>
    <t>呃呃呃呃…</t>
  </si>
  <si>
    <t>story_Dedao009_content_010</t>
  </si>
  <si>
    <t>萨波！！！</t>
  </si>
  <si>
    <t>story_Dedao009_content_011</t>
  </si>
  <si>
    <t>到底怎么回事啊！！你上哪儿去了啊！我还以为你死了！！</t>
  </si>
  <si>
    <t>story_Dedao009_content_012</t>
  </si>
  <si>
    <t>谢谢啦路飞！真庆幸你还活着！</t>
  </si>
  <si>
    <t>story_Dedao009_content_013</t>
  </si>
  <si>
    <t>可是萨波…艾斯他…就在我眼前被人杀了啊！</t>
  </si>
  <si>
    <t>story_Dedao009_content_014</t>
  </si>
  <si>
    <t>是啊…艾斯虽然死了，不过还有你！还好你活了下来！我差点就要在还没来得及做点什么之前失去两个兄弟了！要是连你也死了，那可就只剩我一个人了。</t>
  </si>
  <si>
    <t>story_Dedao009_content_015</t>
  </si>
  <si>
    <t>谢谢…谢谢你活了下来…路飞！</t>
  </si>
  <si>
    <t>story_Dedao009_content_016</t>
  </si>
  <si>
    <t>我什么啊！听好了！燃烧之果是艾斯的遗物！想要的就是敌人！还有…你刚才叫我路飞来着…</t>
  </si>
  <si>
    <t>story_Dedao009_content_017</t>
  </si>
  <si>
    <t>我要送这帮人下地狱。</t>
  </si>
  <si>
    <t>story_Dedao009_content_018</t>
  </si>
  <si>
    <t>做掉他！</t>
  </si>
  <si>
    <t>story_Dedao003_content_001</t>
  </si>
  <si>
    <t>呃啊啊啊啊！</t>
  </si>
  <si>
    <t>story_Dedao003_content_002</t>
  </si>
  <si>
    <t>呃呀呀呀呀!</t>
  </si>
  <si>
    <t>story_Dedao005_content_001</t>
  </si>
  <si>
    <t>喂！罗！我是山智！</t>
  </si>
  <si>
    <t>story_Dedao005_content_002</t>
  </si>
  <si>
    <t>是黑足当家啊…找到工厂了吗?</t>
  </si>
  <si>
    <t>story_Dedao005_content_003</t>
  </si>
  <si>
    <t>不是说这个的时候！听好啦！——马上离开那个地方！</t>
  </si>
  <si>
    <t>story_Dedao005_content_004</t>
  </si>
  <si>
    <t>你在说些什么?我马上就要交还凯撒了…</t>
  </si>
  <si>
    <t>story_Dedao005_content_005</t>
  </si>
  <si>
    <t>多弗拉门戈根本没有辞掉七武海！就算你交还凯撒也完成不了任何交易！</t>
  </si>
  <si>
    <t>story_Dedao005_content_006</t>
  </si>
  <si>
    <t>你有什么根据！这到底…</t>
  </si>
  <si>
    <t>story_Dedao005_content_007</t>
  </si>
  <si>
    <t>我们完全被算计了！</t>
  </si>
  <si>
    <t>story_Dedao005_content_008</t>
  </si>
  <si>
    <t>明白了吧！赶快逃离那个小岛！</t>
  </si>
  <si>
    <t>story_Dedao009_content_029</t>
  </si>
  <si>
    <t>呃呃呃！！！</t>
  </si>
  <si>
    <t>story_Dedao009_content_030</t>
  </si>
  <si>
    <t>但我们之间仍然维系着兄弟的羁绊。</t>
  </si>
  <si>
    <t>story_desa01_content_001</t>
  </si>
  <si>
    <t>撒谎布：咿呀…啊…啊啊啊啊！！！</t>
  </si>
  <si>
    <t>story_desa01_content_002</t>
  </si>
  <si>
    <t>糖糖：咿…呀呀呀呀呀呀！！！</t>
  </si>
  <si>
    <t>story_desa01_content_003</t>
  </si>
  <si>
    <t>撒谎布/糖糖：啊啊啊啊啊啊啊啊啊！！！</t>
  </si>
  <si>
    <t>story_desa02_content_001</t>
  </si>
  <si>
    <t>萨波：我已经变成火了啊！</t>
  </si>
  <si>
    <t>story_desa02_content_002</t>
  </si>
  <si>
    <t>萨波：艾斯！你的能力我收下了！</t>
  </si>
  <si>
    <t>story_desa02_content_003</t>
  </si>
  <si>
    <t>萨波：火拳！！</t>
  </si>
  <si>
    <t>story_desa03_content_001</t>
  </si>
  <si>
    <t>多弗拉门戈：你这混蛋是……</t>
  </si>
  <si>
    <t>story_desa03_content_002</t>
  </si>
  <si>
    <t>里克王：……居鲁士吗？</t>
  </si>
  <si>
    <t>story_desa03_content_003</t>
  </si>
  <si>
    <t>居鲁士：是的。</t>
  </si>
  <si>
    <t>story_desa03_content_004</t>
  </si>
  <si>
    <t>居鲁士：让您苦等了十年真的万分抱歉，我现在就来救驾！</t>
  </si>
  <si>
    <t>story_desa05_content_001</t>
  </si>
  <si>
    <t>路飞：武装色！硬化！</t>
  </si>
  <si>
    <t>story_desa05_content_002</t>
  </si>
  <si>
    <t>路飞：橡胶——</t>
  </si>
  <si>
    <t>story_desa05_content_003</t>
  </si>
  <si>
    <t>路飞：灰熊铳！</t>
  </si>
  <si>
    <t>story_desa06_content_001</t>
  </si>
  <si>
    <t>佐罗：九山八海为一世界，聚千界则成小千世界，此界乘三，无我不断者！</t>
  </si>
  <si>
    <t>story_desa06_content_002</t>
  </si>
  <si>
    <t>佐罗：三刀流奥义——</t>
  </si>
  <si>
    <t>story_desa06_content_003</t>
  </si>
  <si>
    <t>佐罗：一大·三千——</t>
  </si>
  <si>
    <t>story_desa06_content_004</t>
  </si>
  <si>
    <t>佐罗：大千世界！</t>
  </si>
  <si>
    <t>story_wuyue001_content_001</t>
  </si>
  <si>
    <t>多弗拉门戈：让我送你上路吧！</t>
  </si>
  <si>
    <t>story_wuyue001_content_002</t>
  </si>
  <si>
    <t>多弗拉门戈：为什么要阻止我？</t>
  </si>
  <si>
    <t>story_wuyue001_content_003</t>
  </si>
  <si>
    <t>多弗拉门戈：我只不过想将罗的头踩碎而已！</t>
  </si>
  <si>
    <t>story_qiyue001_content_001</t>
  </si>
  <si>
    <t>路飞：这是最后一击了！橡胶…</t>
  </si>
  <si>
    <t>story_qiyue001_content_002</t>
  </si>
  <si>
    <t>路飞：狮子·火箭炮！</t>
  </si>
  <si>
    <t>story_zuowu_001_content_001</t>
  </si>
  <si>
    <t>他们俩快要不行了…</t>
  </si>
  <si>
    <t>story_zuowu_001_content_002</t>
  </si>
  <si>
    <t>这世界还需要他们…！！！</t>
  </si>
  <si>
    <t>story_zuowu_001_content_003</t>
  </si>
  <si>
    <t>…绝对！！绝对不能让这两位大人死去……！！！</t>
  </si>
  <si>
    <t>story_zuowu_002_content_001</t>
  </si>
  <si>
    <t>别再打啦————！！！</t>
  </si>
  <si>
    <t>story_zuowu_002_content_002</t>
  </si>
  <si>
    <t>在下是和之国光月家的家臣！！名为锦卫门！！！为寻找同伴雷藏而来到此处！！</t>
  </si>
  <si>
    <t>story_zuowu_002_content_003</t>
  </si>
  <si>
    <t>恭候多时了——雷藏阁下他…平安无事！！！</t>
  </si>
  <si>
    <t>story_dangaodao_001_content_001</t>
  </si>
  <si>
    <t>大妈：焦糖泡芙塔！！！</t>
  </si>
  <si>
    <t>story_dangaodao_001_content_002</t>
  </si>
  <si>
    <t>大妈：这不是甚平嘛~……你今天怎么跑到这里来了？</t>
  </si>
  <si>
    <t>story_dangaodao_001_content_004</t>
  </si>
  <si>
    <t>甚平：今天我来这里，是有件很重要的事要告诉你。</t>
  </si>
  <si>
    <t>story_dangaodao_001_content_005</t>
  </si>
  <si>
    <t>大妈：你不会是……想要退出吧。</t>
  </si>
  <si>
    <t>story_dangaodao_002_content_001</t>
  </si>
  <si>
    <t>焦糖布丁：呜~咿嘻嘻嘻嘻~~~~</t>
  </si>
  <si>
    <t>story_dangaodao_002_content_002</t>
  </si>
  <si>
    <t>凯罗特：什么镜子看我不打碎它！</t>
  </si>
  <si>
    <t>story_dangaodao_002_content_003</t>
  </si>
  <si>
    <t>焦糖布丁：镜世界！</t>
  </si>
  <si>
    <t>story_dangaodao_002_content_004</t>
  </si>
  <si>
    <t>焦糖布丁：真是只笨兔子呀</t>
  </si>
  <si>
    <t>story_dangaodao_003_content_001</t>
  </si>
  <si>
    <t>路飞：等等！山智！！</t>
  </si>
  <si>
    <t>story_dangaodao_003_content_002</t>
  </si>
  <si>
    <t>路飞：什么低级海贼啊！说些你根本不想说的词！！</t>
  </si>
  <si>
    <t>story_dangaodao_003_content_003</t>
  </si>
  <si>
    <t>路飞：不要说谎了！你以为这样就能赶走我吗！！</t>
  </si>
  <si>
    <t>story_dangaodao_003_content_004</t>
  </si>
  <si>
    <t>路飞：你再怎么踢我，痛的也只是你自己吧！</t>
  </si>
  <si>
    <t>story_dangaodao_003_content_005</t>
  </si>
  <si>
    <t>路飞：我会在这里等你的！！你一定要回来！山智！！</t>
  </si>
  <si>
    <t>story_dangaodao_003_content_006</t>
  </si>
  <si>
    <t>路飞：没有你我就——无法成为海贼王！</t>
  </si>
  <si>
    <t>story_dangaodao_004_content_001</t>
  </si>
  <si>
    <t>“修女·卡鲁梅尔”的事情是我告诉路飞的，既然在你麾下，传闻还是听过一些。</t>
  </si>
  <si>
    <t>story_dangaodao_004_content_002</t>
  </si>
  <si>
    <t>你放弃了脱离我们……但是，你包庇了毁坏蛋糕的犯人！？我可以把这当做是彻底的谋反吧！？甚平！！</t>
  </si>
  <si>
    <t>story_dangaodao_004_content_003</t>
  </si>
  <si>
    <t>请务必这么理解。</t>
  </si>
  <si>
    <t>story_dangaodao_004_content_004</t>
  </si>
  <si>
    <t>我要退出这边，加入“草帽一伙”！！！</t>
  </si>
  <si>
    <t>story_dangaodao_004_content_005</t>
  </si>
  <si>
    <t>也行，退出这边之后随便你怎么做，不过既然要离开这里，你可要跟我做个了结！</t>
  </si>
  <si>
    <t>story_dangaodao_004_content_006</t>
  </si>
  <si>
    <t>可以……只要你答应我不对其他人出手，你能拿多少寿命我就给你多少！！</t>
  </si>
  <si>
    <t>story_dangaodao_004_content_007</t>
  </si>
  <si>
    <t>好！！那我们就开始吧，愚蠢的人啊！！</t>
  </si>
  <si>
    <t>story_dangaodao_004_content_008</t>
  </si>
  <si>
    <t>Stay！？or Life！？</t>
  </si>
  <si>
    <t>story_dangaodao_004_content_009</t>
  </si>
  <si>
    <t>我选Life！！！</t>
  </si>
  <si>
    <t>story_dangaodao_004_content_010</t>
  </si>
  <si>
    <t>灵、灵魂没有出来！！真的假的，居然一点也不惧怕妈妈……！！</t>
  </si>
  <si>
    <t>story_dangaodao_004_content_011</t>
  </si>
  <si>
    <t>当然了！我可是要成为未来海盗王船员的男人，怎么会怕区区四皇呢！！！</t>
  </si>
  <si>
    <t>story_dangaodao_004_content_012</t>
  </si>
  <si>
    <r>
      <rPr>
        <sz val="12"/>
        <rFont val="宋体"/>
        <charset val="134"/>
      </rPr>
      <t>既然你不夺走我的寿命，我就把酒杯还你了！！我就在此，退出BIG</t>
    </r>
    <r>
      <rPr>
        <sz val="12"/>
        <rFont val="MS Gothic"/>
        <charset val="134"/>
      </rPr>
      <t>・</t>
    </r>
    <r>
      <rPr>
        <sz val="12"/>
        <rFont val="宋体"/>
        <charset val="134"/>
      </rPr>
      <t>MOM海盗团了！！！</t>
    </r>
  </si>
  <si>
    <t>story_dangaodao_004_content_013</t>
  </si>
  <si>
    <t>——承蒙照顾。</t>
  </si>
  <si>
    <t>story_dangaodao_004_content_014</t>
  </si>
  <si>
    <t>？</t>
  </si>
  <si>
    <t>story_dangaodao_004_content_015</t>
  </si>
  <si>
    <t>Stay！！or Life！！</t>
  </si>
  <si>
    <t>story_dangaodao_004_content_016</t>
  </si>
  <si>
    <t>哎！？</t>
  </si>
  <si>
    <t>story_dangaodao_004_content_017</t>
  </si>
  <si>
    <t>天大的新闻啊！！前七武海甚平要加入草帽一伙！！！</t>
  </si>
  <si>
    <t>story_dangaodao_004_content_018</t>
  </si>
  <si>
    <t>！！？喂，你在说什么啊，甚平！！！死了你就不能做我们的伙伴了！！</t>
  </si>
  <si>
    <t>story_dangaodao_004_content_019</t>
  </si>
  <si>
    <t>我最喜欢寿命了！！原来如此，我也真是被讨厌了啊，与其待在不愿意留的地方，不如去死吗，……我可不会同情你！！！</t>
  </si>
  <si>
    <t>story_dangaodao_004_content_020</t>
  </si>
  <si>
    <t>没想到甚平会在这里。</t>
  </si>
  <si>
    <t>story_dangaodao_004_content_021</t>
  </si>
  <si>
    <t>妈妈无法夺走寿命……！！？</t>
  </si>
  <si>
    <t>story_dangaodao_005_content_001</t>
  </si>
  <si>
    <t>罗杰说过，每个人都有自己的出场机会！</t>
  </si>
  <si>
    <t>story_dangaodao_005_content_002</t>
  </si>
  <si>
    <t>现在就是出场的时候了！</t>
  </si>
  <si>
    <t>story_dangaodao_005_content_003</t>
  </si>
  <si>
    <t>炸弹？！住手混蛋！你在想什么！</t>
  </si>
  <si>
    <t>story_dangaodao_005_content_004</t>
  </si>
  <si>
    <t>story_dangaodao_005_content_005</t>
  </si>
  <si>
    <t>哈啊，哈啊，哈啊……将来的某一天……你会来打倒……“大妈”吗……？</t>
  </si>
  <si>
    <t>story_dangaodao_005_content_006</t>
  </si>
  <si>
    <t>……哈啊……当然了，我可是要成为海盗王的男人！！！</t>
  </si>
  <si>
    <t>story_dangaodao_005_content_007</t>
  </si>
  <si>
    <t>……你可真是看到了遥远的未来啊……！！</t>
  </si>
  <si>
    <t>story_dangaodao_006_content_001</t>
  </si>
  <si>
    <t>咦？布玲，最后的请求……是什么啊！？</t>
  </si>
  <si>
    <t>story_hezhiguo_001_content_001</t>
  </si>
  <si>
    <t>好了，进去吧。</t>
  </si>
  <si>
    <t>story_hezhiguo_001_content_002</t>
  </si>
  <si>
    <t>待到屈服了，愿意服从凯多大人为止！！</t>
  </si>
  <si>
    <t>story_hezhiguo_001_content_003</t>
  </si>
  <si>
    <t>明天开始就会拼命使唤你的……！！</t>
  </si>
  <si>
    <t>story_hezhiguo_001_content_004</t>
  </si>
  <si>
    <t>再见了！！今天你就好好休息吧。</t>
  </si>
  <si>
    <t>story_hezhiguo_001_content_005</t>
  </si>
  <si>
    <t>明天开始就是地狱了，呀哈哈哈！！</t>
  </si>
  <si>
    <t>story_hezhiguo_001_content_006</t>
  </si>
  <si>
    <t>给我记住……凯多……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</si>
</sst>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8">
    <font>
      <sz val="12"/>
      <name val="宋体"/>
      <charset val="134"/>
    </font>
    <font>
      <sz val="10"/>
      <color rgb="FF000000"/>
      <name val="Meiryo UI"/>
      <charset val="128"/>
    </font>
    <font>
      <sz val="10"/>
      <color rgb="FF000000"/>
      <name val="宋体"/>
      <charset val="134"/>
    </font>
    <font>
      <sz val="10.5"/>
      <name val="宋体"/>
      <charset val="134"/>
    </font>
    <font>
      <sz val="10.5"/>
      <name val="Calibri"/>
      <charset val="134"/>
    </font>
    <font>
      <sz val="11"/>
      <color rgb="FF9C6500"/>
      <name val="Calibri"/>
      <charset val="134"/>
      <scheme val="minor"/>
    </font>
    <font>
      <sz val="9"/>
      <name val="Meiryo"/>
      <charset val="128"/>
    </font>
    <font>
      <b/>
      <sz val="12"/>
      <name val="宋体"/>
      <charset val="134"/>
    </font>
    <font>
      <sz val="9"/>
      <name val="宋体"/>
      <charset val="134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sz val="11"/>
      <color theme="0"/>
      <name val="微软雅黑"/>
      <charset val="134"/>
    </font>
    <font>
      <sz val="9"/>
      <name val="Calibri"/>
      <charset val="134"/>
      <scheme val="minor"/>
    </font>
    <font>
      <sz val="11"/>
      <color indexed="8"/>
      <name val="宋体"/>
      <charset val="134"/>
    </font>
    <font>
      <sz val="12"/>
      <name val="Calibri"/>
      <charset val="134"/>
      <scheme val="minor"/>
    </font>
    <font>
      <sz val="11"/>
      <color theme="0"/>
      <name val="Calibri"/>
      <charset val="134"/>
      <scheme val="minor"/>
    </font>
    <font>
      <sz val="12"/>
      <color rgb="FFFF0000"/>
      <name val="宋体"/>
      <charset val="134"/>
    </font>
    <font>
      <sz val="12"/>
      <color rgb="FFFF0000"/>
      <name val="Calibri"/>
      <charset val="134"/>
      <scheme val="minor"/>
    </font>
    <font>
      <sz val="12"/>
      <color theme="0"/>
      <name val="宋体"/>
      <charset val="134"/>
    </font>
    <font>
      <sz val="11"/>
      <name val="微软雅黑"/>
      <charset val="134"/>
    </font>
    <font>
      <sz val="11"/>
      <name val="Calibri Light"/>
      <charset val="134"/>
      <scheme val="major"/>
    </font>
    <font>
      <sz val="11"/>
      <color rgb="FF9C0006"/>
      <name val="Calibri"/>
      <charset val="134"/>
      <scheme val="minor"/>
    </font>
    <font>
      <sz val="10"/>
      <name val="Meirio ui"/>
      <charset val="134"/>
    </font>
    <font>
      <sz val="10"/>
      <name val="宋体"/>
      <charset val="134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ＭＳ Ｐゴシック"/>
      <charset val="134"/>
    </font>
    <font>
      <sz val="12"/>
      <name val="MS Gothic"/>
      <charset val="134"/>
    </font>
    <font>
      <sz val="9"/>
      <name val="FangSong"/>
      <charset val="134"/>
    </font>
    <font>
      <b/>
      <sz val="12"/>
      <name val="MS Gothic"/>
      <charset val="128"/>
    </font>
    <font>
      <sz val="9"/>
      <name val="宋体"/>
      <charset val="134"/>
    </font>
  </fonts>
  <fills count="5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21262245551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67040009765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9" fillId="0" borderId="0">
      <alignment vertical="center"/>
    </xf>
    <xf numFmtId="44" fontId="9" fillId="0" borderId="0">
      <alignment vertical="center"/>
    </xf>
    <xf numFmtId="9" fontId="9" fillId="0" borderId="0">
      <alignment vertical="center"/>
    </xf>
    <xf numFmtId="41" fontId="9" fillId="0" borderId="0">
      <alignment vertical="center"/>
    </xf>
    <xf numFmtId="42" fontId="9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9" fillId="30" borderId="6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1" fillId="0" borderId="7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1" borderId="9">
      <alignment vertical="center"/>
    </xf>
    <xf numFmtId="0" fontId="35" fillId="32" borderId="10">
      <alignment vertical="center"/>
    </xf>
    <xf numFmtId="0" fontId="36" fillId="32" borderId="9">
      <alignment vertical="center"/>
    </xf>
    <xf numFmtId="0" fontId="37" fillId="33" borderId="11">
      <alignment vertical="center"/>
    </xf>
    <xf numFmtId="0" fontId="38" fillId="0" borderId="12">
      <alignment vertical="center"/>
    </xf>
    <xf numFmtId="0" fontId="39" fillId="0" borderId="13">
      <alignment vertical="center"/>
    </xf>
    <xf numFmtId="0" fontId="40" fillId="34" borderId="0">
      <alignment vertical="center"/>
    </xf>
    <xf numFmtId="0" fontId="22" fillId="16" borderId="0">
      <alignment vertical="center"/>
    </xf>
    <xf numFmtId="0" fontId="5" fillId="3" borderId="0">
      <alignment vertical="center"/>
    </xf>
    <xf numFmtId="0" fontId="41" fillId="9" borderId="0">
      <alignment vertical="center"/>
    </xf>
    <xf numFmtId="0" fontId="9" fillId="35" borderId="0">
      <alignment vertical="center"/>
    </xf>
    <xf numFmtId="0" fontId="42" fillId="18" borderId="0">
      <alignment vertical="center"/>
    </xf>
    <xf numFmtId="0" fontId="41" fillId="36" borderId="0">
      <alignment vertical="center"/>
    </xf>
    <xf numFmtId="0" fontId="41" fillId="8" borderId="0">
      <alignment vertical="center"/>
    </xf>
    <xf numFmtId="0" fontId="42" fillId="37" borderId="0">
      <alignment vertical="center"/>
    </xf>
    <xf numFmtId="0" fontId="42" fillId="20" borderId="0">
      <alignment vertical="center"/>
    </xf>
    <xf numFmtId="0" fontId="41" fillId="38" borderId="0">
      <alignment vertical="center"/>
    </xf>
    <xf numFmtId="0" fontId="41" fillId="39" borderId="0">
      <alignment vertical="center"/>
    </xf>
    <xf numFmtId="0" fontId="42" fillId="40" borderId="0">
      <alignment vertical="center"/>
    </xf>
    <xf numFmtId="0" fontId="42" fillId="41" borderId="0">
      <alignment vertical="center"/>
    </xf>
    <xf numFmtId="0" fontId="41" fillId="42" borderId="0">
      <alignment vertical="center"/>
    </xf>
    <xf numFmtId="0" fontId="41" fillId="43" borderId="0">
      <alignment vertical="center"/>
    </xf>
    <xf numFmtId="0" fontId="42" fillId="44" borderId="0">
      <alignment vertical="center"/>
    </xf>
    <xf numFmtId="0" fontId="42" fillId="17" borderId="0">
      <alignment vertical="center"/>
    </xf>
    <xf numFmtId="0" fontId="41" fillId="45" borderId="0">
      <alignment vertical="center"/>
    </xf>
    <xf numFmtId="0" fontId="41" fillId="46" borderId="0">
      <alignment vertical="center"/>
    </xf>
    <xf numFmtId="0" fontId="42" fillId="47" borderId="0">
      <alignment vertical="center"/>
    </xf>
    <xf numFmtId="0" fontId="42" fillId="26" borderId="0">
      <alignment vertical="center"/>
    </xf>
    <xf numFmtId="0" fontId="41" fillId="48" borderId="0">
      <alignment vertical="center"/>
    </xf>
    <xf numFmtId="0" fontId="41" fillId="49" borderId="0">
      <alignment vertical="center"/>
    </xf>
    <xf numFmtId="0" fontId="42" fillId="50" borderId="0">
      <alignment vertical="center"/>
    </xf>
    <xf numFmtId="0" fontId="42" fillId="23" borderId="0">
      <alignment vertical="center"/>
    </xf>
    <xf numFmtId="0" fontId="41" fillId="51" borderId="0">
      <alignment vertical="center"/>
    </xf>
    <xf numFmtId="0" fontId="9" fillId="0" borderId="0"/>
    <xf numFmtId="0" fontId="14" fillId="0" borderId="0">
      <alignment vertical="center"/>
    </xf>
    <xf numFmtId="0" fontId="9" fillId="0" borderId="0"/>
  </cellStyleXfs>
  <cellXfs count="91">
    <xf numFmtId="0" fontId="0" fillId="0" borderId="0" xfId="0" applyNumberFormat="1" applyFont="1" applyFill="1" applyBorder="1" applyAlignment="1" applyProtection="1">
      <alignment vertical="center"/>
    </xf>
    <xf numFmtId="0" fontId="1" fillId="0" borderId="1" xfId="0" applyFont="1" applyFill="1" applyBorder="1" applyAlignment="1" applyProtection="1">
      <alignment horizontal="left" vertical="center"/>
    </xf>
    <xf numFmtId="0" fontId="2" fillId="0" borderId="1" xfId="0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left" vertical="center"/>
    </xf>
    <xf numFmtId="0" fontId="0" fillId="2" borderId="0" xfId="0" applyNumberFormat="1" applyFont="1" applyFill="1" applyBorder="1" applyAlignment="1" applyProtection="1">
      <alignment vertical="center"/>
    </xf>
    <xf numFmtId="0" fontId="5" fillId="3" borderId="0" xfId="24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vertical="center"/>
    </xf>
    <xf numFmtId="0" fontId="6" fillId="4" borderId="2" xfId="0" applyNumberFormat="1" applyFont="1" applyFill="1" applyBorder="1" applyAlignment="1" applyProtection="1">
      <alignment horizontal="center" vertical="center" wrapText="1"/>
    </xf>
    <xf numFmtId="0" fontId="7" fillId="0" borderId="0" xfId="0" applyNumberFormat="1" applyFont="1" applyFill="1" applyBorder="1" applyAlignment="1" applyProtection="1">
      <alignment vertical="center"/>
    </xf>
    <xf numFmtId="0" fontId="7" fillId="0" borderId="0" xfId="0" applyNumberFormat="1" applyFont="1" applyFill="1" applyBorder="1" applyAlignment="1" applyProtection="1">
      <alignment vertical="center" wrapText="1"/>
    </xf>
    <xf numFmtId="0" fontId="8" fillId="4" borderId="2" xfId="0" applyNumberFormat="1" applyFont="1" applyFill="1" applyBorder="1" applyAlignment="1" applyProtection="1">
      <alignment horizontal="center" vertical="center" wrapText="1"/>
    </xf>
    <xf numFmtId="49" fontId="0" fillId="5" borderId="0" xfId="0" applyNumberFormat="1" applyFont="1" applyFill="1" applyBorder="1" applyAlignment="1" applyProtection="1">
      <alignment vertical="center"/>
    </xf>
    <xf numFmtId="0" fontId="0" fillId="5" borderId="0" xfId="0" applyNumberFormat="1" applyFont="1" applyFill="1" applyBorder="1" applyAlignment="1" applyProtection="1">
      <alignment vertical="center"/>
    </xf>
    <xf numFmtId="0" fontId="7" fillId="5" borderId="0" xfId="0" applyNumberFormat="1" applyFont="1" applyFill="1" applyBorder="1" applyAlignment="1" applyProtection="1">
      <alignment vertical="center"/>
    </xf>
    <xf numFmtId="49" fontId="0" fillId="6" borderId="0" xfId="0" applyNumberFormat="1" applyFont="1" applyFill="1" applyBorder="1" applyAlignment="1" applyProtection="1">
      <alignment vertical="center"/>
    </xf>
    <xf numFmtId="0" fontId="0" fillId="6" borderId="0" xfId="0" applyNumberFormat="1" applyFont="1" applyFill="1" applyBorder="1" applyAlignment="1" applyProtection="1">
      <alignment vertical="center"/>
    </xf>
    <xf numFmtId="49" fontId="0" fillId="7" borderId="0" xfId="0" applyNumberFormat="1" applyFont="1" applyFill="1" applyBorder="1" applyAlignment="1" applyProtection="1">
      <alignment vertical="center"/>
    </xf>
    <xf numFmtId="0" fontId="0" fillId="7" borderId="0" xfId="0" applyNumberFormat="1" applyFont="1" applyFill="1" applyBorder="1" applyAlignment="1" applyProtection="1">
      <alignment vertical="center"/>
    </xf>
    <xf numFmtId="49" fontId="0" fillId="8" borderId="0" xfId="0" applyNumberFormat="1" applyFont="1" applyFill="1" applyBorder="1" applyAlignment="1" applyProtection="1">
      <alignment vertical="center"/>
    </xf>
    <xf numFmtId="0" fontId="0" fillId="8" borderId="0" xfId="0" applyNumberFormat="1" applyFont="1" applyFill="1" applyBorder="1" applyAlignment="1" applyProtection="1">
      <alignment vertical="center"/>
    </xf>
    <xf numFmtId="0" fontId="0" fillId="9" borderId="0" xfId="0" applyNumberFormat="1" applyFont="1" applyFill="1" applyBorder="1" applyAlignment="1" applyProtection="1">
      <alignment vertical="center"/>
    </xf>
    <xf numFmtId="0" fontId="9" fillId="10" borderId="2" xfId="26" applyNumberFormat="1" applyFont="1" applyFill="1" applyBorder="1" applyAlignment="1" applyProtection="1">
      <alignment vertical="center"/>
    </xf>
    <xf numFmtId="0" fontId="0" fillId="11" borderId="0" xfId="0" applyNumberFormat="1" applyFont="1" applyFill="1" applyBorder="1" applyAlignment="1" applyProtection="1">
      <alignment vertical="center"/>
    </xf>
    <xf numFmtId="0" fontId="10" fillId="10" borderId="2" xfId="26" applyNumberFormat="1" applyFont="1" applyFill="1" applyBorder="1" applyAlignment="1" applyProtection="1">
      <alignment vertical="center"/>
    </xf>
    <xf numFmtId="0" fontId="6" fillId="4" borderId="3" xfId="0" applyNumberFormat="1" applyFont="1" applyFill="1" applyBorder="1" applyAlignment="1" applyProtection="1">
      <alignment horizontal="center" vertical="center" wrapText="1"/>
    </xf>
    <xf numFmtId="0" fontId="6" fillId="4" borderId="0" xfId="0" applyNumberFormat="1" applyFont="1" applyFill="1" applyBorder="1" applyAlignment="1" applyProtection="1">
      <alignment horizontal="center" vertical="center" wrapText="1"/>
    </xf>
    <xf numFmtId="0" fontId="11" fillId="0" borderId="0" xfId="0" applyNumberFormat="1" applyFont="1" applyFill="1" applyBorder="1" applyAlignment="1" applyProtection="1">
      <alignment vertical="center"/>
    </xf>
    <xf numFmtId="0" fontId="12" fillId="2" borderId="2" xfId="51" applyNumberFormat="1" applyFont="1" applyFill="1" applyBorder="1" applyAlignment="1" applyProtection="1">
      <alignment horizontal="center" vertical="center"/>
    </xf>
    <xf numFmtId="0" fontId="11" fillId="0" borderId="0" xfId="0" applyNumberFormat="1" applyFont="1" applyFill="1" applyBorder="1" applyAlignment="1" applyProtection="1">
      <alignment vertical="center" wrapText="1"/>
    </xf>
    <xf numFmtId="0" fontId="12" fillId="12" borderId="2" xfId="51" applyNumberFormat="1" applyFont="1" applyFill="1" applyBorder="1" applyAlignment="1" applyProtection="1">
      <alignment horizontal="center" vertical="center"/>
    </xf>
    <xf numFmtId="0" fontId="13" fillId="4" borderId="2" xfId="0" applyNumberFormat="1" applyFont="1" applyFill="1" applyBorder="1" applyAlignment="1" applyProtection="1">
      <alignment horizontal="center" vertical="center" wrapText="1"/>
    </xf>
    <xf numFmtId="0" fontId="11" fillId="5" borderId="0" xfId="0" applyNumberFormat="1" applyFont="1" applyFill="1" applyBorder="1" applyAlignment="1" applyProtection="1">
      <alignment vertical="center"/>
    </xf>
    <xf numFmtId="0" fontId="14" fillId="0" borderId="0" xfId="50" applyNumberFormat="1" applyFont="1" applyFill="1" applyBorder="1" applyAlignment="1" applyProtection="1"/>
    <xf numFmtId="0" fontId="15" fillId="0" borderId="0" xfId="0" applyNumberFormat="1" applyFont="1" applyFill="1" applyBorder="1" applyAlignment="1" applyProtection="1">
      <alignment vertical="center"/>
    </xf>
    <xf numFmtId="0" fontId="12" fillId="2" borderId="2" xfId="51" applyNumberFormat="1" applyFont="1" applyFill="1" applyBorder="1" applyAlignment="1" applyProtection="1">
      <alignment horizontal="center"/>
    </xf>
    <xf numFmtId="0" fontId="16" fillId="13" borderId="4" xfId="51" applyNumberFormat="1" applyFont="1" applyFill="1" applyBorder="1" applyAlignment="1" applyProtection="1">
      <alignment horizontal="center" vertical="center"/>
    </xf>
    <xf numFmtId="0" fontId="17" fillId="0" borderId="0" xfId="0" applyNumberFormat="1" applyFont="1" applyFill="1" applyBorder="1" applyAlignment="1" applyProtection="1">
      <alignment vertical="center"/>
    </xf>
    <xf numFmtId="0" fontId="18" fillId="0" borderId="0" xfId="0" applyNumberFormat="1" applyFont="1" applyFill="1" applyBorder="1" applyAlignment="1" applyProtection="1">
      <alignment vertical="center"/>
    </xf>
    <xf numFmtId="49" fontId="19" fillId="14" borderId="4" xfId="0" applyNumberFormat="1" applyFont="1" applyFill="1" applyBorder="1" applyAlignment="1" applyProtection="1">
      <alignment horizontal="center" vertical="center"/>
    </xf>
    <xf numFmtId="49" fontId="19" fillId="13" borderId="4" xfId="0" applyNumberFormat="1" applyFont="1" applyFill="1" applyBorder="1" applyAlignment="1" applyProtection="1">
      <alignment horizontal="center" vertical="center"/>
    </xf>
    <xf numFmtId="0" fontId="13" fillId="4" borderId="0" xfId="0" applyNumberFormat="1" applyFont="1" applyFill="1" applyBorder="1" applyAlignment="1" applyProtection="1">
      <alignment horizontal="center" vertical="center" wrapText="1"/>
    </xf>
    <xf numFmtId="49" fontId="19" fillId="13" borderId="0" xfId="0" applyNumberFormat="1" applyFont="1" applyFill="1" applyBorder="1" applyAlignment="1" applyProtection="1">
      <alignment horizontal="center" vertical="center"/>
    </xf>
    <xf numFmtId="49" fontId="0" fillId="13" borderId="2" xfId="0" applyNumberFormat="1" applyFont="1" applyFill="1" applyBorder="1" applyAlignment="1" applyProtection="1">
      <alignment horizontal="center" vertical="center"/>
    </xf>
    <xf numFmtId="49" fontId="0" fillId="0" borderId="2" xfId="0" applyNumberFormat="1" applyFont="1" applyFill="1" applyBorder="1" applyAlignment="1" applyProtection="1">
      <alignment horizontal="center" vertical="center"/>
    </xf>
    <xf numFmtId="49" fontId="0" fillId="13" borderId="4" xfId="0" applyNumberFormat="1" applyFont="1" applyFill="1" applyBorder="1" applyAlignment="1" applyProtection="1">
      <alignment horizontal="center" vertical="center"/>
    </xf>
    <xf numFmtId="49" fontId="0" fillId="2" borderId="5" xfId="0" applyNumberFormat="1" applyFont="1" applyFill="1" applyBorder="1" applyAlignment="1" applyProtection="1">
      <alignment horizontal="center" vertical="center"/>
    </xf>
    <xf numFmtId="0" fontId="20" fillId="15" borderId="0" xfId="0" applyNumberFormat="1" applyFont="1" applyFill="1" applyBorder="1" applyAlignment="1" applyProtection="1">
      <alignment vertical="center"/>
    </xf>
    <xf numFmtId="0" fontId="21" fillId="0" borderId="2" xfId="0" applyNumberFormat="1" applyFont="1" applyFill="1" applyBorder="1" applyAlignment="1" applyProtection="1">
      <alignment vertical="center"/>
    </xf>
    <xf numFmtId="0" fontId="21" fillId="4" borderId="2" xfId="0" applyNumberFormat="1" applyFont="1" applyFill="1" applyBorder="1" applyAlignment="1" applyProtection="1">
      <alignment horizontal="center" vertical="center" wrapText="1"/>
    </xf>
    <xf numFmtId="0" fontId="20" fillId="0" borderId="0" xfId="0" applyNumberFormat="1" applyFont="1" applyFill="1" applyBorder="1" applyAlignment="1" applyProtection="1">
      <alignment vertical="center"/>
    </xf>
    <xf numFmtId="0" fontId="6" fillId="4" borderId="2" xfId="0" applyNumberFormat="1" applyFont="1" applyFill="1" applyBorder="1" applyAlignment="1" applyProtection="1">
      <alignment horizontal="left" vertical="center" wrapText="1"/>
    </xf>
    <xf numFmtId="0" fontId="15" fillId="2" borderId="0" xfId="0" applyNumberFormat="1" applyFont="1" applyFill="1" applyBorder="1" applyAlignment="1" applyProtection="1">
      <alignment vertical="center"/>
    </xf>
    <xf numFmtId="0" fontId="21" fillId="2" borderId="2" xfId="0" applyNumberFormat="1" applyFont="1" applyFill="1" applyBorder="1" applyAlignment="1" applyProtection="1">
      <alignment vertical="center"/>
    </xf>
    <xf numFmtId="0" fontId="21" fillId="2" borderId="2" xfId="0" applyNumberFormat="1" applyFont="1" applyFill="1" applyBorder="1" applyAlignment="1" applyProtection="1">
      <alignment horizontal="center" vertical="center" wrapText="1"/>
    </xf>
    <xf numFmtId="49" fontId="0" fillId="2" borderId="0" xfId="0" applyNumberFormat="1" applyFont="1" applyFill="1" applyBorder="1" applyAlignment="1" applyProtection="1">
      <alignment vertical="center"/>
    </xf>
    <xf numFmtId="0" fontId="21" fillId="0" borderId="2" xfId="0" applyNumberFormat="1" applyFont="1" applyFill="1" applyBorder="1" applyAlignment="1" applyProtection="1">
      <alignment horizontal="center" vertical="center" wrapText="1"/>
    </xf>
    <xf numFmtId="0" fontId="0" fillId="13" borderId="0" xfId="0" applyNumberFormat="1" applyFont="1" applyFill="1" applyBorder="1" applyAlignment="1" applyProtection="1">
      <alignment vertical="center"/>
    </xf>
    <xf numFmtId="0" fontId="15" fillId="13" borderId="0" xfId="0" applyNumberFormat="1" applyFont="1" applyFill="1" applyBorder="1" applyAlignment="1" applyProtection="1">
      <alignment vertical="center"/>
    </xf>
    <xf numFmtId="0" fontId="0" fillId="0" borderId="2" xfId="0" applyNumberFormat="1" applyFont="1" applyFill="1" applyBorder="1" applyAlignment="1" applyProtection="1">
      <alignment vertical="center"/>
    </xf>
    <xf numFmtId="49" fontId="5" fillId="3" borderId="0" xfId="24" applyNumberFormat="1" applyFont="1" applyFill="1" applyBorder="1" applyAlignment="1" applyProtection="1">
      <alignment vertical="center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0" fontId="22" fillId="16" borderId="0" xfId="23" applyNumberFormat="1" applyFont="1" applyFill="1" applyBorder="1" applyAlignment="1" applyProtection="1">
      <alignment vertical="center"/>
    </xf>
    <xf numFmtId="0" fontId="22" fillId="16" borderId="2" xfId="23" applyNumberFormat="1" applyFont="1" applyFill="1" applyBorder="1" applyAlignment="1" applyProtection="1">
      <alignment horizontal="center" vertical="center" wrapText="1"/>
    </xf>
    <xf numFmtId="0" fontId="15" fillId="5" borderId="0" xfId="0" applyNumberFormat="1" applyFont="1" applyFill="1" applyBorder="1" applyAlignment="1" applyProtection="1">
      <alignment vertical="center"/>
    </xf>
    <xf numFmtId="0" fontId="23" fillId="4" borderId="2" xfId="0" applyNumberFormat="1" applyFont="1" applyFill="1" applyBorder="1" applyAlignment="1" applyProtection="1">
      <alignment horizontal="left" vertical="center" shrinkToFit="1"/>
    </xf>
    <xf numFmtId="0" fontId="23" fillId="0" borderId="2" xfId="0" applyNumberFormat="1" applyFont="1" applyFill="1" applyBorder="1" applyAlignment="1" applyProtection="1">
      <alignment horizontal="left" vertical="center" shrinkToFit="1"/>
    </xf>
    <xf numFmtId="0" fontId="0" fillId="0" borderId="0" xfId="0" applyNumberFormat="1" applyFont="1" applyFill="1" applyBorder="1" applyAlignment="1" applyProtection="1"/>
    <xf numFmtId="0" fontId="24" fillId="0" borderId="0" xfId="0" applyNumberFormat="1" applyFont="1" applyFill="1" applyBorder="1" applyAlignment="1" applyProtection="1">
      <alignment vertical="center"/>
    </xf>
    <xf numFmtId="0" fontId="0" fillId="17" borderId="0" xfId="0" applyNumberFormat="1" applyFont="1" applyFill="1" applyBorder="1" applyAlignment="1" applyProtection="1">
      <alignment vertical="center"/>
    </xf>
    <xf numFmtId="0" fontId="0" fillId="18" borderId="0" xfId="0" applyNumberFormat="1" applyFont="1" applyFill="1" applyBorder="1" applyAlignment="1" applyProtection="1">
      <alignment vertical="center"/>
    </xf>
    <xf numFmtId="0" fontId="0" fillId="19" borderId="0" xfId="0" applyNumberFormat="1" applyFont="1" applyFill="1" applyBorder="1" applyAlignment="1" applyProtection="1">
      <alignment vertical="center"/>
    </xf>
    <xf numFmtId="0" fontId="0" fillId="20" borderId="0" xfId="0" applyNumberFormat="1" applyFont="1" applyFill="1" applyBorder="1" applyAlignment="1" applyProtection="1">
      <alignment vertical="center"/>
    </xf>
    <xf numFmtId="0" fontId="0" fillId="20" borderId="0" xfId="0" applyNumberFormat="1" applyFont="1" applyFill="1" applyBorder="1" applyAlignment="1" applyProtection="1"/>
    <xf numFmtId="0" fontId="9" fillId="20" borderId="0" xfId="0" applyNumberFormat="1" applyFont="1" applyFill="1" applyBorder="1" applyAlignment="1" applyProtection="1">
      <alignment vertical="center"/>
    </xf>
    <xf numFmtId="0" fontId="25" fillId="20" borderId="0" xfId="0" applyNumberFormat="1" applyFont="1" applyFill="1" applyBorder="1" applyAlignment="1" applyProtection="1">
      <alignment vertical="center"/>
    </xf>
    <xf numFmtId="0" fontId="0" fillId="21" borderId="0" xfId="0" applyNumberFormat="1" applyFont="1" applyFill="1" applyBorder="1" applyAlignment="1" applyProtection="1">
      <alignment vertical="center"/>
    </xf>
    <xf numFmtId="0" fontId="25" fillId="21" borderId="0" xfId="0" applyNumberFormat="1" applyFont="1" applyFill="1" applyBorder="1" applyAlignment="1" applyProtection="1">
      <alignment vertical="center"/>
    </xf>
    <xf numFmtId="0" fontId="0" fillId="22" borderId="0" xfId="0" applyNumberFormat="1" applyFont="1" applyFill="1" applyBorder="1" applyAlignment="1" applyProtection="1">
      <alignment vertical="center"/>
    </xf>
    <xf numFmtId="0" fontId="0" fillId="23" borderId="0" xfId="0" applyNumberFormat="1" applyFont="1" applyFill="1" applyBorder="1" applyAlignment="1" applyProtection="1">
      <alignment vertical="center"/>
    </xf>
    <xf numFmtId="0" fontId="0" fillId="17" borderId="0" xfId="0" applyNumberFormat="1" applyFont="1" applyFill="1" applyBorder="1" applyAlignment="1" applyProtection="1"/>
    <xf numFmtId="0" fontId="0" fillId="24" borderId="0" xfId="0" applyNumberFormat="1" applyFont="1" applyFill="1" applyBorder="1" applyAlignment="1" applyProtection="1">
      <alignment vertical="center"/>
    </xf>
    <xf numFmtId="0" fontId="0" fillId="20" borderId="0" xfId="0" applyNumberFormat="1" applyFont="1" applyFill="1" applyBorder="1" applyAlignment="1" applyProtection="1">
      <alignment vertical="center" wrapText="1"/>
    </xf>
    <xf numFmtId="0" fontId="0" fillId="25" borderId="0" xfId="0" applyNumberFormat="1" applyFont="1" applyFill="1" applyBorder="1" applyAlignment="1" applyProtection="1">
      <alignment vertical="center" wrapText="1"/>
    </xf>
    <xf numFmtId="0" fontId="0" fillId="26" borderId="0" xfId="0" applyNumberFormat="1" applyFont="1" applyFill="1" applyBorder="1" applyAlignment="1" applyProtection="1">
      <alignment vertical="center"/>
    </xf>
    <xf numFmtId="0" fontId="0" fillId="27" borderId="0" xfId="0" applyNumberFormat="1" applyFont="1" applyFill="1" applyBorder="1" applyAlignment="1" applyProtection="1">
      <alignment vertical="center"/>
    </xf>
    <xf numFmtId="0" fontId="0" fillId="28" borderId="0" xfId="0" applyNumberFormat="1" applyFont="1" applyFill="1" applyBorder="1" applyAlignment="1" applyProtection="1">
      <alignment vertical="center"/>
    </xf>
    <xf numFmtId="0" fontId="25" fillId="5" borderId="0" xfId="0" applyNumberFormat="1" applyFont="1" applyFill="1" applyBorder="1" applyAlignment="1" applyProtection="1">
      <alignment horizontal="center" vertical="center"/>
    </xf>
    <xf numFmtId="0" fontId="25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>
      <alignment vertical="center" wrapText="1"/>
    </xf>
    <xf numFmtId="0" fontId="0" fillId="29" borderId="2" xfId="0" applyNumberFormat="1" applyFont="1" applyFill="1" applyBorder="1" applyAlignment="1" applyProtection="1">
      <alignment vertical="center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113" xfId="49"/>
    <cellStyle name="常规 106" xfId="50"/>
    <cellStyle name="常规 2" xfId="51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8497B0"/>
      <color rgb="007030A0"/>
      <color rgb="00C65911"/>
      <color rgb="0000B0F0"/>
      <color rgb="00FFFFFF"/>
      <color rgb="00548235"/>
      <color rgb="00FFC000"/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31"/>
  <sheetViews>
    <sheetView tabSelected="1" workbookViewId="0">
      <pane xSplit="1" ySplit="6" topLeftCell="B1213" activePane="bottomRight" state="frozen"/>
      <selection/>
      <selection pane="topRight"/>
      <selection pane="bottomLeft"/>
      <selection pane="bottomRight" activeCell="B1228" sqref="B1228"/>
    </sheetView>
  </sheetViews>
  <sheetFormatPr defaultColWidth="9" defaultRowHeight="14.25" outlineLevelCol="7"/>
  <cols>
    <col min="1" max="1" width="40.5" customWidth="1"/>
    <col min="2" max="2" width="107.25" customWidth="1"/>
    <col min="3" max="3" width="7.375" customWidth="1"/>
    <col min="4" max="4" width="6.5" customWidth="1"/>
    <col min="5" max="5" width="34.125" customWidth="1"/>
    <col min="6" max="6" width="17.75" style="7" customWidth="1"/>
    <col min="7" max="7" width="9" style="7" customWidth="1"/>
    <col min="8" max="8" width="10.5" customWidth="1"/>
  </cols>
  <sheetData>
    <row r="1" spans="1:4">
      <c r="A1">
        <v>7</v>
      </c>
      <c r="B1">
        <v>1</v>
      </c>
      <c r="C1">
        <v>9999</v>
      </c>
      <c r="D1">
        <v>3</v>
      </c>
    </row>
    <row r="2" spans="1:8">
      <c r="A2" t="s">
        <v>0</v>
      </c>
      <c r="B2" t="s">
        <v>1</v>
      </c>
      <c r="C2" t="s">
        <v>2</v>
      </c>
      <c r="D2" t="s">
        <v>3</v>
      </c>
      <c r="E2" t="s">
        <v>4</v>
      </c>
      <c r="F2" s="7" t="s">
        <v>5</v>
      </c>
      <c r="G2" s="7" t="s">
        <v>6</v>
      </c>
      <c r="H2" t="s">
        <v>7</v>
      </c>
    </row>
    <row r="3" spans="1:3">
      <c r="A3" t="s">
        <v>0</v>
      </c>
      <c r="B3" t="s">
        <v>8</v>
      </c>
      <c r="C3" t="s">
        <v>9</v>
      </c>
    </row>
    <row r="4" spans="1:3">
      <c r="A4" t="s">
        <v>10</v>
      </c>
      <c r="B4" t="s">
        <v>10</v>
      </c>
      <c r="C4" t="s">
        <v>10</v>
      </c>
    </row>
    <row r="5" spans="1:3">
      <c r="A5" t="s">
        <v>11</v>
      </c>
      <c r="B5" t="s">
        <v>12</v>
      </c>
      <c r="C5" t="s">
        <v>12</v>
      </c>
    </row>
    <row r="6" spans="1:3">
      <c r="A6" t="s">
        <v>0</v>
      </c>
      <c r="B6" t="s">
        <v>8</v>
      </c>
      <c r="C6" t="s">
        <v>9</v>
      </c>
    </row>
    <row r="7" spans="1:6">
      <c r="A7" t="s">
        <v>13</v>
      </c>
      <c r="B7" t="s">
        <v>14</v>
      </c>
      <c r="E7" t="s">
        <v>15</v>
      </c>
      <c r="F7" s="8" t="s">
        <v>16</v>
      </c>
    </row>
    <row r="8" spans="1:6">
      <c r="A8" t="s">
        <v>17</v>
      </c>
      <c r="B8" t="s">
        <v>18</v>
      </c>
      <c r="E8" t="s">
        <v>19</v>
      </c>
      <c r="F8" s="8" t="s">
        <v>20</v>
      </c>
    </row>
    <row r="9" spans="1:6">
      <c r="A9" t="s">
        <v>21</v>
      </c>
      <c r="B9" t="s">
        <v>22</v>
      </c>
      <c r="E9" t="s">
        <v>15</v>
      </c>
      <c r="F9" s="8" t="s">
        <v>16</v>
      </c>
    </row>
    <row r="10" spans="1:6">
      <c r="A10" t="s">
        <v>23</v>
      </c>
      <c r="B10" t="s">
        <v>24</v>
      </c>
      <c r="E10" t="s">
        <v>25</v>
      </c>
      <c r="F10" s="8" t="s">
        <v>26</v>
      </c>
    </row>
    <row r="11" spans="1:6">
      <c r="A11" t="s">
        <v>27</v>
      </c>
      <c r="B11" s="9" t="s">
        <v>28</v>
      </c>
      <c r="E11" t="s">
        <v>29</v>
      </c>
      <c r="F11" s="8" t="s">
        <v>30</v>
      </c>
    </row>
    <row r="12" spans="1:6">
      <c r="A12" t="s">
        <v>31</v>
      </c>
      <c r="B12" s="9" t="s">
        <v>32</v>
      </c>
      <c r="E12" t="s">
        <v>33</v>
      </c>
      <c r="F12" s="8" t="s">
        <v>34</v>
      </c>
    </row>
    <row r="13" spans="1:6">
      <c r="A13" t="s">
        <v>35</v>
      </c>
      <c r="B13" s="9" t="s">
        <v>36</v>
      </c>
      <c r="E13" t="s">
        <v>29</v>
      </c>
      <c r="F13" s="8" t="s">
        <v>37</v>
      </c>
    </row>
    <row r="14" spans="1:6">
      <c r="A14" t="s">
        <v>38</v>
      </c>
      <c r="B14" s="9" t="s">
        <v>39</v>
      </c>
      <c r="E14" t="s">
        <v>33</v>
      </c>
      <c r="F14" s="8" t="s">
        <v>34</v>
      </c>
    </row>
    <row r="15" spans="1:6">
      <c r="A15" t="s">
        <v>40</v>
      </c>
      <c r="B15" s="10" t="s">
        <v>41</v>
      </c>
      <c r="E15" t="s">
        <v>29</v>
      </c>
      <c r="F15" s="8" t="s">
        <v>37</v>
      </c>
    </row>
    <row r="16" spans="1:6">
      <c r="A16" t="s">
        <v>42</v>
      </c>
      <c r="B16" s="9" t="s">
        <v>43</v>
      </c>
      <c r="E16" t="s">
        <v>44</v>
      </c>
      <c r="F16" s="8" t="s">
        <v>45</v>
      </c>
    </row>
    <row r="17" spans="1:6">
      <c r="A17" t="s">
        <v>46</v>
      </c>
      <c r="B17" s="9" t="s">
        <v>47</v>
      </c>
      <c r="E17" t="s">
        <v>29</v>
      </c>
      <c r="F17" s="8" t="s">
        <v>37</v>
      </c>
    </row>
    <row r="18" spans="1:2">
      <c r="A18" t="s">
        <v>48</v>
      </c>
      <c r="B18" t="s">
        <v>49</v>
      </c>
    </row>
    <row r="19" spans="1:6">
      <c r="A19" t="s">
        <v>50</v>
      </c>
      <c r="B19" s="9" t="s">
        <v>51</v>
      </c>
      <c r="E19" t="s">
        <v>52</v>
      </c>
      <c r="F19" s="8" t="s">
        <v>53</v>
      </c>
    </row>
    <row r="20" spans="1:6">
      <c r="A20" t="s">
        <v>54</v>
      </c>
      <c r="B20" s="9" t="s">
        <v>55</v>
      </c>
      <c r="E20" t="s">
        <v>52</v>
      </c>
      <c r="F20" s="8" t="s">
        <v>53</v>
      </c>
    </row>
    <row r="21" spans="1:6">
      <c r="A21" t="s">
        <v>56</v>
      </c>
      <c r="B21" s="9" t="s">
        <v>57</v>
      </c>
      <c r="E21" t="s">
        <v>58</v>
      </c>
      <c r="F21" s="8" t="s">
        <v>59</v>
      </c>
    </row>
    <row r="22" spans="1:6">
      <c r="A22" t="s">
        <v>60</v>
      </c>
      <c r="B22" s="9" t="s">
        <v>61</v>
      </c>
      <c r="F22" s="8"/>
    </row>
    <row r="23" spans="1:6">
      <c r="A23" t="s">
        <v>62</v>
      </c>
      <c r="B23" s="9" t="s">
        <v>63</v>
      </c>
      <c r="E23" t="s">
        <v>52</v>
      </c>
      <c r="F23" s="8" t="s">
        <v>53</v>
      </c>
    </row>
    <row r="24" spans="1:6">
      <c r="A24" t="s">
        <v>64</v>
      </c>
      <c r="B24" s="9" t="s">
        <v>65</v>
      </c>
      <c r="E24" t="s">
        <v>58</v>
      </c>
      <c r="F24" s="8" t="s">
        <v>59</v>
      </c>
    </row>
    <row r="25" spans="1:6">
      <c r="A25" t="s">
        <v>66</v>
      </c>
      <c r="B25" s="9" t="s">
        <v>67</v>
      </c>
      <c r="E25" t="s">
        <v>68</v>
      </c>
      <c r="F25" s="8" t="s">
        <v>69</v>
      </c>
    </row>
    <row r="26" spans="1:6">
      <c r="A26" t="s">
        <v>70</v>
      </c>
      <c r="B26" t="s">
        <v>71</v>
      </c>
      <c r="E26" t="s">
        <v>52</v>
      </c>
      <c r="F26" s="8" t="s">
        <v>72</v>
      </c>
    </row>
    <row r="27" spans="1:6">
      <c r="A27" t="s">
        <v>73</v>
      </c>
      <c r="B27" t="s">
        <v>74</v>
      </c>
      <c r="E27" t="s">
        <v>75</v>
      </c>
      <c r="F27" s="8" t="s">
        <v>76</v>
      </c>
    </row>
    <row r="28" spans="1:6">
      <c r="A28" t="s">
        <v>77</v>
      </c>
      <c r="B28" t="s">
        <v>78</v>
      </c>
      <c r="E28" t="s">
        <v>52</v>
      </c>
      <c r="F28" s="8" t="s">
        <v>53</v>
      </c>
    </row>
    <row r="29" spans="1:6">
      <c r="A29" t="s">
        <v>79</v>
      </c>
      <c r="B29" t="s">
        <v>80</v>
      </c>
      <c r="E29" t="s">
        <v>52</v>
      </c>
      <c r="F29" s="8" t="s">
        <v>53</v>
      </c>
    </row>
    <row r="30" spans="1:6">
      <c r="A30" t="s">
        <v>81</v>
      </c>
      <c r="B30" t="s">
        <v>82</v>
      </c>
      <c r="E30" t="s">
        <v>33</v>
      </c>
      <c r="F30" s="8" t="s">
        <v>34</v>
      </c>
    </row>
    <row r="31" spans="1:6">
      <c r="A31" t="s">
        <v>83</v>
      </c>
      <c r="B31" t="s">
        <v>84</v>
      </c>
      <c r="E31" t="s">
        <v>33</v>
      </c>
      <c r="F31" s="8" t="s">
        <v>34</v>
      </c>
    </row>
    <row r="32" spans="1:6">
      <c r="A32" t="s">
        <v>85</v>
      </c>
      <c r="B32" t="s">
        <v>86</v>
      </c>
      <c r="E32" t="s">
        <v>52</v>
      </c>
      <c r="F32" s="8" t="s">
        <v>53</v>
      </c>
    </row>
    <row r="33" spans="1:6">
      <c r="A33" t="s">
        <v>87</v>
      </c>
      <c r="B33" t="s">
        <v>88</v>
      </c>
      <c r="E33" t="s">
        <v>33</v>
      </c>
      <c r="F33" s="8" t="s">
        <v>34</v>
      </c>
    </row>
    <row r="34" spans="1:6">
      <c r="A34" t="s">
        <v>89</v>
      </c>
      <c r="B34" t="s">
        <v>90</v>
      </c>
      <c r="E34" t="s">
        <v>52</v>
      </c>
      <c r="F34" s="8" t="s">
        <v>53</v>
      </c>
    </row>
    <row r="35" spans="1:6">
      <c r="A35" t="s">
        <v>91</v>
      </c>
      <c r="B35" t="s">
        <v>92</v>
      </c>
      <c r="E35" t="s">
        <v>33</v>
      </c>
      <c r="F35" s="8" t="s">
        <v>34</v>
      </c>
    </row>
    <row r="36" spans="1:6">
      <c r="A36" t="s">
        <v>93</v>
      </c>
      <c r="B36" t="s">
        <v>94</v>
      </c>
      <c r="E36" t="s">
        <v>33</v>
      </c>
      <c r="F36" s="8" t="s">
        <v>34</v>
      </c>
    </row>
    <row r="37" spans="1:6">
      <c r="A37" t="s">
        <v>95</v>
      </c>
      <c r="B37" t="s">
        <v>96</v>
      </c>
      <c r="E37" t="s">
        <v>52</v>
      </c>
      <c r="F37" s="8" t="s">
        <v>53</v>
      </c>
    </row>
    <row r="38" spans="1:6">
      <c r="A38" t="s">
        <v>97</v>
      </c>
      <c r="B38" t="s">
        <v>98</v>
      </c>
      <c r="E38" t="s">
        <v>33</v>
      </c>
      <c r="F38" s="8" t="s">
        <v>34</v>
      </c>
    </row>
    <row r="39" spans="1:6">
      <c r="A39" t="s">
        <v>99</v>
      </c>
      <c r="B39" t="s">
        <v>100</v>
      </c>
      <c r="E39" t="s">
        <v>52</v>
      </c>
      <c r="F39" s="8" t="s">
        <v>53</v>
      </c>
    </row>
    <row r="40" spans="1:6">
      <c r="A40" t="s">
        <v>101</v>
      </c>
      <c r="B40" t="s">
        <v>102</v>
      </c>
      <c r="E40" t="s">
        <v>33</v>
      </c>
      <c r="F40" s="8" t="s">
        <v>34</v>
      </c>
    </row>
    <row r="41" spans="1:6">
      <c r="A41" t="s">
        <v>103</v>
      </c>
      <c r="B41" t="s">
        <v>104</v>
      </c>
      <c r="E41" t="s">
        <v>52</v>
      </c>
      <c r="F41" s="8" t="s">
        <v>53</v>
      </c>
    </row>
    <row r="42" spans="1:6">
      <c r="A42" t="s">
        <v>105</v>
      </c>
      <c r="B42" t="s">
        <v>106</v>
      </c>
      <c r="E42" t="s">
        <v>33</v>
      </c>
      <c r="F42" s="8" t="s">
        <v>34</v>
      </c>
    </row>
    <row r="43" spans="1:6">
      <c r="A43" t="s">
        <v>107</v>
      </c>
      <c r="B43" t="s">
        <v>108</v>
      </c>
      <c r="E43" t="s">
        <v>52</v>
      </c>
      <c r="F43" s="8" t="s">
        <v>53</v>
      </c>
    </row>
    <row r="44" spans="1:6">
      <c r="A44" t="s">
        <v>109</v>
      </c>
      <c r="B44" t="s">
        <v>110</v>
      </c>
      <c r="E44" t="s">
        <v>33</v>
      </c>
      <c r="F44" s="8" t="s">
        <v>34</v>
      </c>
    </row>
    <row r="45" spans="1:6">
      <c r="A45" t="s">
        <v>111</v>
      </c>
      <c r="B45" t="s">
        <v>112</v>
      </c>
      <c r="E45" t="s">
        <v>52</v>
      </c>
      <c r="F45" s="8" t="s">
        <v>53</v>
      </c>
    </row>
    <row r="46" spans="1:6">
      <c r="A46" t="s">
        <v>113</v>
      </c>
      <c r="B46" t="s">
        <v>114</v>
      </c>
      <c r="E46" t="s">
        <v>33</v>
      </c>
      <c r="F46" s="8" t="s">
        <v>34</v>
      </c>
    </row>
    <row r="47" spans="1:6">
      <c r="A47" t="s">
        <v>115</v>
      </c>
      <c r="B47" t="s">
        <v>116</v>
      </c>
      <c r="E47" t="s">
        <v>52</v>
      </c>
      <c r="F47" s="8" t="s">
        <v>53</v>
      </c>
    </row>
    <row r="48" spans="1:6">
      <c r="A48" t="s">
        <v>117</v>
      </c>
      <c r="B48" t="s">
        <v>118</v>
      </c>
      <c r="E48" t="s">
        <v>33</v>
      </c>
      <c r="F48" s="8" t="s">
        <v>34</v>
      </c>
    </row>
    <row r="49" spans="1:6">
      <c r="A49" t="s">
        <v>119</v>
      </c>
      <c r="B49" t="s">
        <v>120</v>
      </c>
      <c r="E49" t="s">
        <v>52</v>
      </c>
      <c r="F49" s="8" t="s">
        <v>53</v>
      </c>
    </row>
    <row r="50" spans="1:6">
      <c r="A50" t="s">
        <v>121</v>
      </c>
      <c r="B50" t="s">
        <v>122</v>
      </c>
      <c r="E50" t="s">
        <v>33</v>
      </c>
      <c r="F50" s="8" t="s">
        <v>34</v>
      </c>
    </row>
    <row r="51" spans="1:6">
      <c r="A51" t="s">
        <v>123</v>
      </c>
      <c r="B51" t="s">
        <v>124</v>
      </c>
      <c r="E51" t="s">
        <v>52</v>
      </c>
      <c r="F51" s="8" t="s">
        <v>53</v>
      </c>
    </row>
    <row r="52" spans="1:6">
      <c r="A52" t="s">
        <v>125</v>
      </c>
      <c r="B52" t="s">
        <v>126</v>
      </c>
      <c r="E52" t="s">
        <v>33</v>
      </c>
      <c r="F52" s="8" t="s">
        <v>34</v>
      </c>
    </row>
    <row r="53" spans="1:6">
      <c r="A53" t="s">
        <v>127</v>
      </c>
      <c r="B53" t="s">
        <v>128</v>
      </c>
      <c r="E53" t="s">
        <v>52</v>
      </c>
      <c r="F53" s="8" t="s">
        <v>53</v>
      </c>
    </row>
    <row r="54" spans="1:6">
      <c r="A54" t="s">
        <v>129</v>
      </c>
      <c r="B54" t="s">
        <v>130</v>
      </c>
      <c r="E54" t="s">
        <v>33</v>
      </c>
      <c r="F54" s="8" t="s">
        <v>34</v>
      </c>
    </row>
    <row r="55" spans="1:6">
      <c r="A55" t="s">
        <v>131</v>
      </c>
      <c r="B55" t="s">
        <v>132</v>
      </c>
      <c r="E55" t="s">
        <v>52</v>
      </c>
      <c r="F55" s="8" t="s">
        <v>53</v>
      </c>
    </row>
    <row r="56" spans="1:6">
      <c r="A56" t="s">
        <v>133</v>
      </c>
      <c r="B56" t="s">
        <v>134</v>
      </c>
      <c r="E56" t="s">
        <v>33</v>
      </c>
      <c r="F56" s="8" t="s">
        <v>34</v>
      </c>
    </row>
    <row r="57" spans="1:6">
      <c r="A57" t="s">
        <v>135</v>
      </c>
      <c r="B57" t="s">
        <v>136</v>
      </c>
      <c r="E57" t="s">
        <v>33</v>
      </c>
      <c r="F57" s="8" t="s">
        <v>34</v>
      </c>
    </row>
    <row r="58" spans="1:6">
      <c r="A58" t="s">
        <v>137</v>
      </c>
      <c r="B58" t="s">
        <v>138</v>
      </c>
      <c r="E58" t="s">
        <v>33</v>
      </c>
      <c r="F58" s="8" t="s">
        <v>34</v>
      </c>
    </row>
    <row r="59" spans="1:6">
      <c r="A59" t="s">
        <v>139</v>
      </c>
      <c r="B59" t="s">
        <v>140</v>
      </c>
      <c r="E59" t="s">
        <v>29</v>
      </c>
      <c r="F59" s="8" t="s">
        <v>37</v>
      </c>
    </row>
    <row r="60" spans="1:6">
      <c r="A60" t="s">
        <v>141</v>
      </c>
      <c r="B60" t="s">
        <v>142</v>
      </c>
      <c r="E60" t="s">
        <v>52</v>
      </c>
      <c r="F60" s="8" t="s">
        <v>53</v>
      </c>
    </row>
    <row r="61" spans="1:6">
      <c r="A61" t="s">
        <v>143</v>
      </c>
      <c r="B61" s="9" t="s">
        <v>144</v>
      </c>
      <c r="E61" t="s">
        <v>29</v>
      </c>
      <c r="F61" s="8" t="s">
        <v>30</v>
      </c>
    </row>
    <row r="62" spans="1:6">
      <c r="A62" t="s">
        <v>145</v>
      </c>
      <c r="B62" s="9" t="s">
        <v>146</v>
      </c>
      <c r="E62" t="s">
        <v>33</v>
      </c>
      <c r="F62" s="8" t="s">
        <v>34</v>
      </c>
    </row>
    <row r="63" spans="1:6">
      <c r="A63" t="s">
        <v>147</v>
      </c>
      <c r="B63" s="9" t="s">
        <v>148</v>
      </c>
      <c r="E63" t="s">
        <v>52</v>
      </c>
      <c r="F63" s="8" t="s">
        <v>72</v>
      </c>
    </row>
    <row r="64" spans="1:6">
      <c r="A64" t="s">
        <v>149</v>
      </c>
      <c r="B64" s="9" t="s">
        <v>150</v>
      </c>
      <c r="E64" t="s">
        <v>29</v>
      </c>
      <c r="F64" s="8" t="s">
        <v>30</v>
      </c>
    </row>
    <row r="65" spans="1:6">
      <c r="A65" t="s">
        <v>151</v>
      </c>
      <c r="B65" t="s">
        <v>152</v>
      </c>
      <c r="E65" t="s">
        <v>52</v>
      </c>
      <c r="F65" s="8" t="s">
        <v>53</v>
      </c>
    </row>
    <row r="66" spans="1:6">
      <c r="A66" t="s">
        <v>153</v>
      </c>
      <c r="B66" t="s">
        <v>154</v>
      </c>
      <c r="E66" t="s">
        <v>33</v>
      </c>
      <c r="F66" s="8" t="s">
        <v>34</v>
      </c>
    </row>
    <row r="67" spans="1:6">
      <c r="A67" t="s">
        <v>155</v>
      </c>
      <c r="B67" t="s">
        <v>156</v>
      </c>
      <c r="E67" t="s">
        <v>52</v>
      </c>
      <c r="F67" s="8" t="s">
        <v>53</v>
      </c>
    </row>
    <row r="68" spans="1:6">
      <c r="A68" t="s">
        <v>157</v>
      </c>
      <c r="B68" t="s">
        <v>158</v>
      </c>
      <c r="E68" t="s">
        <v>33</v>
      </c>
      <c r="F68" s="8" t="s">
        <v>34</v>
      </c>
    </row>
    <row r="69" spans="1:6">
      <c r="A69" t="s">
        <v>159</v>
      </c>
      <c r="B69" t="s">
        <v>160</v>
      </c>
      <c r="E69" t="s">
        <v>52</v>
      </c>
      <c r="F69" s="8" t="s">
        <v>53</v>
      </c>
    </row>
    <row r="70" spans="1:6">
      <c r="A70" t="s">
        <v>161</v>
      </c>
      <c r="B70" t="s">
        <v>162</v>
      </c>
      <c r="E70" t="s">
        <v>33</v>
      </c>
      <c r="F70" s="8" t="s">
        <v>34</v>
      </c>
    </row>
    <row r="71" spans="1:6">
      <c r="A71" t="s">
        <v>163</v>
      </c>
      <c r="B71" t="s">
        <v>164</v>
      </c>
      <c r="E71" t="s">
        <v>52</v>
      </c>
      <c r="F71" s="8" t="s">
        <v>53</v>
      </c>
    </row>
    <row r="72" spans="1:6">
      <c r="A72" t="s">
        <v>165</v>
      </c>
      <c r="B72" t="s">
        <v>166</v>
      </c>
      <c r="E72" t="s">
        <v>33</v>
      </c>
      <c r="F72" s="8" t="s">
        <v>34</v>
      </c>
    </row>
    <row r="73" spans="1:6">
      <c r="A73" t="s">
        <v>167</v>
      </c>
      <c r="B73" t="s">
        <v>168</v>
      </c>
      <c r="E73" t="s">
        <v>52</v>
      </c>
      <c r="F73" s="8" t="s">
        <v>53</v>
      </c>
    </row>
    <row r="74" spans="1:6">
      <c r="A74" t="s">
        <v>169</v>
      </c>
      <c r="B74" t="s">
        <v>170</v>
      </c>
      <c r="E74" t="s">
        <v>33</v>
      </c>
      <c r="F74" s="8" t="s">
        <v>34</v>
      </c>
    </row>
    <row r="75" spans="1:6">
      <c r="A75" t="s">
        <v>171</v>
      </c>
      <c r="B75" t="s">
        <v>172</v>
      </c>
      <c r="E75" t="s">
        <v>52</v>
      </c>
      <c r="F75" s="8" t="s">
        <v>53</v>
      </c>
    </row>
    <row r="76" spans="1:6">
      <c r="A76" t="s">
        <v>173</v>
      </c>
      <c r="B76" t="s">
        <v>174</v>
      </c>
      <c r="E76" t="s">
        <v>33</v>
      </c>
      <c r="F76" s="8" t="s">
        <v>34</v>
      </c>
    </row>
    <row r="77" spans="1:2">
      <c r="A77" t="s">
        <v>29</v>
      </c>
      <c r="B77" t="s">
        <v>37</v>
      </c>
    </row>
    <row r="78" spans="1:2">
      <c r="A78" t="s">
        <v>15</v>
      </c>
      <c r="B78" t="s">
        <v>16</v>
      </c>
    </row>
    <row r="79" spans="1:2">
      <c r="A79" t="s">
        <v>19</v>
      </c>
      <c r="B79" t="s">
        <v>20</v>
      </c>
    </row>
    <row r="80" spans="1:2">
      <c r="A80" t="s">
        <v>25</v>
      </c>
      <c r="B80" t="s">
        <v>26</v>
      </c>
    </row>
    <row r="81" spans="1:2">
      <c r="A81" t="s">
        <v>58</v>
      </c>
      <c r="B81" t="s">
        <v>59</v>
      </c>
    </row>
    <row r="82" spans="1:2">
      <c r="A82" t="s">
        <v>68</v>
      </c>
      <c r="B82" t="s">
        <v>69</v>
      </c>
    </row>
    <row r="83" spans="1:8">
      <c r="A83" t="s">
        <v>175</v>
      </c>
      <c r="B83" s="9" t="s">
        <v>176</v>
      </c>
      <c r="C83" s="9"/>
      <c r="D83" s="9"/>
      <c r="F83" s="11" t="s">
        <v>53</v>
      </c>
      <c r="G83" s="12" t="s">
        <v>177</v>
      </c>
      <c r="H83" s="13" t="s">
        <v>178</v>
      </c>
    </row>
    <row r="84" spans="1:8">
      <c r="A84" t="s">
        <v>179</v>
      </c>
      <c r="B84" s="9" t="s">
        <v>180</v>
      </c>
      <c r="C84" s="9"/>
      <c r="D84" s="9"/>
      <c r="F84" s="8" t="s">
        <v>34</v>
      </c>
      <c r="G84" s="12"/>
      <c r="H84" s="13"/>
    </row>
    <row r="85" spans="1:8">
      <c r="A85" t="s">
        <v>181</v>
      </c>
      <c r="B85" s="9" t="s">
        <v>182</v>
      </c>
      <c r="C85" s="9"/>
      <c r="D85" s="9"/>
      <c r="F85" s="8" t="s">
        <v>53</v>
      </c>
      <c r="G85" s="12"/>
      <c r="H85" s="13"/>
    </row>
    <row r="86" spans="1:8">
      <c r="A86" t="s">
        <v>183</v>
      </c>
      <c r="B86" s="9" t="s">
        <v>184</v>
      </c>
      <c r="C86" s="9"/>
      <c r="D86" s="9"/>
      <c r="F86" s="8" t="s">
        <v>34</v>
      </c>
      <c r="G86" s="12"/>
      <c r="H86" s="13"/>
    </row>
    <row r="87" spans="1:8">
      <c r="A87" t="s">
        <v>185</v>
      </c>
      <c r="B87" s="9" t="s">
        <v>186</v>
      </c>
      <c r="C87" s="9"/>
      <c r="D87" s="9"/>
      <c r="F87" s="8"/>
      <c r="G87" s="12"/>
      <c r="H87" s="13"/>
    </row>
    <row r="88" spans="1:8">
      <c r="A88" s="13" t="s">
        <v>187</v>
      </c>
      <c r="B88" s="14" t="s">
        <v>188</v>
      </c>
      <c r="C88" s="9"/>
      <c r="D88" s="9"/>
      <c r="F88" s="8" t="s">
        <v>34</v>
      </c>
      <c r="G88" s="12"/>
      <c r="H88" s="13"/>
    </row>
    <row r="89" spans="1:8">
      <c r="A89" s="13" t="s">
        <v>189</v>
      </c>
      <c r="B89" s="14" t="s">
        <v>188</v>
      </c>
      <c r="C89" s="9"/>
      <c r="D89" s="9"/>
      <c r="F89" s="8"/>
      <c r="G89" s="12"/>
      <c r="H89" s="13"/>
    </row>
    <row r="90" spans="1:8">
      <c r="A90" t="s">
        <v>190</v>
      </c>
      <c r="B90" s="9" t="s">
        <v>191</v>
      </c>
      <c r="C90" s="9"/>
      <c r="D90" s="9"/>
      <c r="F90" s="8"/>
      <c r="G90" s="12"/>
      <c r="H90" s="13"/>
    </row>
    <row r="91" spans="1:8">
      <c r="A91" t="s">
        <v>192</v>
      </c>
      <c r="B91" s="9" t="s">
        <v>193</v>
      </c>
      <c r="C91" s="9"/>
      <c r="D91" s="9"/>
      <c r="F91" s="8" t="s">
        <v>53</v>
      </c>
      <c r="G91" s="12"/>
      <c r="H91" s="13"/>
    </row>
    <row r="92" spans="1:8">
      <c r="A92" t="s">
        <v>194</v>
      </c>
      <c r="B92" s="9" t="s">
        <v>195</v>
      </c>
      <c r="C92" s="9"/>
      <c r="D92" s="9"/>
      <c r="F92" s="8" t="s">
        <v>53</v>
      </c>
      <c r="G92" s="15" t="s">
        <v>177</v>
      </c>
      <c r="H92" s="16" t="s">
        <v>196</v>
      </c>
    </row>
    <row r="93" spans="1:8">
      <c r="A93" t="s">
        <v>197</v>
      </c>
      <c r="B93" s="9" t="s">
        <v>198</v>
      </c>
      <c r="C93" s="9"/>
      <c r="D93" s="9"/>
      <c r="F93" s="8" t="s">
        <v>34</v>
      </c>
      <c r="G93" s="15"/>
      <c r="H93" s="16"/>
    </row>
    <row r="94" spans="1:8">
      <c r="A94" t="s">
        <v>199</v>
      </c>
      <c r="B94" s="9" t="s">
        <v>200</v>
      </c>
      <c r="C94" s="9"/>
      <c r="D94" s="9"/>
      <c r="F94" s="8" t="s">
        <v>53</v>
      </c>
      <c r="G94" s="15"/>
      <c r="H94" s="16"/>
    </row>
    <row r="95" spans="1:8">
      <c r="A95" t="s">
        <v>201</v>
      </c>
      <c r="B95" s="9" t="s">
        <v>202</v>
      </c>
      <c r="C95" s="9"/>
      <c r="D95" s="9"/>
      <c r="F95" s="8" t="s">
        <v>34</v>
      </c>
      <c r="G95" s="15"/>
      <c r="H95" s="16"/>
    </row>
    <row r="96" spans="1:8">
      <c r="A96" t="s">
        <v>203</v>
      </c>
      <c r="B96" s="9" t="s">
        <v>204</v>
      </c>
      <c r="C96" s="9"/>
      <c r="D96" s="9"/>
      <c r="F96" s="8" t="s">
        <v>53</v>
      </c>
      <c r="G96" s="15"/>
      <c r="H96" s="16"/>
    </row>
    <row r="97" spans="1:8">
      <c r="A97" t="s">
        <v>205</v>
      </c>
      <c r="B97" s="9" t="s">
        <v>206</v>
      </c>
      <c r="C97" s="9"/>
      <c r="D97" s="9"/>
      <c r="F97" s="8" t="s">
        <v>34</v>
      </c>
      <c r="G97" s="15"/>
      <c r="H97" s="16"/>
    </row>
    <row r="98" spans="1:8">
      <c r="A98" t="s">
        <v>207</v>
      </c>
      <c r="B98" s="9" t="s">
        <v>208</v>
      </c>
      <c r="C98" s="9"/>
      <c r="D98" s="9"/>
      <c r="F98" s="8" t="s">
        <v>53</v>
      </c>
      <c r="G98" s="15"/>
      <c r="H98" s="16"/>
    </row>
    <row r="99" spans="1:8">
      <c r="A99" t="s">
        <v>209</v>
      </c>
      <c r="B99" s="9" t="s">
        <v>210</v>
      </c>
      <c r="C99" s="9"/>
      <c r="D99" s="9"/>
      <c r="F99" s="8" t="s">
        <v>34</v>
      </c>
      <c r="G99" s="15"/>
      <c r="H99" s="16"/>
    </row>
    <row r="100" spans="1:8">
      <c r="A100" t="s">
        <v>211</v>
      </c>
      <c r="B100" s="9" t="s">
        <v>212</v>
      </c>
      <c r="F100" s="8" t="s">
        <v>53</v>
      </c>
      <c r="G100" s="15"/>
      <c r="H100" s="16"/>
    </row>
    <row r="101" spans="1:8">
      <c r="A101" t="s">
        <v>213</v>
      </c>
      <c r="B101" s="9" t="s">
        <v>214</v>
      </c>
      <c r="F101" s="8" t="s">
        <v>53</v>
      </c>
      <c r="G101" s="15"/>
      <c r="H101" s="16"/>
    </row>
    <row r="102" spans="1:8">
      <c r="A102" t="s">
        <v>215</v>
      </c>
      <c r="B102" s="9" t="s">
        <v>216</v>
      </c>
      <c r="C102" s="9"/>
      <c r="D102" s="9"/>
      <c r="F102" s="8" t="s">
        <v>217</v>
      </c>
      <c r="G102" s="17" t="s">
        <v>177</v>
      </c>
      <c r="H102" s="18" t="s">
        <v>218</v>
      </c>
    </row>
    <row r="103" spans="1:8">
      <c r="A103" t="s">
        <v>219</v>
      </c>
      <c r="B103" s="9" t="s">
        <v>220</v>
      </c>
      <c r="C103" s="9"/>
      <c r="D103" s="9"/>
      <c r="F103" s="8" t="s">
        <v>221</v>
      </c>
      <c r="G103" s="17"/>
      <c r="H103" s="18"/>
    </row>
    <row r="104" spans="1:8">
      <c r="A104" t="s">
        <v>222</v>
      </c>
      <c r="B104" s="9" t="s">
        <v>223</v>
      </c>
      <c r="C104" s="9"/>
      <c r="D104" s="9"/>
      <c r="F104" s="8" t="s">
        <v>217</v>
      </c>
      <c r="G104" s="17"/>
      <c r="H104" s="18"/>
    </row>
    <row r="105" spans="1:8">
      <c r="A105" t="s">
        <v>224</v>
      </c>
      <c r="B105" s="9" t="s">
        <v>225</v>
      </c>
      <c r="C105" s="9"/>
      <c r="D105" s="9"/>
      <c r="F105" s="8" t="s">
        <v>226</v>
      </c>
      <c r="G105" s="17"/>
      <c r="H105" s="18"/>
    </row>
    <row r="106" spans="1:8">
      <c r="A106" t="s">
        <v>227</v>
      </c>
      <c r="B106" s="9" t="s">
        <v>228</v>
      </c>
      <c r="C106" s="9"/>
      <c r="D106" s="9"/>
      <c r="F106" s="8" t="s">
        <v>229</v>
      </c>
      <c r="G106" s="17"/>
      <c r="H106" s="18"/>
    </row>
    <row r="107" spans="1:8">
      <c r="A107" t="s">
        <v>230</v>
      </c>
      <c r="B107" s="9" t="s">
        <v>231</v>
      </c>
      <c r="C107" s="9"/>
      <c r="D107" s="9"/>
      <c r="F107" s="8" t="s">
        <v>229</v>
      </c>
      <c r="G107" s="17"/>
      <c r="H107" s="18"/>
    </row>
    <row r="108" spans="1:8">
      <c r="A108" t="s">
        <v>232</v>
      </c>
      <c r="B108" s="9" t="s">
        <v>233</v>
      </c>
      <c r="C108" s="9"/>
      <c r="D108" s="9"/>
      <c r="F108" s="8" t="s">
        <v>229</v>
      </c>
      <c r="G108" s="17"/>
      <c r="H108" s="18"/>
    </row>
    <row r="109" spans="1:8">
      <c r="A109" t="s">
        <v>234</v>
      </c>
      <c r="B109" s="9" t="s">
        <v>235</v>
      </c>
      <c r="C109" s="9"/>
      <c r="D109" s="9"/>
      <c r="F109" s="8" t="s">
        <v>229</v>
      </c>
      <c r="G109" s="17"/>
      <c r="H109" s="18"/>
    </row>
    <row r="110" spans="1:8">
      <c r="A110" t="s">
        <v>236</v>
      </c>
      <c r="B110" s="9" t="s">
        <v>237</v>
      </c>
      <c r="C110" s="9"/>
      <c r="D110" s="9"/>
      <c r="F110" s="8" t="s">
        <v>217</v>
      </c>
      <c r="G110" s="17"/>
      <c r="H110" s="18"/>
    </row>
    <row r="111" spans="1:8">
      <c r="A111" t="s">
        <v>238</v>
      </c>
      <c r="B111" s="9" t="s">
        <v>239</v>
      </c>
      <c r="C111" s="9"/>
      <c r="D111" s="9"/>
      <c r="F111" s="8" t="s">
        <v>229</v>
      </c>
      <c r="G111" s="17"/>
      <c r="H111" s="18"/>
    </row>
    <row r="112" spans="1:8">
      <c r="A112" t="s">
        <v>240</v>
      </c>
      <c r="B112" s="9" t="s">
        <v>241</v>
      </c>
      <c r="C112" s="9"/>
      <c r="D112" s="9"/>
      <c r="F112" s="8" t="s">
        <v>217</v>
      </c>
      <c r="G112" s="17"/>
      <c r="H112" s="18"/>
    </row>
    <row r="113" spans="1:8">
      <c r="A113" t="s">
        <v>242</v>
      </c>
      <c r="B113" s="9" t="s">
        <v>243</v>
      </c>
      <c r="C113" s="9"/>
      <c r="D113" s="9"/>
      <c r="F113" s="8" t="s">
        <v>229</v>
      </c>
      <c r="G113" s="17"/>
      <c r="H113" s="18"/>
    </row>
    <row r="114" spans="1:8">
      <c r="A114" t="s">
        <v>244</v>
      </c>
      <c r="B114" s="9" t="s">
        <v>245</v>
      </c>
      <c r="C114" s="9"/>
      <c r="D114" s="9"/>
      <c r="F114" s="8"/>
      <c r="G114" s="17"/>
      <c r="H114" s="18"/>
    </row>
    <row r="115" spans="1:8">
      <c r="A115" t="s">
        <v>246</v>
      </c>
      <c r="B115" s="9" t="s">
        <v>247</v>
      </c>
      <c r="C115" s="9"/>
      <c r="D115" s="9"/>
      <c r="F115" s="8" t="s">
        <v>229</v>
      </c>
      <c r="G115" s="17"/>
      <c r="H115" s="18"/>
    </row>
    <row r="116" spans="1:8">
      <c r="A116" t="s">
        <v>248</v>
      </c>
      <c r="B116" s="9" t="s">
        <v>249</v>
      </c>
      <c r="C116" s="9"/>
      <c r="D116" s="9"/>
      <c r="F116" s="8" t="s">
        <v>250</v>
      </c>
      <c r="G116" s="17"/>
      <c r="H116" s="18"/>
    </row>
    <row r="117" spans="1:8">
      <c r="A117" s="13" t="s">
        <v>251</v>
      </c>
      <c r="B117" s="14" t="s">
        <v>252</v>
      </c>
      <c r="F117" s="8" t="s">
        <v>229</v>
      </c>
      <c r="G117" s="19" t="s">
        <v>177</v>
      </c>
      <c r="H117" s="20" t="s">
        <v>253</v>
      </c>
    </row>
    <row r="118" spans="1:8">
      <c r="A118" t="s">
        <v>254</v>
      </c>
      <c r="B118" s="9" t="s">
        <v>255</v>
      </c>
      <c r="C118" s="9"/>
      <c r="D118" s="9"/>
      <c r="F118" s="8" t="s">
        <v>229</v>
      </c>
      <c r="G118" s="19"/>
      <c r="H118" s="20"/>
    </row>
    <row r="119" spans="1:6">
      <c r="A119" t="s">
        <v>256</v>
      </c>
      <c r="B119" s="9" t="s">
        <v>257</v>
      </c>
      <c r="F119" s="8" t="s">
        <v>229</v>
      </c>
    </row>
    <row r="120" spans="1:6">
      <c r="A120" t="s">
        <v>258</v>
      </c>
      <c r="B120" s="9" t="s">
        <v>259</v>
      </c>
      <c r="F120" s="8" t="s">
        <v>34</v>
      </c>
    </row>
    <row r="121" spans="1:6">
      <c r="A121" t="s">
        <v>260</v>
      </c>
      <c r="B121" s="9" t="s">
        <v>261</v>
      </c>
      <c r="F121" s="8" t="s">
        <v>53</v>
      </c>
    </row>
    <row r="122" spans="1:6">
      <c r="A122" t="s">
        <v>262</v>
      </c>
      <c r="B122" s="9" t="s">
        <v>263</v>
      </c>
      <c r="F122" s="8" t="s">
        <v>264</v>
      </c>
    </row>
    <row r="123" spans="1:6">
      <c r="A123" t="s">
        <v>265</v>
      </c>
      <c r="B123" s="9" t="s">
        <v>266</v>
      </c>
      <c r="F123" s="8" t="s">
        <v>53</v>
      </c>
    </row>
    <row r="124" spans="1:6">
      <c r="A124" t="s">
        <v>267</v>
      </c>
      <c r="B124" s="9" t="s">
        <v>268</v>
      </c>
      <c r="F124" s="8" t="s">
        <v>53</v>
      </c>
    </row>
    <row r="125" spans="1:6">
      <c r="A125" t="s">
        <v>269</v>
      </c>
      <c r="B125" s="9" t="s">
        <v>270</v>
      </c>
      <c r="F125" s="8" t="s">
        <v>226</v>
      </c>
    </row>
    <row r="126" spans="1:8">
      <c r="A126" t="s">
        <v>271</v>
      </c>
      <c r="B126" s="9" t="s">
        <v>272</v>
      </c>
      <c r="C126" s="9"/>
      <c r="D126" s="9"/>
      <c r="F126" s="8" t="s">
        <v>34</v>
      </c>
      <c r="G126" s="21" t="s">
        <v>177</v>
      </c>
      <c r="H126" s="21" t="s">
        <v>273</v>
      </c>
    </row>
    <row r="127" spans="1:8">
      <c r="A127" t="s">
        <v>274</v>
      </c>
      <c r="B127" s="9" t="s">
        <v>275</v>
      </c>
      <c r="C127" s="9"/>
      <c r="D127" s="9"/>
      <c r="F127" s="8" t="s">
        <v>226</v>
      </c>
      <c r="G127" s="21"/>
      <c r="H127" s="21"/>
    </row>
    <row r="128" spans="1:8">
      <c r="A128" t="s">
        <v>276</v>
      </c>
      <c r="B128" s="9" t="s">
        <v>277</v>
      </c>
      <c r="C128" s="9"/>
      <c r="D128" s="9"/>
      <c r="F128" s="8" t="s">
        <v>53</v>
      </c>
      <c r="G128" s="21"/>
      <c r="H128" s="21"/>
    </row>
    <row r="129" spans="1:8">
      <c r="A129" t="s">
        <v>278</v>
      </c>
      <c r="B129" s="9" t="s">
        <v>279</v>
      </c>
      <c r="C129" s="9"/>
      <c r="D129" s="9"/>
      <c r="F129" s="8" t="s">
        <v>250</v>
      </c>
      <c r="G129" s="21"/>
      <c r="H129" s="21"/>
    </row>
    <row r="130" spans="1:8">
      <c r="A130" t="s">
        <v>280</v>
      </c>
      <c r="B130" s="9" t="s">
        <v>281</v>
      </c>
      <c r="C130" s="9"/>
      <c r="D130" s="9"/>
      <c r="F130" s="8" t="s">
        <v>34</v>
      </c>
      <c r="G130" s="21"/>
      <c r="H130" s="21"/>
    </row>
    <row r="131" spans="1:8">
      <c r="A131" t="s">
        <v>282</v>
      </c>
      <c r="B131" s="9" t="s">
        <v>283</v>
      </c>
      <c r="C131" s="9"/>
      <c r="D131" s="9"/>
      <c r="F131" s="8" t="s">
        <v>284</v>
      </c>
      <c r="G131" s="21"/>
      <c r="H131" s="21"/>
    </row>
    <row r="132" spans="1:8">
      <c r="A132" t="s">
        <v>285</v>
      </c>
      <c r="B132" s="9" t="s">
        <v>286</v>
      </c>
      <c r="C132" s="9"/>
      <c r="D132" s="9"/>
      <c r="F132" s="8" t="s">
        <v>34</v>
      </c>
      <c r="G132" s="21"/>
      <c r="H132" s="21"/>
    </row>
    <row r="133" ht="15" spans="1:8">
      <c r="A133" t="s">
        <v>287</v>
      </c>
      <c r="B133" s="22" t="s">
        <v>288</v>
      </c>
      <c r="C133" s="9"/>
      <c r="D133" s="9"/>
      <c r="E133" t="s">
        <v>289</v>
      </c>
      <c r="F133" s="22" t="s">
        <v>34</v>
      </c>
      <c r="G133" s="23"/>
      <c r="H133" s="23"/>
    </row>
    <row r="134" ht="15" spans="1:8">
      <c r="A134" t="s">
        <v>290</v>
      </c>
      <c r="B134" s="22" t="s">
        <v>291</v>
      </c>
      <c r="C134" s="9"/>
      <c r="D134" s="9"/>
      <c r="E134" t="s">
        <v>292</v>
      </c>
      <c r="F134" s="22" t="s">
        <v>53</v>
      </c>
      <c r="G134" s="23"/>
      <c r="H134" s="23"/>
    </row>
    <row r="135" ht="15" spans="1:8">
      <c r="A135" t="s">
        <v>293</v>
      </c>
      <c r="B135" s="24" t="s">
        <v>294</v>
      </c>
      <c r="C135" s="9"/>
      <c r="D135" s="9"/>
      <c r="E135" t="s">
        <v>289</v>
      </c>
      <c r="F135" s="22" t="s">
        <v>34</v>
      </c>
      <c r="G135" s="23"/>
      <c r="H135" s="23"/>
    </row>
    <row r="136" ht="15" spans="1:8">
      <c r="A136" t="s">
        <v>295</v>
      </c>
      <c r="B136" s="24" t="s">
        <v>296</v>
      </c>
      <c r="C136" s="9"/>
      <c r="D136" s="9"/>
      <c r="E136" t="s">
        <v>292</v>
      </c>
      <c r="F136" s="22" t="s">
        <v>53</v>
      </c>
      <c r="G136" s="23"/>
      <c r="H136" s="23"/>
    </row>
    <row r="137" ht="15" spans="1:8">
      <c r="A137" t="s">
        <v>297</v>
      </c>
      <c r="B137" s="24" t="s">
        <v>298</v>
      </c>
      <c r="C137" s="9"/>
      <c r="D137" s="9"/>
      <c r="E137" t="s">
        <v>289</v>
      </c>
      <c r="F137" s="22" t="s">
        <v>34</v>
      </c>
      <c r="G137" s="23"/>
      <c r="H137" s="23"/>
    </row>
    <row r="138" ht="15" spans="1:8">
      <c r="A138" t="s">
        <v>299</v>
      </c>
      <c r="B138" s="24" t="s">
        <v>300</v>
      </c>
      <c r="C138" s="9"/>
      <c r="D138" s="9"/>
      <c r="E138" t="s">
        <v>289</v>
      </c>
      <c r="F138" s="22" t="s">
        <v>34</v>
      </c>
      <c r="G138" s="23"/>
      <c r="H138" s="23"/>
    </row>
    <row r="139" ht="15" spans="1:8">
      <c r="A139" t="s">
        <v>301</v>
      </c>
      <c r="B139" s="24" t="s">
        <v>302</v>
      </c>
      <c r="C139" s="9"/>
      <c r="D139" s="9"/>
      <c r="E139" t="s">
        <v>289</v>
      </c>
      <c r="F139" s="22" t="s">
        <v>34</v>
      </c>
      <c r="G139" s="23"/>
      <c r="H139" s="23"/>
    </row>
    <row r="140" ht="15" spans="1:8">
      <c r="A140" t="s">
        <v>303</v>
      </c>
      <c r="B140" s="24" t="s">
        <v>304</v>
      </c>
      <c r="C140" s="9"/>
      <c r="D140" s="9"/>
      <c r="E140" t="s">
        <v>292</v>
      </c>
      <c r="F140" s="22" t="s">
        <v>53</v>
      </c>
      <c r="G140" s="23"/>
      <c r="H140" s="23"/>
    </row>
    <row r="141" ht="15" spans="1:8">
      <c r="A141" t="s">
        <v>305</v>
      </c>
      <c r="B141" s="24" t="s">
        <v>306</v>
      </c>
      <c r="C141" s="9"/>
      <c r="D141" s="9"/>
      <c r="E141" t="s">
        <v>289</v>
      </c>
      <c r="F141" s="22" t="s">
        <v>34</v>
      </c>
      <c r="G141" s="23"/>
      <c r="H141" s="23"/>
    </row>
    <row r="142" ht="15" spans="1:8">
      <c r="A142" t="s">
        <v>307</v>
      </c>
      <c r="B142" s="24" t="s">
        <v>308</v>
      </c>
      <c r="C142" s="9"/>
      <c r="D142" s="9"/>
      <c r="F142" s="22"/>
      <c r="G142" s="23"/>
      <c r="H142" s="23"/>
    </row>
    <row r="143" ht="15" spans="1:8">
      <c r="A143" t="s">
        <v>309</v>
      </c>
      <c r="B143" s="24" t="s">
        <v>310</v>
      </c>
      <c r="C143" s="9"/>
      <c r="D143" s="9"/>
      <c r="E143" t="s">
        <v>292</v>
      </c>
      <c r="F143" s="22" t="s">
        <v>53</v>
      </c>
      <c r="G143" s="23"/>
      <c r="H143" s="23"/>
    </row>
    <row r="144" ht="15" spans="1:8">
      <c r="A144" t="s">
        <v>311</v>
      </c>
      <c r="B144" s="24" t="s">
        <v>312</v>
      </c>
      <c r="C144" s="9"/>
      <c r="D144" s="9"/>
      <c r="E144" t="s">
        <v>313</v>
      </c>
      <c r="F144" s="22" t="s">
        <v>226</v>
      </c>
      <c r="G144" s="23"/>
      <c r="H144" s="23"/>
    </row>
    <row r="145" ht="15" spans="1:8">
      <c r="A145" t="s">
        <v>314</v>
      </c>
      <c r="B145" s="24" t="s">
        <v>315</v>
      </c>
      <c r="C145" s="9"/>
      <c r="D145" s="9"/>
      <c r="F145" s="22"/>
      <c r="G145" s="23"/>
      <c r="H145" s="23"/>
    </row>
    <row r="146" ht="15" spans="1:8">
      <c r="A146" t="s">
        <v>316</v>
      </c>
      <c r="B146" s="24" t="s">
        <v>317</v>
      </c>
      <c r="C146" s="9"/>
      <c r="D146" s="9"/>
      <c r="E146" t="s">
        <v>289</v>
      </c>
      <c r="F146" s="22" t="s">
        <v>34</v>
      </c>
      <c r="G146" s="23"/>
      <c r="H146" s="23"/>
    </row>
    <row r="147" ht="15" spans="1:8">
      <c r="A147" t="s">
        <v>318</v>
      </c>
      <c r="B147" s="24" t="s">
        <v>319</v>
      </c>
      <c r="C147" s="9"/>
      <c r="D147" s="9"/>
      <c r="E147" t="s">
        <v>313</v>
      </c>
      <c r="F147" s="22" t="s">
        <v>226</v>
      </c>
      <c r="G147" s="23"/>
      <c r="H147" s="23"/>
    </row>
    <row r="148" ht="15" spans="1:8">
      <c r="A148" t="s">
        <v>320</v>
      </c>
      <c r="B148" s="24" t="s">
        <v>321</v>
      </c>
      <c r="C148" s="9"/>
      <c r="D148" s="9"/>
      <c r="E148" t="s">
        <v>322</v>
      </c>
      <c r="F148" s="22" t="s">
        <v>217</v>
      </c>
      <c r="G148" s="23"/>
      <c r="H148" s="23"/>
    </row>
    <row r="149" ht="15" spans="1:8">
      <c r="A149" t="s">
        <v>323</v>
      </c>
      <c r="B149" s="24" t="s">
        <v>324</v>
      </c>
      <c r="C149" s="9"/>
      <c r="D149" s="9"/>
      <c r="E149" t="s">
        <v>292</v>
      </c>
      <c r="F149" s="22" t="s">
        <v>53</v>
      </c>
      <c r="G149" s="23"/>
      <c r="H149" s="23"/>
    </row>
    <row r="150" ht="15" spans="1:8">
      <c r="A150" t="s">
        <v>325</v>
      </c>
      <c r="B150" s="24" t="s">
        <v>326</v>
      </c>
      <c r="C150" s="9"/>
      <c r="D150" s="9"/>
      <c r="E150" t="s">
        <v>289</v>
      </c>
      <c r="F150" s="22" t="s">
        <v>34</v>
      </c>
      <c r="G150" s="23"/>
      <c r="H150" s="23"/>
    </row>
    <row r="151" ht="15" spans="1:8">
      <c r="A151" t="s">
        <v>327</v>
      </c>
      <c r="B151" s="24" t="s">
        <v>328</v>
      </c>
      <c r="C151" s="9"/>
      <c r="D151" s="9"/>
      <c r="E151" t="s">
        <v>292</v>
      </c>
      <c r="F151" s="22" t="s">
        <v>53</v>
      </c>
      <c r="G151" s="23"/>
      <c r="H151" s="23"/>
    </row>
    <row r="152" ht="15" spans="1:8">
      <c r="A152" t="s">
        <v>329</v>
      </c>
      <c r="B152" s="24" t="s">
        <v>330</v>
      </c>
      <c r="C152" s="9"/>
      <c r="D152" s="9"/>
      <c r="E152" t="s">
        <v>289</v>
      </c>
      <c r="F152" s="22" t="s">
        <v>34</v>
      </c>
      <c r="G152" s="23"/>
      <c r="H152" s="23"/>
    </row>
    <row r="153" ht="15" spans="1:8">
      <c r="A153" t="s">
        <v>331</v>
      </c>
      <c r="B153" s="24" t="s">
        <v>332</v>
      </c>
      <c r="C153" s="9"/>
      <c r="D153" s="9"/>
      <c r="E153" t="s">
        <v>333</v>
      </c>
      <c r="F153" s="22" t="s">
        <v>229</v>
      </c>
      <c r="G153" s="23"/>
      <c r="H153" s="23"/>
    </row>
    <row r="154" ht="15" spans="1:8">
      <c r="A154" t="s">
        <v>334</v>
      </c>
      <c r="B154" s="24" t="s">
        <v>335</v>
      </c>
      <c r="C154" s="9"/>
      <c r="D154" s="9"/>
      <c r="E154" t="s">
        <v>336</v>
      </c>
      <c r="F154" s="22" t="s">
        <v>284</v>
      </c>
      <c r="G154" s="23"/>
      <c r="H154" s="23"/>
    </row>
    <row r="155" ht="15" spans="1:8">
      <c r="A155" t="s">
        <v>337</v>
      </c>
      <c r="B155" s="24" t="s">
        <v>338</v>
      </c>
      <c r="C155" s="9"/>
      <c r="D155" s="9"/>
      <c r="E155" t="s">
        <v>322</v>
      </c>
      <c r="F155" s="22" t="s">
        <v>217</v>
      </c>
      <c r="G155" s="23"/>
      <c r="H155" s="23"/>
    </row>
    <row r="156" ht="15" spans="1:8">
      <c r="A156" t="s">
        <v>339</v>
      </c>
      <c r="B156" s="24" t="s">
        <v>340</v>
      </c>
      <c r="C156" s="9"/>
      <c r="D156" s="9"/>
      <c r="E156" t="s">
        <v>333</v>
      </c>
      <c r="F156" s="22" t="s">
        <v>229</v>
      </c>
      <c r="G156" s="23"/>
      <c r="H156" s="23"/>
    </row>
    <row r="157" ht="15" spans="1:8">
      <c r="A157" t="s">
        <v>341</v>
      </c>
      <c r="B157" s="24" t="s">
        <v>342</v>
      </c>
      <c r="C157" s="9"/>
      <c r="D157" s="9"/>
      <c r="E157" t="s">
        <v>289</v>
      </c>
      <c r="F157" s="22" t="s">
        <v>34</v>
      </c>
      <c r="G157" s="23"/>
      <c r="H157" s="23"/>
    </row>
    <row r="158" ht="15" spans="1:8">
      <c r="A158" t="s">
        <v>343</v>
      </c>
      <c r="B158" s="24" t="s">
        <v>344</v>
      </c>
      <c r="C158" s="9"/>
      <c r="D158" s="9"/>
      <c r="E158" t="s">
        <v>292</v>
      </c>
      <c r="F158" s="22" t="s">
        <v>53</v>
      </c>
      <c r="G158" s="23"/>
      <c r="H158" s="23"/>
    </row>
    <row r="159" ht="15" spans="1:8">
      <c r="A159" t="s">
        <v>345</v>
      </c>
      <c r="B159" s="24" t="s">
        <v>346</v>
      </c>
      <c r="C159" s="9"/>
      <c r="D159" s="9"/>
      <c r="E159" t="s">
        <v>333</v>
      </c>
      <c r="F159" s="22" t="s">
        <v>229</v>
      </c>
      <c r="G159" s="23"/>
      <c r="H159" s="23"/>
    </row>
    <row r="160" ht="15" spans="1:8">
      <c r="A160" t="s">
        <v>347</v>
      </c>
      <c r="B160" s="24" t="s">
        <v>348</v>
      </c>
      <c r="C160" s="9"/>
      <c r="D160" s="9"/>
      <c r="E160" t="s">
        <v>292</v>
      </c>
      <c r="F160" s="22" t="s">
        <v>53</v>
      </c>
      <c r="G160" s="23"/>
      <c r="H160" s="23"/>
    </row>
    <row r="161" ht="15" spans="1:8">
      <c r="A161" t="s">
        <v>349</v>
      </c>
      <c r="B161" s="22" t="s">
        <v>350</v>
      </c>
      <c r="C161" s="9"/>
      <c r="D161" s="9"/>
      <c r="E161" t="s">
        <v>351</v>
      </c>
      <c r="F161" s="22" t="s">
        <v>264</v>
      </c>
      <c r="G161" s="23"/>
      <c r="H161" s="23"/>
    </row>
    <row r="162" ht="15" spans="1:8">
      <c r="A162" t="s">
        <v>352</v>
      </c>
      <c r="B162" s="22" t="s">
        <v>353</v>
      </c>
      <c r="C162" s="9"/>
      <c r="D162" s="9"/>
      <c r="E162" t="s">
        <v>351</v>
      </c>
      <c r="F162" s="22" t="s">
        <v>264</v>
      </c>
      <c r="G162" s="23"/>
      <c r="H162" s="23"/>
    </row>
    <row r="163" ht="15" spans="1:8">
      <c r="A163" t="s">
        <v>354</v>
      </c>
      <c r="B163" s="22" t="s">
        <v>355</v>
      </c>
      <c r="C163" s="9"/>
      <c r="D163" s="9"/>
      <c r="E163" t="s">
        <v>313</v>
      </c>
      <c r="F163" s="22" t="s">
        <v>226</v>
      </c>
      <c r="G163" s="23"/>
      <c r="H163" s="23"/>
    </row>
    <row r="164" ht="15" spans="1:8">
      <c r="A164" t="s">
        <v>356</v>
      </c>
      <c r="B164" s="22" t="s">
        <v>357</v>
      </c>
      <c r="C164" s="9"/>
      <c r="D164" s="9"/>
      <c r="E164" t="s">
        <v>351</v>
      </c>
      <c r="F164" s="22" t="s">
        <v>264</v>
      </c>
      <c r="G164" s="23"/>
      <c r="H164" s="23"/>
    </row>
    <row r="165" ht="15" spans="1:8">
      <c r="A165" t="s">
        <v>358</v>
      </c>
      <c r="B165" s="22" t="s">
        <v>359</v>
      </c>
      <c r="C165" s="9"/>
      <c r="D165" s="9"/>
      <c r="E165" t="s">
        <v>351</v>
      </c>
      <c r="F165" s="22" t="s">
        <v>264</v>
      </c>
      <c r="G165" s="23"/>
      <c r="H165" s="23"/>
    </row>
    <row r="166" ht="15" spans="1:8">
      <c r="A166" t="s">
        <v>360</v>
      </c>
      <c r="B166" s="24" t="s">
        <v>361</v>
      </c>
      <c r="C166" s="9"/>
      <c r="D166" s="9"/>
      <c r="E166" t="s">
        <v>351</v>
      </c>
      <c r="F166" s="22" t="s">
        <v>264</v>
      </c>
      <c r="G166" s="23"/>
      <c r="H166" s="23"/>
    </row>
    <row r="167" ht="15" spans="1:8">
      <c r="A167" t="s">
        <v>362</v>
      </c>
      <c r="B167" s="24" t="s">
        <v>363</v>
      </c>
      <c r="C167" s="9"/>
      <c r="D167" s="9"/>
      <c r="E167" t="s">
        <v>351</v>
      </c>
      <c r="F167" s="22" t="s">
        <v>264</v>
      </c>
      <c r="G167" s="23"/>
      <c r="H167" s="23"/>
    </row>
    <row r="168" spans="1:7">
      <c r="A168" t="s">
        <v>364</v>
      </c>
      <c r="B168" t="s">
        <v>365</v>
      </c>
      <c r="F168"/>
      <c r="G168"/>
    </row>
    <row r="169" customFormat="1" spans="1:2">
      <c r="A169" t="s">
        <v>366</v>
      </c>
      <c r="B169" t="s">
        <v>367</v>
      </c>
    </row>
    <row r="170" customFormat="1" spans="1:2">
      <c r="A170" t="s">
        <v>368</v>
      </c>
      <c r="B170" t="s">
        <v>369</v>
      </c>
    </row>
    <row r="171" customFormat="1" spans="1:2">
      <c r="A171" t="s">
        <v>370</v>
      </c>
      <c r="B171" t="s">
        <v>371</v>
      </c>
    </row>
    <row r="172" ht="15" spans="1:6">
      <c r="A172" t="s">
        <v>372</v>
      </c>
      <c r="B172" s="24" t="s">
        <v>373</v>
      </c>
      <c r="F172" s="25" t="s">
        <v>374</v>
      </c>
    </row>
    <row r="173" ht="15" spans="1:6">
      <c r="A173" t="s">
        <v>375</v>
      </c>
      <c r="B173" s="24" t="s">
        <v>376</v>
      </c>
      <c r="F173" s="25"/>
    </row>
    <row r="174" ht="15" spans="1:6">
      <c r="A174" t="s">
        <v>377</v>
      </c>
      <c r="B174" s="24" t="s">
        <v>378</v>
      </c>
      <c r="F174" s="25" t="s">
        <v>379</v>
      </c>
    </row>
    <row r="175" ht="15" spans="1:6">
      <c r="A175" t="s">
        <v>380</v>
      </c>
      <c r="B175" s="24" t="s">
        <v>381</v>
      </c>
      <c r="F175" s="25"/>
    </row>
    <row r="176" ht="15" spans="1:6">
      <c r="A176" t="s">
        <v>382</v>
      </c>
      <c r="B176" s="24" t="s">
        <v>383</v>
      </c>
      <c r="F176" s="25" t="s">
        <v>384</v>
      </c>
    </row>
    <row r="177" ht="15" spans="1:6">
      <c r="A177" t="s">
        <v>385</v>
      </c>
      <c r="B177" s="24" t="s">
        <v>386</v>
      </c>
      <c r="F177" s="26" t="s">
        <v>387</v>
      </c>
    </row>
    <row r="178" spans="1:2">
      <c r="A178" t="s">
        <v>388</v>
      </c>
      <c r="B178" t="s">
        <v>389</v>
      </c>
    </row>
    <row r="179" spans="1:2">
      <c r="A179" t="s">
        <v>390</v>
      </c>
      <c r="B179" t="s">
        <v>391</v>
      </c>
    </row>
    <row r="180" spans="1:2">
      <c r="A180" t="s">
        <v>392</v>
      </c>
      <c r="B180" t="s">
        <v>393</v>
      </c>
    </row>
    <row r="181" spans="1:2">
      <c r="A181" t="s">
        <v>394</v>
      </c>
      <c r="B181" t="s">
        <v>395</v>
      </c>
    </row>
    <row r="182" spans="1:2">
      <c r="A182" t="s">
        <v>396</v>
      </c>
      <c r="B182" t="s">
        <v>397</v>
      </c>
    </row>
    <row r="183" spans="1:2">
      <c r="A183" t="s">
        <v>398</v>
      </c>
      <c r="B183" t="s">
        <v>399</v>
      </c>
    </row>
    <row r="184" spans="1:2">
      <c r="A184" t="s">
        <v>400</v>
      </c>
      <c r="B184" t="s">
        <v>401</v>
      </c>
    </row>
    <row r="185" ht="15.75" spans="1:6">
      <c r="A185" t="s">
        <v>402</v>
      </c>
      <c r="B185" s="27" t="s">
        <v>403</v>
      </c>
      <c r="F185" s="25" t="s">
        <v>404</v>
      </c>
    </row>
    <row r="186" ht="15.75" spans="1:6">
      <c r="A186" t="s">
        <v>405</v>
      </c>
      <c r="B186" s="27" t="s">
        <v>406</v>
      </c>
      <c r="F186" s="25" t="s">
        <v>53</v>
      </c>
    </row>
    <row r="187" ht="15.75" spans="1:6">
      <c r="A187" t="s">
        <v>407</v>
      </c>
      <c r="B187" s="27" t="s">
        <v>408</v>
      </c>
      <c r="F187" s="25" t="s">
        <v>404</v>
      </c>
    </row>
    <row r="188" ht="15.75" spans="1:6">
      <c r="A188" t="s">
        <v>409</v>
      </c>
      <c r="B188" s="27" t="s">
        <v>410</v>
      </c>
      <c r="F188" s="25" t="s">
        <v>53</v>
      </c>
    </row>
    <row r="189" ht="15.75" spans="1:6">
      <c r="A189" t="s">
        <v>411</v>
      </c>
      <c r="B189" s="27" t="s">
        <v>412</v>
      </c>
      <c r="F189" s="25" t="s">
        <v>404</v>
      </c>
    </row>
    <row r="190" ht="15.75" spans="1:6">
      <c r="A190" t="s">
        <v>413</v>
      </c>
      <c r="B190" s="27" t="s">
        <v>414</v>
      </c>
      <c r="F190" s="25" t="s">
        <v>53</v>
      </c>
    </row>
    <row r="191" ht="15.75" spans="1:6">
      <c r="A191" t="s">
        <v>415</v>
      </c>
      <c r="B191" s="27" t="s">
        <v>416</v>
      </c>
      <c r="F191" s="25" t="s">
        <v>404</v>
      </c>
    </row>
    <row r="192" ht="15.75" spans="1:6">
      <c r="A192" t="s">
        <v>417</v>
      </c>
      <c r="B192" s="27" t="s">
        <v>418</v>
      </c>
      <c r="F192" s="25" t="s">
        <v>53</v>
      </c>
    </row>
    <row r="193" ht="15.75" spans="1:7">
      <c r="A193" t="s">
        <v>419</v>
      </c>
      <c r="B193" s="27" t="s">
        <v>420</v>
      </c>
      <c r="F193" s="25" t="s">
        <v>421</v>
      </c>
      <c r="G193" s="28">
        <v>11</v>
      </c>
    </row>
    <row r="194" ht="15.75" spans="1:7">
      <c r="A194" t="s">
        <v>422</v>
      </c>
      <c r="B194" s="27" t="s">
        <v>423</v>
      </c>
      <c r="F194" s="25" t="s">
        <v>404</v>
      </c>
      <c r="G194" s="28"/>
    </row>
    <row r="195" ht="15.75" spans="1:7">
      <c r="A195" t="s">
        <v>424</v>
      </c>
      <c r="B195" s="27" t="s">
        <v>425</v>
      </c>
      <c r="F195" s="25" t="s">
        <v>404</v>
      </c>
      <c r="G195" s="28"/>
    </row>
    <row r="196" ht="15.75" spans="1:7">
      <c r="A196" t="s">
        <v>426</v>
      </c>
      <c r="B196" s="27" t="s">
        <v>427</v>
      </c>
      <c r="F196" s="25" t="s">
        <v>387</v>
      </c>
      <c r="G196" s="28"/>
    </row>
    <row r="197" ht="15.75" spans="1:7">
      <c r="A197" t="s">
        <v>428</v>
      </c>
      <c r="B197" s="27" t="s">
        <v>429</v>
      </c>
      <c r="F197" s="25"/>
      <c r="G197" s="28"/>
    </row>
    <row r="198" ht="15.75" spans="1:7">
      <c r="A198" t="s">
        <v>430</v>
      </c>
      <c r="B198" s="27" t="s">
        <v>431</v>
      </c>
      <c r="F198" s="25" t="s">
        <v>72</v>
      </c>
      <c r="G198" s="28"/>
    </row>
    <row r="199" ht="15.75" spans="1:7">
      <c r="A199" t="s">
        <v>432</v>
      </c>
      <c r="B199" s="27" t="s">
        <v>433</v>
      </c>
      <c r="F199" s="25" t="s">
        <v>387</v>
      </c>
      <c r="G199" s="28"/>
    </row>
    <row r="200" ht="15.75" spans="1:7">
      <c r="A200" t="s">
        <v>434</v>
      </c>
      <c r="B200" s="27" t="s">
        <v>435</v>
      </c>
      <c r="F200" s="25" t="s">
        <v>404</v>
      </c>
      <c r="G200" s="28"/>
    </row>
    <row r="201" ht="15.75" spans="1:7">
      <c r="A201" t="s">
        <v>436</v>
      </c>
      <c r="B201" s="27" t="s">
        <v>437</v>
      </c>
      <c r="F201" s="25" t="s">
        <v>387</v>
      </c>
      <c r="G201" s="28"/>
    </row>
    <row r="202" ht="15.75" spans="1:7">
      <c r="A202" t="s">
        <v>438</v>
      </c>
      <c r="B202" s="27" t="s">
        <v>439</v>
      </c>
      <c r="F202" s="25" t="s">
        <v>387</v>
      </c>
      <c r="G202" s="28"/>
    </row>
    <row r="203" ht="15.75" spans="1:7">
      <c r="A203" t="s">
        <v>440</v>
      </c>
      <c r="B203" s="27" t="s">
        <v>441</v>
      </c>
      <c r="F203" s="25" t="s">
        <v>53</v>
      </c>
      <c r="G203" s="28"/>
    </row>
    <row r="204" ht="15.75" spans="1:7">
      <c r="A204" t="s">
        <v>442</v>
      </c>
      <c r="B204" s="27" t="s">
        <v>443</v>
      </c>
      <c r="F204" s="25" t="s">
        <v>387</v>
      </c>
      <c r="G204" s="28"/>
    </row>
    <row r="205" ht="15.75" spans="1:7">
      <c r="A205" t="s">
        <v>444</v>
      </c>
      <c r="B205" s="27" t="s">
        <v>445</v>
      </c>
      <c r="F205" s="25" t="s">
        <v>404</v>
      </c>
      <c r="G205" s="28"/>
    </row>
    <row r="206" ht="15.75" spans="1:7">
      <c r="A206" t="s">
        <v>446</v>
      </c>
      <c r="B206" s="27" t="s">
        <v>447</v>
      </c>
      <c r="F206" s="25" t="s">
        <v>387</v>
      </c>
      <c r="G206" s="28"/>
    </row>
    <row r="207" ht="15.75" spans="1:7">
      <c r="A207" t="s">
        <v>448</v>
      </c>
      <c r="B207" s="27" t="s">
        <v>449</v>
      </c>
      <c r="F207" s="25"/>
      <c r="G207" s="28"/>
    </row>
    <row r="208" ht="15.75" spans="1:7">
      <c r="A208" t="s">
        <v>450</v>
      </c>
      <c r="B208" s="27" t="s">
        <v>451</v>
      </c>
      <c r="F208" s="25" t="s">
        <v>452</v>
      </c>
      <c r="G208" s="28"/>
    </row>
    <row r="209" ht="30" spans="1:7">
      <c r="A209" t="s">
        <v>453</v>
      </c>
      <c r="B209" s="29" t="s">
        <v>454</v>
      </c>
      <c r="F209" s="25" t="s">
        <v>404</v>
      </c>
      <c r="G209" s="28"/>
    </row>
    <row r="210" ht="16.5" spans="1:7">
      <c r="A210" t="s">
        <v>455</v>
      </c>
      <c r="B210" s="27" t="s">
        <v>456</v>
      </c>
      <c r="F210" s="25" t="s">
        <v>72</v>
      </c>
      <c r="G210" s="28"/>
    </row>
    <row r="211" ht="16.5" spans="1:7">
      <c r="A211" t="s">
        <v>457</v>
      </c>
      <c r="B211" s="27" t="s">
        <v>458</v>
      </c>
      <c r="F211" s="25" t="s">
        <v>404</v>
      </c>
      <c r="G211" s="28"/>
    </row>
    <row r="212" ht="16.5" spans="1:7">
      <c r="A212" t="s">
        <v>459</v>
      </c>
      <c r="B212" s="27" t="s">
        <v>460</v>
      </c>
      <c r="F212" s="25" t="s">
        <v>72</v>
      </c>
      <c r="G212" s="28"/>
    </row>
    <row r="213" ht="15" customHeight="1" spans="1:7">
      <c r="A213" t="s">
        <v>461</v>
      </c>
      <c r="B213" s="27" t="s">
        <v>462</v>
      </c>
      <c r="F213" s="25" t="s">
        <v>387</v>
      </c>
      <c r="G213" s="28">
        <v>12</v>
      </c>
    </row>
    <row r="214" ht="15" customHeight="1" spans="1:7">
      <c r="A214" t="s">
        <v>463</v>
      </c>
      <c r="B214" s="27" t="s">
        <v>464</v>
      </c>
      <c r="F214" s="25" t="s">
        <v>53</v>
      </c>
      <c r="G214" s="28"/>
    </row>
    <row r="215" ht="15" customHeight="1" spans="1:7">
      <c r="A215" t="s">
        <v>465</v>
      </c>
      <c r="B215" s="27" t="s">
        <v>466</v>
      </c>
      <c r="F215" s="25" t="s">
        <v>387</v>
      </c>
      <c r="G215" s="28"/>
    </row>
    <row r="216" ht="15" customHeight="1" spans="1:7">
      <c r="A216" t="s">
        <v>467</v>
      </c>
      <c r="B216" s="27" t="s">
        <v>468</v>
      </c>
      <c r="F216" s="25" t="s">
        <v>404</v>
      </c>
      <c r="G216" s="30">
        <v>16</v>
      </c>
    </row>
    <row r="217" ht="15" customHeight="1" spans="1:7">
      <c r="A217" t="s">
        <v>469</v>
      </c>
      <c r="B217" s="27" t="s">
        <v>470</v>
      </c>
      <c r="F217" s="25" t="s">
        <v>72</v>
      </c>
      <c r="G217" s="30"/>
    </row>
    <row r="218" ht="15" customHeight="1" spans="1:7">
      <c r="A218" t="s">
        <v>471</v>
      </c>
      <c r="B218" s="27" t="s">
        <v>472</v>
      </c>
      <c r="F218" s="25" t="s">
        <v>404</v>
      </c>
      <c r="G218" s="30"/>
    </row>
    <row r="219" ht="15" customHeight="1" spans="1:7">
      <c r="A219" t="s">
        <v>473</v>
      </c>
      <c r="B219" s="27" t="s">
        <v>474</v>
      </c>
      <c r="F219" s="25" t="s">
        <v>53</v>
      </c>
      <c r="G219" s="30"/>
    </row>
    <row r="220" ht="15" customHeight="1" spans="1:7">
      <c r="A220" t="s">
        <v>475</v>
      </c>
      <c r="B220" s="27" t="s">
        <v>476</v>
      </c>
      <c r="F220" s="25" t="s">
        <v>53</v>
      </c>
      <c r="G220" s="30"/>
    </row>
    <row r="221" ht="15" customHeight="1" spans="1:7">
      <c r="A221" t="s">
        <v>477</v>
      </c>
      <c r="B221" s="27" t="s">
        <v>478</v>
      </c>
      <c r="F221" s="25" t="s">
        <v>221</v>
      </c>
      <c r="G221" s="30"/>
    </row>
    <row r="222" ht="15" customHeight="1" spans="1:7">
      <c r="A222" t="s">
        <v>479</v>
      </c>
      <c r="B222" s="27" t="s">
        <v>480</v>
      </c>
      <c r="F222" s="25" t="s">
        <v>53</v>
      </c>
      <c r="G222" s="30"/>
    </row>
    <row r="223" ht="15" customHeight="1" spans="1:7">
      <c r="A223" t="s">
        <v>481</v>
      </c>
      <c r="B223" s="27" t="s">
        <v>482</v>
      </c>
      <c r="F223" s="25" t="s">
        <v>404</v>
      </c>
      <c r="G223" s="30"/>
    </row>
    <row r="224" ht="15.75" spans="1:7">
      <c r="A224" t="s">
        <v>483</v>
      </c>
      <c r="B224" s="27" t="s">
        <v>484</v>
      </c>
      <c r="E224" t="s">
        <v>485</v>
      </c>
      <c r="F224" s="31" t="s">
        <v>53</v>
      </c>
      <c r="G224" s="30">
        <v>20</v>
      </c>
    </row>
    <row r="225" ht="15.75" spans="1:7">
      <c r="A225" t="s">
        <v>486</v>
      </c>
      <c r="B225" s="27" t="s">
        <v>487</v>
      </c>
      <c r="E225" t="s">
        <v>488</v>
      </c>
      <c r="F225" s="31" t="s">
        <v>489</v>
      </c>
      <c r="G225" s="30"/>
    </row>
    <row r="226" ht="15.75" spans="1:7">
      <c r="A226" t="s">
        <v>490</v>
      </c>
      <c r="B226" s="27" t="s">
        <v>491</v>
      </c>
      <c r="E226" t="s">
        <v>492</v>
      </c>
      <c r="F226" s="31" t="s">
        <v>493</v>
      </c>
      <c r="G226" s="30"/>
    </row>
    <row r="227" ht="15.75" spans="1:7">
      <c r="A227" t="s">
        <v>494</v>
      </c>
      <c r="B227" s="27" t="s">
        <v>495</v>
      </c>
      <c r="E227" t="s">
        <v>485</v>
      </c>
      <c r="F227" s="31" t="s">
        <v>53</v>
      </c>
      <c r="G227" s="30"/>
    </row>
    <row r="228" ht="15.75" spans="1:7">
      <c r="A228" t="s">
        <v>496</v>
      </c>
      <c r="B228" s="27" t="s">
        <v>497</v>
      </c>
      <c r="E228" t="s">
        <v>492</v>
      </c>
      <c r="F228" s="31" t="s">
        <v>493</v>
      </c>
      <c r="G228" s="30"/>
    </row>
    <row r="229" ht="15.75" spans="1:7">
      <c r="A229" t="s">
        <v>498</v>
      </c>
      <c r="B229" s="27" t="s">
        <v>499</v>
      </c>
      <c r="E229" t="s">
        <v>485</v>
      </c>
      <c r="F229" s="31" t="s">
        <v>53</v>
      </c>
      <c r="G229" s="30"/>
    </row>
    <row r="230" ht="15.75" spans="1:7">
      <c r="A230" t="s">
        <v>500</v>
      </c>
      <c r="B230" s="27" t="s">
        <v>501</v>
      </c>
      <c r="E230" t="s">
        <v>492</v>
      </c>
      <c r="F230" s="31" t="s">
        <v>493</v>
      </c>
      <c r="G230" s="30"/>
    </row>
    <row r="231" ht="15.75" spans="1:7">
      <c r="A231" t="s">
        <v>502</v>
      </c>
      <c r="B231" s="27" t="s">
        <v>503</v>
      </c>
      <c r="E231" t="s">
        <v>492</v>
      </c>
      <c r="F231" s="31" t="s">
        <v>493</v>
      </c>
      <c r="G231" s="30"/>
    </row>
    <row r="232" ht="15.75" spans="1:7">
      <c r="A232" t="s">
        <v>504</v>
      </c>
      <c r="B232" s="27" t="s">
        <v>505</v>
      </c>
      <c r="E232" t="s">
        <v>492</v>
      </c>
      <c r="F232" s="31" t="s">
        <v>493</v>
      </c>
      <c r="G232" s="30"/>
    </row>
    <row r="233" ht="15.75" spans="1:7">
      <c r="A233" t="s">
        <v>506</v>
      </c>
      <c r="B233" s="27" t="s">
        <v>507</v>
      </c>
      <c r="E233" t="s">
        <v>508</v>
      </c>
      <c r="F233" s="31" t="s">
        <v>509</v>
      </c>
      <c r="G233" s="30"/>
    </row>
    <row r="234" ht="15.75" spans="1:7">
      <c r="A234" t="s">
        <v>510</v>
      </c>
      <c r="B234" s="27" t="s">
        <v>511</v>
      </c>
      <c r="E234" t="s">
        <v>492</v>
      </c>
      <c r="F234" s="31" t="s">
        <v>493</v>
      </c>
      <c r="G234" s="30"/>
    </row>
    <row r="235" ht="15.75" spans="1:7">
      <c r="A235" s="13" t="s">
        <v>512</v>
      </c>
      <c r="B235" s="32" t="s">
        <v>513</v>
      </c>
      <c r="E235" t="s">
        <v>492</v>
      </c>
      <c r="F235" s="31" t="s">
        <v>493</v>
      </c>
      <c r="G235" s="30"/>
    </row>
    <row r="236" ht="15.75" spans="1:7">
      <c r="A236" s="13" t="s">
        <v>514</v>
      </c>
      <c r="B236" s="32" t="s">
        <v>515</v>
      </c>
      <c r="F236" s="31"/>
      <c r="G236" s="30"/>
    </row>
    <row r="237" ht="15.75" spans="1:7">
      <c r="A237" t="s">
        <v>516</v>
      </c>
      <c r="B237" s="27" t="s">
        <v>517</v>
      </c>
      <c r="E237" t="s">
        <v>492</v>
      </c>
      <c r="F237" s="31" t="s">
        <v>493</v>
      </c>
      <c r="G237" s="30"/>
    </row>
    <row r="238" ht="15.75" spans="1:7">
      <c r="A238" t="s">
        <v>518</v>
      </c>
      <c r="B238" s="27" t="s">
        <v>519</v>
      </c>
      <c r="F238" s="31"/>
      <c r="G238" s="30"/>
    </row>
    <row r="239" ht="15.75" spans="1:7">
      <c r="A239" t="s">
        <v>520</v>
      </c>
      <c r="B239" s="27" t="s">
        <v>521</v>
      </c>
      <c r="E239" t="s">
        <v>508</v>
      </c>
      <c r="F239" s="31" t="s">
        <v>509</v>
      </c>
      <c r="G239" s="30"/>
    </row>
    <row r="240" ht="15.75" spans="1:7">
      <c r="A240" t="s">
        <v>522</v>
      </c>
      <c r="B240" s="27" t="s">
        <v>523</v>
      </c>
      <c r="E240" t="s">
        <v>492</v>
      </c>
      <c r="F240" s="31" t="s">
        <v>493</v>
      </c>
      <c r="G240" s="30"/>
    </row>
    <row r="241" ht="15.75" spans="1:7">
      <c r="A241" t="s">
        <v>524</v>
      </c>
      <c r="B241" s="27" t="s">
        <v>525</v>
      </c>
      <c r="E241" t="s">
        <v>508</v>
      </c>
      <c r="F241" s="31" t="s">
        <v>509</v>
      </c>
      <c r="G241" s="30"/>
    </row>
    <row r="242" ht="15.75" spans="1:7">
      <c r="A242" t="s">
        <v>526</v>
      </c>
      <c r="B242" s="27" t="s">
        <v>527</v>
      </c>
      <c r="E242" t="s">
        <v>488</v>
      </c>
      <c r="F242" s="31" t="s">
        <v>489</v>
      </c>
      <c r="G242" s="30"/>
    </row>
    <row r="243" ht="15.75" spans="1:7">
      <c r="A243" t="s">
        <v>528</v>
      </c>
      <c r="B243" s="27" t="s">
        <v>529</v>
      </c>
      <c r="C243" s="33"/>
      <c r="D243" s="33"/>
      <c r="E243" t="s">
        <v>530</v>
      </c>
      <c r="F243" s="31" t="s">
        <v>531</v>
      </c>
      <c r="G243" s="28">
        <v>22</v>
      </c>
    </row>
    <row r="244" ht="15.75" spans="1:7">
      <c r="A244" t="s">
        <v>532</v>
      </c>
      <c r="B244" s="27" t="s">
        <v>533</v>
      </c>
      <c r="C244" s="33"/>
      <c r="D244" s="33"/>
      <c r="E244" t="s">
        <v>492</v>
      </c>
      <c r="F244" s="31" t="s">
        <v>493</v>
      </c>
      <c r="G244" s="28"/>
    </row>
    <row r="245" ht="16.5" spans="1:7">
      <c r="A245" t="s">
        <v>534</v>
      </c>
      <c r="B245" s="27" t="s">
        <v>535</v>
      </c>
      <c r="C245" s="33"/>
      <c r="D245" s="33"/>
      <c r="F245" s="31"/>
      <c r="G245" s="28"/>
    </row>
    <row r="246" ht="15.75" spans="1:6">
      <c r="A246" t="s">
        <v>536</v>
      </c>
      <c r="B246" s="27" t="s">
        <v>537</v>
      </c>
      <c r="E246" t="s">
        <v>508</v>
      </c>
      <c r="F246" s="31" t="s">
        <v>509</v>
      </c>
    </row>
    <row r="247" ht="15.75" spans="1:6">
      <c r="A247" t="s">
        <v>538</v>
      </c>
      <c r="B247" s="27" t="s">
        <v>539</v>
      </c>
      <c r="E247" t="s">
        <v>508</v>
      </c>
      <c r="F247" s="31" t="s">
        <v>509</v>
      </c>
    </row>
    <row r="248" ht="15.75" spans="1:7">
      <c r="A248" t="s">
        <v>540</v>
      </c>
      <c r="B248" s="27" t="s">
        <v>541</v>
      </c>
      <c r="E248" t="s">
        <v>542</v>
      </c>
      <c r="F248" s="31" t="s">
        <v>226</v>
      </c>
      <c r="G248" s="30">
        <v>24</v>
      </c>
    </row>
    <row r="249" ht="15.75" spans="1:7">
      <c r="A249" t="s">
        <v>543</v>
      </c>
      <c r="B249" s="27" t="s">
        <v>544</v>
      </c>
      <c r="E249" t="s">
        <v>485</v>
      </c>
      <c r="F249" s="31" t="s">
        <v>53</v>
      </c>
      <c r="G249" s="30"/>
    </row>
    <row r="250" ht="15.75" spans="1:7">
      <c r="A250" t="s">
        <v>545</v>
      </c>
      <c r="B250" s="27" t="s">
        <v>546</v>
      </c>
      <c r="E250" t="s">
        <v>530</v>
      </c>
      <c r="F250" s="31" t="s">
        <v>531</v>
      </c>
      <c r="G250" s="30"/>
    </row>
    <row r="251" ht="15.75" spans="1:7">
      <c r="A251" t="s">
        <v>547</v>
      </c>
      <c r="B251" s="27" t="s">
        <v>548</v>
      </c>
      <c r="E251" t="s">
        <v>530</v>
      </c>
      <c r="F251" s="31" t="s">
        <v>531</v>
      </c>
      <c r="G251" s="30"/>
    </row>
    <row r="252" ht="15.75" spans="1:7">
      <c r="A252" t="s">
        <v>549</v>
      </c>
      <c r="B252" s="27" t="s">
        <v>550</v>
      </c>
      <c r="E252" t="s">
        <v>530</v>
      </c>
      <c r="F252" s="31" t="s">
        <v>531</v>
      </c>
      <c r="G252" s="30"/>
    </row>
    <row r="253" ht="15.75" spans="1:7">
      <c r="A253" t="s">
        <v>551</v>
      </c>
      <c r="B253" s="27" t="s">
        <v>552</v>
      </c>
      <c r="E253" t="s">
        <v>530</v>
      </c>
      <c r="F253" s="31" t="s">
        <v>531</v>
      </c>
      <c r="G253" s="30"/>
    </row>
    <row r="254" ht="15.75" spans="1:7">
      <c r="A254" t="s">
        <v>553</v>
      </c>
      <c r="B254" s="27" t="s">
        <v>554</v>
      </c>
      <c r="E254" t="s">
        <v>555</v>
      </c>
      <c r="F254" s="31" t="s">
        <v>556</v>
      </c>
      <c r="G254" s="30"/>
    </row>
    <row r="255" ht="15.75" spans="1:7">
      <c r="A255" t="s">
        <v>557</v>
      </c>
      <c r="B255" s="27" t="s">
        <v>558</v>
      </c>
      <c r="E255" t="s">
        <v>559</v>
      </c>
      <c r="F255" s="31" t="s">
        <v>404</v>
      </c>
      <c r="G255" s="30"/>
    </row>
    <row r="256" ht="15.75" spans="1:7">
      <c r="A256" t="s">
        <v>560</v>
      </c>
      <c r="B256" s="27" t="s">
        <v>561</v>
      </c>
      <c r="E256" t="s">
        <v>559</v>
      </c>
      <c r="F256" s="31" t="s">
        <v>404</v>
      </c>
      <c r="G256" s="30"/>
    </row>
    <row r="257" ht="15.75" spans="1:7">
      <c r="A257" t="s">
        <v>562</v>
      </c>
      <c r="B257" s="27" t="s">
        <v>563</v>
      </c>
      <c r="E257" t="s">
        <v>485</v>
      </c>
      <c r="F257" s="31" t="s">
        <v>53</v>
      </c>
      <c r="G257" s="30"/>
    </row>
    <row r="258" ht="15.75" spans="1:7">
      <c r="A258" t="s">
        <v>564</v>
      </c>
      <c r="B258" s="27" t="s">
        <v>565</v>
      </c>
      <c r="E258" t="s">
        <v>542</v>
      </c>
      <c r="F258" s="31" t="s">
        <v>226</v>
      </c>
      <c r="G258" s="30"/>
    </row>
    <row r="259" ht="15.75" spans="1:7">
      <c r="A259" t="s">
        <v>566</v>
      </c>
      <c r="B259" s="27" t="s">
        <v>567</v>
      </c>
      <c r="E259" t="s">
        <v>559</v>
      </c>
      <c r="F259" s="31" t="s">
        <v>404</v>
      </c>
      <c r="G259" s="30"/>
    </row>
    <row r="260" ht="15.75" spans="1:7">
      <c r="A260" t="s">
        <v>568</v>
      </c>
      <c r="B260" s="27" t="s">
        <v>569</v>
      </c>
      <c r="E260" t="s">
        <v>485</v>
      </c>
      <c r="F260" s="31" t="s">
        <v>53</v>
      </c>
      <c r="G260" s="30"/>
    </row>
    <row r="261" ht="15.75" spans="1:7">
      <c r="A261" t="s">
        <v>570</v>
      </c>
      <c r="B261" s="34" t="s">
        <v>571</v>
      </c>
      <c r="E261" t="s">
        <v>530</v>
      </c>
      <c r="F261" s="31" t="s">
        <v>531</v>
      </c>
      <c r="G261" s="30"/>
    </row>
    <row r="262" ht="15.75" spans="1:7">
      <c r="A262" t="s">
        <v>572</v>
      </c>
      <c r="B262" s="34" t="s">
        <v>573</v>
      </c>
      <c r="E262" t="s">
        <v>530</v>
      </c>
      <c r="F262" s="31" t="s">
        <v>531</v>
      </c>
      <c r="G262" s="30"/>
    </row>
    <row r="263" ht="15.75" spans="1:7">
      <c r="A263" t="s">
        <v>574</v>
      </c>
      <c r="B263" s="34" t="s">
        <v>575</v>
      </c>
      <c r="E263" t="s">
        <v>530</v>
      </c>
      <c r="F263" s="31" t="s">
        <v>531</v>
      </c>
      <c r="G263" s="30">
        <v>25</v>
      </c>
    </row>
    <row r="264" ht="15.75" spans="1:7">
      <c r="A264" t="s">
        <v>576</v>
      </c>
      <c r="B264" s="34" t="s">
        <v>577</v>
      </c>
      <c r="E264" t="s">
        <v>578</v>
      </c>
      <c r="F264" s="31" t="s">
        <v>579</v>
      </c>
      <c r="G264" s="30"/>
    </row>
    <row r="265" ht="15.75" spans="1:7">
      <c r="A265" t="s">
        <v>580</v>
      </c>
      <c r="B265" s="34" t="s">
        <v>581</v>
      </c>
      <c r="E265" t="s">
        <v>582</v>
      </c>
      <c r="F265" s="31" t="s">
        <v>583</v>
      </c>
      <c r="G265" s="30"/>
    </row>
    <row r="266" ht="15.75" spans="1:7">
      <c r="A266" t="s">
        <v>584</v>
      </c>
      <c r="B266" s="34" t="s">
        <v>585</v>
      </c>
      <c r="E266" t="s">
        <v>586</v>
      </c>
      <c r="F266" s="31" t="s">
        <v>587</v>
      </c>
      <c r="G266" s="30"/>
    </row>
    <row r="267" ht="15.75" spans="1:7">
      <c r="A267" t="s">
        <v>588</v>
      </c>
      <c r="B267" s="27" t="s">
        <v>589</v>
      </c>
      <c r="E267" t="s">
        <v>559</v>
      </c>
      <c r="F267" s="31" t="s">
        <v>404</v>
      </c>
      <c r="G267" s="35">
        <v>26</v>
      </c>
    </row>
    <row r="268" ht="15.75" spans="1:7">
      <c r="A268" t="s">
        <v>590</v>
      </c>
      <c r="B268" s="27" t="s">
        <v>591</v>
      </c>
      <c r="E268" t="s">
        <v>485</v>
      </c>
      <c r="F268" s="31" t="s">
        <v>53</v>
      </c>
      <c r="G268" s="35"/>
    </row>
    <row r="269" ht="15.75" spans="1:7">
      <c r="A269" t="s">
        <v>592</v>
      </c>
      <c r="B269" s="27" t="s">
        <v>593</v>
      </c>
      <c r="E269" t="s">
        <v>488</v>
      </c>
      <c r="F269" s="31" t="s">
        <v>489</v>
      </c>
      <c r="G269" s="35"/>
    </row>
    <row r="270" ht="15.75" spans="1:7">
      <c r="A270" t="s">
        <v>594</v>
      </c>
      <c r="B270" s="27" t="s">
        <v>595</v>
      </c>
      <c r="E270" t="s">
        <v>485</v>
      </c>
      <c r="F270" s="31" t="s">
        <v>53</v>
      </c>
      <c r="G270" s="35"/>
    </row>
    <row r="271" ht="15.75" spans="1:7">
      <c r="A271" t="s">
        <v>596</v>
      </c>
      <c r="B271" s="27" t="s">
        <v>597</v>
      </c>
      <c r="E271" t="s">
        <v>485</v>
      </c>
      <c r="F271" s="31" t="s">
        <v>53</v>
      </c>
      <c r="G271" s="35"/>
    </row>
    <row r="272" ht="15.75" spans="1:7">
      <c r="A272" t="s">
        <v>598</v>
      </c>
      <c r="B272" s="27" t="s">
        <v>599</v>
      </c>
      <c r="E272" t="s">
        <v>488</v>
      </c>
      <c r="F272" s="31" t="s">
        <v>489</v>
      </c>
      <c r="G272" s="35"/>
    </row>
    <row r="273" ht="15.75" spans="1:7">
      <c r="A273" t="s">
        <v>600</v>
      </c>
      <c r="B273" s="27" t="s">
        <v>601</v>
      </c>
      <c r="E273" t="s">
        <v>485</v>
      </c>
      <c r="F273" s="31" t="s">
        <v>53</v>
      </c>
      <c r="G273" s="35"/>
    </row>
    <row r="274" ht="15.75" spans="1:7">
      <c r="A274" t="s">
        <v>602</v>
      </c>
      <c r="B274" s="27" t="s">
        <v>603</v>
      </c>
      <c r="E274" t="s">
        <v>542</v>
      </c>
      <c r="F274" s="31" t="s">
        <v>226</v>
      </c>
      <c r="G274" s="35"/>
    </row>
    <row r="275" ht="15.75" spans="1:7">
      <c r="A275" t="s">
        <v>604</v>
      </c>
      <c r="B275" s="27" t="s">
        <v>605</v>
      </c>
      <c r="E275" t="s">
        <v>508</v>
      </c>
      <c r="F275" s="31" t="s">
        <v>509</v>
      </c>
      <c r="G275" s="35"/>
    </row>
    <row r="276" ht="15.75" spans="1:7">
      <c r="A276" t="s">
        <v>606</v>
      </c>
      <c r="B276" s="27" t="s">
        <v>607</v>
      </c>
      <c r="E276" t="s">
        <v>488</v>
      </c>
      <c r="F276" s="31" t="s">
        <v>489</v>
      </c>
      <c r="G276" s="35"/>
    </row>
    <row r="277" ht="15.75" spans="1:6">
      <c r="A277" t="s">
        <v>608</v>
      </c>
      <c r="B277" s="27" t="s">
        <v>609</v>
      </c>
      <c r="E277" t="s">
        <v>508</v>
      </c>
      <c r="F277" s="31" t="s">
        <v>509</v>
      </c>
    </row>
    <row r="278" ht="15.75" spans="1:6">
      <c r="A278" t="s">
        <v>610</v>
      </c>
      <c r="B278" s="27" t="s">
        <v>611</v>
      </c>
      <c r="E278" t="s">
        <v>542</v>
      </c>
      <c r="F278" s="31" t="s">
        <v>226</v>
      </c>
    </row>
    <row r="279" ht="15.75" spans="1:6">
      <c r="A279" t="s">
        <v>612</v>
      </c>
      <c r="B279" s="27" t="s">
        <v>613</v>
      </c>
      <c r="E279" t="s">
        <v>485</v>
      </c>
      <c r="F279" s="31" t="s">
        <v>53</v>
      </c>
    </row>
    <row r="280" ht="15.75" spans="1:6">
      <c r="A280" t="s">
        <v>614</v>
      </c>
      <c r="B280" s="27" t="s">
        <v>615</v>
      </c>
      <c r="E280" t="s">
        <v>508</v>
      </c>
      <c r="F280" s="31" t="s">
        <v>509</v>
      </c>
    </row>
    <row r="281" ht="15.75" spans="1:2">
      <c r="A281" t="s">
        <v>578</v>
      </c>
      <c r="B281" s="34" t="s">
        <v>579</v>
      </c>
    </row>
    <row r="282" ht="15.75" spans="1:2">
      <c r="A282" t="s">
        <v>582</v>
      </c>
      <c r="B282" s="34" t="s">
        <v>583</v>
      </c>
    </row>
    <row r="283" ht="15.75" spans="1:2">
      <c r="A283" t="s">
        <v>586</v>
      </c>
      <c r="B283" s="34" t="s">
        <v>587</v>
      </c>
    </row>
    <row r="284" ht="15.75" spans="1:2">
      <c r="A284" t="s">
        <v>555</v>
      </c>
      <c r="B284" s="34" t="s">
        <v>616</v>
      </c>
    </row>
    <row r="285" ht="15.75" spans="1:7">
      <c r="A285" t="s">
        <v>617</v>
      </c>
      <c r="B285" s="27" t="s">
        <v>618</v>
      </c>
      <c r="E285" t="s">
        <v>619</v>
      </c>
      <c r="F285" s="31" t="s">
        <v>620</v>
      </c>
      <c r="G285" s="36">
        <v>1</v>
      </c>
    </row>
    <row r="286" ht="15.75" spans="1:7">
      <c r="A286" t="s">
        <v>621</v>
      </c>
      <c r="B286" s="27" t="s">
        <v>622</v>
      </c>
      <c r="E286" t="s">
        <v>619</v>
      </c>
      <c r="F286" s="31" t="s">
        <v>620</v>
      </c>
      <c r="G286" s="36"/>
    </row>
    <row r="287" ht="15.75" spans="1:7">
      <c r="A287" t="s">
        <v>623</v>
      </c>
      <c r="B287" s="27" t="s">
        <v>624</v>
      </c>
      <c r="E287" t="s">
        <v>625</v>
      </c>
      <c r="F287" s="31" t="s">
        <v>509</v>
      </c>
      <c r="G287" s="36"/>
    </row>
    <row r="288" ht="15.75" spans="1:7">
      <c r="A288" t="s">
        <v>626</v>
      </c>
      <c r="B288" s="27" t="s">
        <v>627</v>
      </c>
      <c r="E288" t="s">
        <v>628</v>
      </c>
      <c r="F288" s="31" t="s">
        <v>226</v>
      </c>
      <c r="G288" s="36"/>
    </row>
    <row r="289" ht="15.75" spans="1:7">
      <c r="A289" t="s">
        <v>629</v>
      </c>
      <c r="B289" s="27" t="s">
        <v>630</v>
      </c>
      <c r="E289" t="s">
        <v>631</v>
      </c>
      <c r="F289" s="31" t="s">
        <v>404</v>
      </c>
      <c r="G289" s="36"/>
    </row>
    <row r="290" ht="15.75" spans="1:7">
      <c r="A290" t="s">
        <v>632</v>
      </c>
      <c r="B290" s="27" t="s">
        <v>633</v>
      </c>
      <c r="E290" t="s">
        <v>625</v>
      </c>
      <c r="F290" s="31" t="s">
        <v>509</v>
      </c>
      <c r="G290" s="36"/>
    </row>
    <row r="291" ht="15.75" spans="1:7">
      <c r="A291" t="s">
        <v>634</v>
      </c>
      <c r="B291" s="27" t="s">
        <v>635</v>
      </c>
      <c r="E291" t="s">
        <v>636</v>
      </c>
      <c r="F291" s="31" t="s">
        <v>53</v>
      </c>
      <c r="G291" s="36"/>
    </row>
    <row r="292" ht="15.75" spans="1:7">
      <c r="A292" s="37" t="s">
        <v>637</v>
      </c>
      <c r="B292" s="38" t="s">
        <v>638</v>
      </c>
      <c r="E292" t="s">
        <v>636</v>
      </c>
      <c r="F292" s="31" t="s">
        <v>53</v>
      </c>
      <c r="G292" s="39"/>
    </row>
    <row r="293" ht="15.75" spans="1:7">
      <c r="A293" s="37" t="s">
        <v>639</v>
      </c>
      <c r="B293" s="38" t="s">
        <v>640</v>
      </c>
      <c r="E293" t="s">
        <v>641</v>
      </c>
      <c r="F293" s="31" t="s">
        <v>642</v>
      </c>
      <c r="G293" s="39"/>
    </row>
    <row r="294" ht="15.75" spans="1:7">
      <c r="A294" t="s">
        <v>643</v>
      </c>
      <c r="B294" s="27" t="s">
        <v>644</v>
      </c>
      <c r="E294" t="s">
        <v>645</v>
      </c>
      <c r="F294" s="31" t="s">
        <v>646</v>
      </c>
      <c r="G294" s="40" t="s">
        <v>647</v>
      </c>
    </row>
    <row r="295" ht="15.75" spans="1:7">
      <c r="A295" t="s">
        <v>648</v>
      </c>
      <c r="B295" s="27" t="s">
        <v>649</v>
      </c>
      <c r="F295" s="31"/>
      <c r="G295" s="40"/>
    </row>
    <row r="296" ht="15.75" spans="1:7">
      <c r="A296" t="s">
        <v>650</v>
      </c>
      <c r="B296" s="27" t="s">
        <v>651</v>
      </c>
      <c r="F296" s="31"/>
      <c r="G296" s="40"/>
    </row>
    <row r="297" ht="15.75" spans="1:7">
      <c r="A297" t="s">
        <v>652</v>
      </c>
      <c r="B297" s="27" t="s">
        <v>653</v>
      </c>
      <c r="E297" t="s">
        <v>636</v>
      </c>
      <c r="F297" s="31" t="s">
        <v>53</v>
      </c>
      <c r="G297" s="40"/>
    </row>
    <row r="298" ht="15.75" spans="1:7">
      <c r="A298" t="s">
        <v>654</v>
      </c>
      <c r="B298" s="27" t="s">
        <v>655</v>
      </c>
      <c r="E298" t="s">
        <v>656</v>
      </c>
      <c r="F298" s="31" t="s">
        <v>657</v>
      </c>
      <c r="G298" s="40"/>
    </row>
    <row r="299" ht="15.75" spans="1:7">
      <c r="A299" t="s">
        <v>658</v>
      </c>
      <c r="B299" s="27" t="s">
        <v>659</v>
      </c>
      <c r="F299" s="31"/>
      <c r="G299" s="40"/>
    </row>
    <row r="300" ht="15.75" spans="1:7">
      <c r="A300" t="s">
        <v>660</v>
      </c>
      <c r="B300" s="27" t="s">
        <v>661</v>
      </c>
      <c r="F300" s="31"/>
      <c r="G300" s="40"/>
    </row>
    <row r="301" ht="15.75" spans="1:7">
      <c r="A301" s="13" t="s">
        <v>662</v>
      </c>
      <c r="B301" s="32" t="s">
        <v>661</v>
      </c>
      <c r="E301" t="s">
        <v>656</v>
      </c>
      <c r="F301" s="31" t="s">
        <v>657</v>
      </c>
      <c r="G301" s="40"/>
    </row>
    <row r="302" ht="15.75" spans="1:7">
      <c r="A302" t="s">
        <v>663</v>
      </c>
      <c r="B302" s="27" t="s">
        <v>664</v>
      </c>
      <c r="E302" t="s">
        <v>645</v>
      </c>
      <c r="F302" s="31" t="s">
        <v>646</v>
      </c>
      <c r="G302" s="40"/>
    </row>
    <row r="303" ht="15.75" spans="1:7">
      <c r="A303" t="s">
        <v>665</v>
      </c>
      <c r="B303" s="27" t="s">
        <v>666</v>
      </c>
      <c r="F303" s="31"/>
      <c r="G303" s="40"/>
    </row>
    <row r="304" ht="15.75" spans="1:7">
      <c r="A304" t="s">
        <v>667</v>
      </c>
      <c r="B304" s="27" t="s">
        <v>668</v>
      </c>
      <c r="E304" t="s">
        <v>656</v>
      </c>
      <c r="F304" s="31" t="s">
        <v>657</v>
      </c>
      <c r="G304" s="40"/>
    </row>
    <row r="305" ht="15.75" spans="1:7">
      <c r="A305" t="s">
        <v>669</v>
      </c>
      <c r="B305" s="27" t="s">
        <v>670</v>
      </c>
      <c r="F305" s="31"/>
      <c r="G305" s="40"/>
    </row>
    <row r="306" ht="15.75" spans="1:7">
      <c r="A306" t="s">
        <v>671</v>
      </c>
      <c r="B306" s="27" t="s">
        <v>672</v>
      </c>
      <c r="E306" t="s">
        <v>645</v>
      </c>
      <c r="F306" s="31" t="s">
        <v>646</v>
      </c>
      <c r="G306" s="40"/>
    </row>
    <row r="307" ht="15.75" spans="1:7">
      <c r="A307" t="s">
        <v>673</v>
      </c>
      <c r="B307" s="27" t="s">
        <v>674</v>
      </c>
      <c r="E307" t="s">
        <v>675</v>
      </c>
      <c r="F307" s="31" t="s">
        <v>676</v>
      </c>
      <c r="G307" s="40"/>
    </row>
    <row r="308" ht="15.75" spans="1:7">
      <c r="A308" t="s">
        <v>677</v>
      </c>
      <c r="B308" s="27" t="s">
        <v>678</v>
      </c>
      <c r="E308" t="s">
        <v>656</v>
      </c>
      <c r="F308" s="31" t="s">
        <v>657</v>
      </c>
      <c r="G308" s="40"/>
    </row>
    <row r="309" ht="15.75" spans="1:7">
      <c r="A309" t="s">
        <v>679</v>
      </c>
      <c r="B309" s="27" t="s">
        <v>680</v>
      </c>
      <c r="F309" s="31"/>
      <c r="G309" s="40"/>
    </row>
    <row r="310" ht="15.75" spans="1:7">
      <c r="A310" t="s">
        <v>681</v>
      </c>
      <c r="B310" s="27" t="s">
        <v>682</v>
      </c>
      <c r="E310" t="s">
        <v>645</v>
      </c>
      <c r="F310" s="31" t="s">
        <v>646</v>
      </c>
      <c r="G310" s="40"/>
    </row>
    <row r="311" ht="15.75" spans="1:7">
      <c r="A311" t="s">
        <v>683</v>
      </c>
      <c r="B311" s="27" t="s">
        <v>684</v>
      </c>
      <c r="E311" t="s">
        <v>628</v>
      </c>
      <c r="F311" s="31" t="s">
        <v>226</v>
      </c>
      <c r="G311" s="40" t="s">
        <v>685</v>
      </c>
    </row>
    <row r="312" ht="15.75" spans="1:7">
      <c r="A312" t="s">
        <v>686</v>
      </c>
      <c r="B312" s="27" t="s">
        <v>687</v>
      </c>
      <c r="E312" t="s">
        <v>688</v>
      </c>
      <c r="F312" s="31" t="s">
        <v>689</v>
      </c>
      <c r="G312" s="40"/>
    </row>
    <row r="313" spans="1:7">
      <c r="A313" t="s">
        <v>690</v>
      </c>
      <c r="B313" s="27" t="s">
        <v>691</v>
      </c>
      <c r="E313" t="s">
        <v>628</v>
      </c>
      <c r="F313" s="31" t="s">
        <v>226</v>
      </c>
      <c r="G313" s="40"/>
    </row>
    <row r="314" ht="15.75" spans="1:7">
      <c r="A314" t="s">
        <v>692</v>
      </c>
      <c r="B314" s="27" t="s">
        <v>693</v>
      </c>
      <c r="E314" t="s">
        <v>688</v>
      </c>
      <c r="F314" s="31" t="s">
        <v>689</v>
      </c>
      <c r="G314" s="40"/>
    </row>
    <row r="315" ht="15.75" spans="1:7">
      <c r="A315" t="s">
        <v>694</v>
      </c>
      <c r="B315" s="27" t="s">
        <v>695</v>
      </c>
      <c r="E315" t="s">
        <v>628</v>
      </c>
      <c r="F315" s="31" t="s">
        <v>226</v>
      </c>
      <c r="G315" s="40"/>
    </row>
    <row r="316" ht="15.75" spans="1:7">
      <c r="A316" t="s">
        <v>696</v>
      </c>
      <c r="B316" s="27" t="s">
        <v>697</v>
      </c>
      <c r="E316" t="s">
        <v>688</v>
      </c>
      <c r="F316" s="31" t="s">
        <v>689</v>
      </c>
      <c r="G316" s="40"/>
    </row>
    <row r="317" ht="15.75" spans="1:7">
      <c r="A317" t="s">
        <v>698</v>
      </c>
      <c r="B317" s="27" t="s">
        <v>699</v>
      </c>
      <c r="E317" t="s">
        <v>688</v>
      </c>
      <c r="F317" s="31" t="s">
        <v>689</v>
      </c>
      <c r="G317" s="40"/>
    </row>
    <row r="318" ht="15.75" spans="1:7">
      <c r="A318" t="s">
        <v>700</v>
      </c>
      <c r="B318" s="27" t="s">
        <v>701</v>
      </c>
      <c r="E318" t="s">
        <v>688</v>
      </c>
      <c r="F318" s="31" t="s">
        <v>689</v>
      </c>
      <c r="G318" s="40"/>
    </row>
    <row r="319" ht="15.75" spans="1:7">
      <c r="A319" t="s">
        <v>702</v>
      </c>
      <c r="B319" s="27" t="s">
        <v>703</v>
      </c>
      <c r="F319" s="31"/>
      <c r="G319" s="40"/>
    </row>
    <row r="320" ht="15.75" spans="1:7">
      <c r="A320" t="s">
        <v>704</v>
      </c>
      <c r="B320" s="27" t="s">
        <v>705</v>
      </c>
      <c r="F320" s="31"/>
      <c r="G320" s="40"/>
    </row>
    <row r="321" ht="15.75" spans="1:7">
      <c r="A321" t="s">
        <v>706</v>
      </c>
      <c r="B321" s="27" t="s">
        <v>707</v>
      </c>
      <c r="E321" t="s">
        <v>688</v>
      </c>
      <c r="F321" s="31" t="s">
        <v>689</v>
      </c>
      <c r="G321" s="40"/>
    </row>
    <row r="322" ht="15.75" spans="1:7">
      <c r="A322" t="s">
        <v>708</v>
      </c>
      <c r="B322" s="27" t="s">
        <v>709</v>
      </c>
      <c r="E322" t="s">
        <v>636</v>
      </c>
      <c r="F322" s="31" t="s">
        <v>53</v>
      </c>
      <c r="G322" s="40"/>
    </row>
    <row r="323" ht="15.75" spans="1:7">
      <c r="A323" t="s">
        <v>710</v>
      </c>
      <c r="B323" s="29" t="s">
        <v>711</v>
      </c>
      <c r="E323" t="s">
        <v>628</v>
      </c>
      <c r="F323" s="31" t="s">
        <v>226</v>
      </c>
      <c r="G323" s="40"/>
    </row>
    <row r="324" ht="15.75" spans="1:7">
      <c r="A324" t="s">
        <v>712</v>
      </c>
      <c r="B324" s="27" t="s">
        <v>713</v>
      </c>
      <c r="F324" s="31"/>
      <c r="G324" s="40"/>
    </row>
    <row r="325" ht="15.75" spans="1:7">
      <c r="A325" t="s">
        <v>714</v>
      </c>
      <c r="B325" s="27" t="s">
        <v>715</v>
      </c>
      <c r="E325" t="s">
        <v>628</v>
      </c>
      <c r="F325" s="31" t="s">
        <v>226</v>
      </c>
      <c r="G325" s="40"/>
    </row>
    <row r="326" ht="15.75" spans="1:7">
      <c r="A326" t="s">
        <v>716</v>
      </c>
      <c r="B326" s="27" t="s">
        <v>717</v>
      </c>
      <c r="F326" s="31"/>
      <c r="G326" s="40"/>
    </row>
    <row r="327" ht="15.75" spans="1:7">
      <c r="A327" t="s">
        <v>718</v>
      </c>
      <c r="B327" s="27" t="s">
        <v>719</v>
      </c>
      <c r="F327" s="31"/>
      <c r="G327" s="40"/>
    </row>
    <row r="328" ht="15.75" spans="1:7">
      <c r="A328" t="s">
        <v>720</v>
      </c>
      <c r="B328" s="27" t="s">
        <v>721</v>
      </c>
      <c r="E328" t="s">
        <v>722</v>
      </c>
      <c r="F328" s="31" t="s">
        <v>723</v>
      </c>
      <c r="G328" s="40"/>
    </row>
    <row r="329" ht="15.75" spans="1:7">
      <c r="A329" t="s">
        <v>724</v>
      </c>
      <c r="B329" s="27" t="s">
        <v>725</v>
      </c>
      <c r="E329" t="s">
        <v>636</v>
      </c>
      <c r="F329" s="31" t="s">
        <v>53</v>
      </c>
      <c r="G329" s="40"/>
    </row>
    <row r="330" ht="15.75" spans="1:7">
      <c r="A330" t="s">
        <v>726</v>
      </c>
      <c r="B330" s="27" t="s">
        <v>727</v>
      </c>
      <c r="E330" t="s">
        <v>688</v>
      </c>
      <c r="F330" s="31" t="s">
        <v>689</v>
      </c>
      <c r="G330" s="40"/>
    </row>
    <row r="331" ht="15.75" spans="1:7">
      <c r="A331" t="s">
        <v>728</v>
      </c>
      <c r="B331" s="27" t="s">
        <v>729</v>
      </c>
      <c r="E331" t="s">
        <v>656</v>
      </c>
      <c r="F331" s="31" t="s">
        <v>657</v>
      </c>
      <c r="G331" s="40" t="s">
        <v>730</v>
      </c>
    </row>
    <row r="332" ht="15.75" spans="1:7">
      <c r="A332" t="s">
        <v>731</v>
      </c>
      <c r="B332" s="27" t="s">
        <v>732</v>
      </c>
      <c r="E332" t="s">
        <v>645</v>
      </c>
      <c r="F332" s="31" t="s">
        <v>646</v>
      </c>
      <c r="G332" s="40"/>
    </row>
    <row r="333" ht="15.75" spans="1:7">
      <c r="A333" t="s">
        <v>733</v>
      </c>
      <c r="B333" s="27" t="s">
        <v>734</v>
      </c>
      <c r="E333" t="s">
        <v>636</v>
      </c>
      <c r="F333" s="31" t="s">
        <v>53</v>
      </c>
      <c r="G333" s="40"/>
    </row>
    <row r="334" ht="15.75" spans="1:7">
      <c r="A334" t="s">
        <v>735</v>
      </c>
      <c r="B334" s="27" t="s">
        <v>736</v>
      </c>
      <c r="E334" t="s">
        <v>675</v>
      </c>
      <c r="F334" s="31" t="s">
        <v>676</v>
      </c>
      <c r="G334" s="40"/>
    </row>
    <row r="335" ht="15.75" spans="1:7">
      <c r="A335" t="s">
        <v>737</v>
      </c>
      <c r="B335" s="27" t="s">
        <v>738</v>
      </c>
      <c r="E335" t="s">
        <v>636</v>
      </c>
      <c r="F335" s="31" t="s">
        <v>53</v>
      </c>
      <c r="G335" s="40"/>
    </row>
    <row r="336" ht="15.75" spans="1:7">
      <c r="A336" s="13" t="s">
        <v>739</v>
      </c>
      <c r="B336" s="32" t="s">
        <v>740</v>
      </c>
      <c r="E336" t="s">
        <v>675</v>
      </c>
      <c r="F336" s="31" t="s">
        <v>676</v>
      </c>
      <c r="G336" s="40"/>
    </row>
    <row r="337" spans="1:2">
      <c r="A337" t="s">
        <v>741</v>
      </c>
      <c r="B337" t="s">
        <v>742</v>
      </c>
    </row>
    <row r="338" ht="15.75" spans="1:7">
      <c r="A338" t="s">
        <v>743</v>
      </c>
      <c r="B338" s="27" t="s">
        <v>744</v>
      </c>
      <c r="E338" t="s">
        <v>675</v>
      </c>
      <c r="F338" s="31" t="s">
        <v>676</v>
      </c>
      <c r="G338" s="40" t="s">
        <v>745</v>
      </c>
    </row>
    <row r="339" ht="15.75" spans="1:7">
      <c r="A339" t="s">
        <v>746</v>
      </c>
      <c r="B339" s="27" t="s">
        <v>747</v>
      </c>
      <c r="F339" s="31"/>
      <c r="G339" s="40"/>
    </row>
    <row r="340" ht="15.75" spans="1:7">
      <c r="A340" t="s">
        <v>748</v>
      </c>
      <c r="B340" s="27" t="s">
        <v>749</v>
      </c>
      <c r="F340" s="31"/>
      <c r="G340" s="40"/>
    </row>
    <row r="341" ht="15.75" spans="1:7">
      <c r="A341" t="s">
        <v>750</v>
      </c>
      <c r="B341" s="27" t="s">
        <v>751</v>
      </c>
      <c r="E341" t="s">
        <v>675</v>
      </c>
      <c r="F341" s="31" t="s">
        <v>676</v>
      </c>
      <c r="G341" s="40"/>
    </row>
    <row r="342" ht="15.75" spans="1:7">
      <c r="A342" t="s">
        <v>752</v>
      </c>
      <c r="B342" s="27" t="s">
        <v>753</v>
      </c>
      <c r="F342" s="31"/>
      <c r="G342" s="40"/>
    </row>
    <row r="343" ht="15.75" spans="1:7">
      <c r="A343" t="s">
        <v>754</v>
      </c>
      <c r="B343" s="27" t="s">
        <v>755</v>
      </c>
      <c r="E343" t="s">
        <v>636</v>
      </c>
      <c r="F343" s="31" t="s">
        <v>756</v>
      </c>
      <c r="G343" s="40"/>
    </row>
    <row r="344" ht="15.75" spans="1:7">
      <c r="A344" t="s">
        <v>757</v>
      </c>
      <c r="B344" s="27" t="s">
        <v>758</v>
      </c>
      <c r="E344" t="s">
        <v>759</v>
      </c>
      <c r="F344" s="31" t="s">
        <v>760</v>
      </c>
      <c r="G344" s="40"/>
    </row>
    <row r="345" ht="15.75" spans="1:7">
      <c r="A345" t="s">
        <v>761</v>
      </c>
      <c r="B345" s="27" t="s">
        <v>762</v>
      </c>
      <c r="E345" t="s">
        <v>675</v>
      </c>
      <c r="F345" s="31" t="s">
        <v>676</v>
      </c>
      <c r="G345" s="40"/>
    </row>
    <row r="346" ht="15.75" spans="1:7">
      <c r="A346" t="s">
        <v>763</v>
      </c>
      <c r="B346" s="27" t="s">
        <v>764</v>
      </c>
      <c r="E346" t="s">
        <v>675</v>
      </c>
      <c r="F346" s="31" t="s">
        <v>676</v>
      </c>
      <c r="G346" s="40"/>
    </row>
    <row r="347" ht="15.75" spans="1:7">
      <c r="A347" t="s">
        <v>765</v>
      </c>
      <c r="B347" s="27" t="s">
        <v>766</v>
      </c>
      <c r="E347" t="s">
        <v>636</v>
      </c>
      <c r="F347" s="31" t="s">
        <v>53</v>
      </c>
      <c r="G347" s="40"/>
    </row>
    <row r="348" ht="15.75" spans="1:7">
      <c r="A348" t="s">
        <v>767</v>
      </c>
      <c r="B348" s="27" t="s">
        <v>768</v>
      </c>
      <c r="E348" t="s">
        <v>675</v>
      </c>
      <c r="F348" s="31" t="s">
        <v>676</v>
      </c>
      <c r="G348" s="40"/>
    </row>
    <row r="349" ht="15.75" spans="1:7">
      <c r="A349" t="s">
        <v>769</v>
      </c>
      <c r="B349" s="27" t="s">
        <v>770</v>
      </c>
      <c r="E349" t="s">
        <v>641</v>
      </c>
      <c r="F349" s="31" t="s">
        <v>642</v>
      </c>
      <c r="G349" s="40"/>
    </row>
    <row r="350" ht="15.75" spans="1:7">
      <c r="A350" t="s">
        <v>771</v>
      </c>
      <c r="B350" s="27" t="s">
        <v>772</v>
      </c>
      <c r="E350" t="s">
        <v>675</v>
      </c>
      <c r="F350" s="31" t="s">
        <v>676</v>
      </c>
      <c r="G350" s="40"/>
    </row>
    <row r="351" ht="15.75" spans="1:7">
      <c r="A351" t="s">
        <v>773</v>
      </c>
      <c r="B351" s="27" t="s">
        <v>774</v>
      </c>
      <c r="F351" s="41"/>
      <c r="G351" s="42"/>
    </row>
    <row r="352" ht="15.75" spans="1:2">
      <c r="A352" t="s">
        <v>625</v>
      </c>
      <c r="B352" s="34" t="s">
        <v>509</v>
      </c>
    </row>
    <row r="353" ht="15.75" spans="1:7">
      <c r="A353" s="13" t="s">
        <v>775</v>
      </c>
      <c r="B353" s="32" t="s">
        <v>776</v>
      </c>
      <c r="E353" s="8" t="s">
        <v>777</v>
      </c>
      <c r="F353" s="8" t="s">
        <v>404</v>
      </c>
      <c r="G353" s="43"/>
    </row>
    <row r="354" ht="15.75" spans="1:7">
      <c r="A354" t="s">
        <v>778</v>
      </c>
      <c r="B354" s="27" t="s">
        <v>779</v>
      </c>
      <c r="E354" s="8"/>
      <c r="F354" s="8"/>
      <c r="G354" s="43"/>
    </row>
    <row r="355" ht="15.75" spans="1:7">
      <c r="A355" t="s">
        <v>780</v>
      </c>
      <c r="B355" s="27" t="s">
        <v>781</v>
      </c>
      <c r="E355" s="8"/>
      <c r="F355" s="8"/>
      <c r="G355" s="43"/>
    </row>
    <row r="356" ht="15.75" spans="1:7">
      <c r="A356" t="s">
        <v>782</v>
      </c>
      <c r="B356" s="27" t="s">
        <v>783</v>
      </c>
      <c r="E356" s="8" t="s">
        <v>784</v>
      </c>
      <c r="F356" s="8" t="s">
        <v>72</v>
      </c>
      <c r="G356" s="43"/>
    </row>
    <row r="357" ht="15.75" spans="1:7">
      <c r="A357" t="s">
        <v>785</v>
      </c>
      <c r="B357" s="27" t="s">
        <v>786</v>
      </c>
      <c r="E357" s="8" t="s">
        <v>777</v>
      </c>
      <c r="F357" s="8" t="s">
        <v>404</v>
      </c>
      <c r="G357" s="43"/>
    </row>
    <row r="358" ht="15.75" spans="1:7">
      <c r="A358" t="s">
        <v>787</v>
      </c>
      <c r="B358" s="27" t="s">
        <v>788</v>
      </c>
      <c r="E358" s="8" t="s">
        <v>784</v>
      </c>
      <c r="F358" s="8" t="s">
        <v>72</v>
      </c>
      <c r="G358" s="43"/>
    </row>
    <row r="359" ht="15.75" spans="1:7">
      <c r="A359" t="s">
        <v>789</v>
      </c>
      <c r="B359" s="27" t="s">
        <v>790</v>
      </c>
      <c r="E359" s="8" t="s">
        <v>777</v>
      </c>
      <c r="F359" s="8" t="s">
        <v>404</v>
      </c>
      <c r="G359" s="43"/>
    </row>
    <row r="360" ht="15.75" spans="1:7">
      <c r="A360" t="s">
        <v>791</v>
      </c>
      <c r="B360" s="27" t="s">
        <v>792</v>
      </c>
      <c r="E360" s="8" t="s">
        <v>777</v>
      </c>
      <c r="F360" s="8" t="s">
        <v>404</v>
      </c>
      <c r="G360" s="43"/>
    </row>
    <row r="361" ht="15.75" spans="1:7">
      <c r="A361" t="s">
        <v>793</v>
      </c>
      <c r="B361" s="27" t="s">
        <v>794</v>
      </c>
      <c r="E361" s="8" t="s">
        <v>777</v>
      </c>
      <c r="F361" s="8" t="s">
        <v>404</v>
      </c>
      <c r="G361" s="43"/>
    </row>
    <row r="362" ht="15.75" spans="1:7">
      <c r="A362" t="s">
        <v>795</v>
      </c>
      <c r="B362" s="27" t="s">
        <v>796</v>
      </c>
      <c r="E362" s="8" t="s">
        <v>784</v>
      </c>
      <c r="F362" s="8" t="s">
        <v>72</v>
      </c>
      <c r="G362" s="43"/>
    </row>
    <row r="363" ht="15.75" spans="1:7">
      <c r="A363" t="s">
        <v>797</v>
      </c>
      <c r="B363" s="27" t="s">
        <v>798</v>
      </c>
      <c r="E363" s="8" t="s">
        <v>777</v>
      </c>
      <c r="F363" s="8" t="s">
        <v>404</v>
      </c>
      <c r="G363" s="43"/>
    </row>
    <row r="364" ht="15.75" spans="1:7">
      <c r="A364" t="s">
        <v>799</v>
      </c>
      <c r="B364" s="27" t="s">
        <v>800</v>
      </c>
      <c r="E364" s="8" t="s">
        <v>784</v>
      </c>
      <c r="F364" s="8" t="s">
        <v>72</v>
      </c>
      <c r="G364" s="43"/>
    </row>
    <row r="365" ht="15.75" spans="1:7">
      <c r="A365" t="s">
        <v>801</v>
      </c>
      <c r="B365" s="27" t="s">
        <v>802</v>
      </c>
      <c r="E365" s="8"/>
      <c r="F365" s="8"/>
      <c r="G365" s="44"/>
    </row>
    <row r="366" ht="15.75" spans="1:7">
      <c r="A366" t="s">
        <v>803</v>
      </c>
      <c r="B366" s="27" t="s">
        <v>804</v>
      </c>
      <c r="E366" s="8" t="s">
        <v>784</v>
      </c>
      <c r="F366" s="8" t="s">
        <v>72</v>
      </c>
      <c r="G366" s="43"/>
    </row>
    <row r="367" ht="15.75" spans="1:7">
      <c r="A367" t="s">
        <v>805</v>
      </c>
      <c r="B367" s="27" t="s">
        <v>806</v>
      </c>
      <c r="E367" s="8" t="s">
        <v>784</v>
      </c>
      <c r="F367" s="8" t="s">
        <v>53</v>
      </c>
      <c r="G367" s="43"/>
    </row>
    <row r="368" ht="15.75" spans="1:7">
      <c r="A368" t="s">
        <v>807</v>
      </c>
      <c r="B368" s="27" t="s">
        <v>808</v>
      </c>
      <c r="E368" s="8" t="s">
        <v>784</v>
      </c>
      <c r="F368" s="8" t="s">
        <v>53</v>
      </c>
      <c r="G368" s="43"/>
    </row>
    <row r="369" ht="15.75" spans="1:7">
      <c r="A369" t="s">
        <v>809</v>
      </c>
      <c r="B369" s="27" t="s">
        <v>810</v>
      </c>
      <c r="E369" s="8"/>
      <c r="F369" s="8"/>
      <c r="G369" s="43"/>
    </row>
    <row r="370" ht="15.75" spans="1:7">
      <c r="A370" t="s">
        <v>811</v>
      </c>
      <c r="B370" s="27" t="s">
        <v>812</v>
      </c>
      <c r="E370" s="8" t="s">
        <v>777</v>
      </c>
      <c r="F370" s="8" t="s">
        <v>404</v>
      </c>
      <c r="G370" s="43"/>
    </row>
    <row r="371" ht="15.75" spans="1:7">
      <c r="A371" t="s">
        <v>813</v>
      </c>
      <c r="B371" s="27" t="s">
        <v>814</v>
      </c>
      <c r="E371" s="8" t="s">
        <v>815</v>
      </c>
      <c r="F371" s="8" t="s">
        <v>72</v>
      </c>
      <c r="G371" s="45"/>
    </row>
    <row r="372" ht="15.75" spans="1:7">
      <c r="A372" t="s">
        <v>816</v>
      </c>
      <c r="B372" s="27" t="s">
        <v>817</v>
      </c>
      <c r="E372" s="8" t="s">
        <v>818</v>
      </c>
      <c r="F372" s="8" t="s">
        <v>404</v>
      </c>
      <c r="G372" s="45"/>
    </row>
    <row r="373" ht="15.75" spans="1:7">
      <c r="A373" t="s">
        <v>819</v>
      </c>
      <c r="B373" s="27" t="s">
        <v>820</v>
      </c>
      <c r="E373" s="8" t="s">
        <v>821</v>
      </c>
      <c r="F373" s="8" t="s">
        <v>822</v>
      </c>
      <c r="G373" s="45"/>
    </row>
    <row r="374" ht="15.75" spans="1:7">
      <c r="A374" t="s">
        <v>823</v>
      </c>
      <c r="B374" s="27" t="s">
        <v>824</v>
      </c>
      <c r="E374" s="8" t="s">
        <v>825</v>
      </c>
      <c r="F374" s="8" t="s">
        <v>676</v>
      </c>
      <c r="G374" s="45"/>
    </row>
    <row r="375" ht="15.75" spans="1:7">
      <c r="A375" t="s">
        <v>826</v>
      </c>
      <c r="B375" s="27" t="s">
        <v>827</v>
      </c>
      <c r="E375" s="8" t="s">
        <v>828</v>
      </c>
      <c r="F375" s="8" t="s">
        <v>221</v>
      </c>
      <c r="G375" s="45"/>
    </row>
    <row r="376" ht="15.75" spans="1:7">
      <c r="A376" t="s">
        <v>829</v>
      </c>
      <c r="B376" s="27" t="s">
        <v>830</v>
      </c>
      <c r="E376" s="8" t="s">
        <v>818</v>
      </c>
      <c r="F376" s="8" t="s">
        <v>404</v>
      </c>
      <c r="G376" s="45"/>
    </row>
    <row r="377" ht="15.75" spans="1:7">
      <c r="A377" t="s">
        <v>831</v>
      </c>
      <c r="B377" s="27" t="s">
        <v>832</v>
      </c>
      <c r="E377" s="8" t="s">
        <v>815</v>
      </c>
      <c r="F377" s="8" t="s">
        <v>72</v>
      </c>
      <c r="G377" s="45"/>
    </row>
    <row r="378" ht="15.75" spans="1:7">
      <c r="A378" t="s">
        <v>833</v>
      </c>
      <c r="B378" s="27" t="s">
        <v>834</v>
      </c>
      <c r="E378" s="8"/>
      <c r="F378" s="8"/>
      <c r="G378" s="45"/>
    </row>
    <row r="379" ht="15.75" spans="1:7">
      <c r="A379" t="s">
        <v>835</v>
      </c>
      <c r="B379" s="27" t="s">
        <v>836</v>
      </c>
      <c r="E379" s="8" t="s">
        <v>821</v>
      </c>
      <c r="F379" s="8" t="s">
        <v>822</v>
      </c>
      <c r="G379" s="45"/>
    </row>
    <row r="380" spans="1:7">
      <c r="A380" t="s">
        <v>837</v>
      </c>
      <c r="B380" t="s">
        <v>838</v>
      </c>
      <c r="E380" s="8" t="s">
        <v>815</v>
      </c>
      <c r="F380" s="8" t="s">
        <v>72</v>
      </c>
      <c r="G380" s="45"/>
    </row>
    <row r="381" spans="1:7">
      <c r="A381" t="s">
        <v>839</v>
      </c>
      <c r="B381" s="34" t="s">
        <v>840</v>
      </c>
      <c r="E381" s="8" t="s">
        <v>815</v>
      </c>
      <c r="F381" s="8" t="s">
        <v>53</v>
      </c>
      <c r="G381" s="45"/>
    </row>
    <row r="382" spans="1:7">
      <c r="A382" t="s">
        <v>841</v>
      </c>
      <c r="B382" t="s">
        <v>842</v>
      </c>
      <c r="E382" s="8" t="s">
        <v>815</v>
      </c>
      <c r="F382" s="8" t="s">
        <v>53</v>
      </c>
      <c r="G382" s="45"/>
    </row>
    <row r="383" spans="1:7">
      <c r="A383" t="s">
        <v>843</v>
      </c>
      <c r="B383" t="s">
        <v>844</v>
      </c>
      <c r="E383" s="8" t="s">
        <v>845</v>
      </c>
      <c r="F383" s="8" t="s">
        <v>387</v>
      </c>
      <c r="G383" s="45"/>
    </row>
    <row r="384" ht="15.75" spans="1:7">
      <c r="A384" t="s">
        <v>846</v>
      </c>
      <c r="B384" s="34" t="s">
        <v>847</v>
      </c>
      <c r="E384" s="8" t="s">
        <v>845</v>
      </c>
      <c r="F384" s="8" t="s">
        <v>387</v>
      </c>
      <c r="G384" s="45"/>
    </row>
    <row r="385" spans="1:7">
      <c r="A385" t="s">
        <v>848</v>
      </c>
      <c r="B385" t="s">
        <v>849</v>
      </c>
      <c r="E385" s="8" t="s">
        <v>815</v>
      </c>
      <c r="F385" s="8" t="s">
        <v>72</v>
      </c>
      <c r="G385" s="45"/>
    </row>
    <row r="386" spans="1:7">
      <c r="A386" t="s">
        <v>850</v>
      </c>
      <c r="B386" t="s">
        <v>851</v>
      </c>
      <c r="E386" s="8" t="s">
        <v>852</v>
      </c>
      <c r="F386" s="8" t="s">
        <v>853</v>
      </c>
      <c r="G386" s="45"/>
    </row>
    <row r="387" spans="1:7">
      <c r="A387" t="s">
        <v>854</v>
      </c>
      <c r="B387" t="s">
        <v>855</v>
      </c>
      <c r="E387" s="8" t="s">
        <v>852</v>
      </c>
      <c r="F387" s="8" t="s">
        <v>853</v>
      </c>
      <c r="G387" s="45"/>
    </row>
    <row r="388" spans="1:7">
      <c r="A388" t="s">
        <v>856</v>
      </c>
      <c r="B388" t="s">
        <v>857</v>
      </c>
      <c r="E388" s="8" t="s">
        <v>845</v>
      </c>
      <c r="F388" s="8" t="s">
        <v>387</v>
      </c>
      <c r="G388" s="45"/>
    </row>
    <row r="389" spans="1:7">
      <c r="A389" t="s">
        <v>858</v>
      </c>
      <c r="B389" t="s">
        <v>859</v>
      </c>
      <c r="E389" s="8" t="s">
        <v>845</v>
      </c>
      <c r="F389" s="8" t="s">
        <v>387</v>
      </c>
      <c r="G389" s="45"/>
    </row>
    <row r="390" spans="1:7">
      <c r="A390" t="s">
        <v>860</v>
      </c>
      <c r="B390" t="s">
        <v>861</v>
      </c>
      <c r="E390" s="8" t="s">
        <v>845</v>
      </c>
      <c r="F390" s="8" t="s">
        <v>387</v>
      </c>
      <c r="G390" s="45"/>
    </row>
    <row r="391" spans="1:7">
      <c r="A391" t="s">
        <v>862</v>
      </c>
      <c r="B391" t="s">
        <v>863</v>
      </c>
      <c r="E391" s="8" t="s">
        <v>845</v>
      </c>
      <c r="F391" s="8" t="s">
        <v>387</v>
      </c>
      <c r="G391" s="45"/>
    </row>
    <row r="392" spans="1:7">
      <c r="A392" t="s">
        <v>864</v>
      </c>
      <c r="B392" t="s">
        <v>865</v>
      </c>
      <c r="E392" s="8" t="s">
        <v>845</v>
      </c>
      <c r="F392" s="8" t="s">
        <v>387</v>
      </c>
      <c r="G392" s="45"/>
    </row>
    <row r="393" spans="1:7">
      <c r="A393" t="s">
        <v>866</v>
      </c>
      <c r="B393" t="s">
        <v>867</v>
      </c>
      <c r="E393" s="8" t="s">
        <v>845</v>
      </c>
      <c r="F393" s="8" t="s">
        <v>387</v>
      </c>
      <c r="G393" s="45"/>
    </row>
    <row r="394" spans="1:7">
      <c r="A394" t="s">
        <v>868</v>
      </c>
      <c r="B394" t="s">
        <v>869</v>
      </c>
      <c r="E394" s="8" t="s">
        <v>815</v>
      </c>
      <c r="F394" s="8" t="s">
        <v>72</v>
      </c>
      <c r="G394" s="45"/>
    </row>
    <row r="395" spans="1:7">
      <c r="A395" t="s">
        <v>870</v>
      </c>
      <c r="B395" t="s">
        <v>871</v>
      </c>
      <c r="E395" s="8" t="s">
        <v>845</v>
      </c>
      <c r="F395" s="8" t="s">
        <v>387</v>
      </c>
      <c r="G395" s="45"/>
    </row>
    <row r="396" spans="1:7">
      <c r="A396" t="s">
        <v>872</v>
      </c>
      <c r="B396" t="s">
        <v>873</v>
      </c>
      <c r="E396" s="8" t="s">
        <v>845</v>
      </c>
      <c r="F396" s="8" t="s">
        <v>387</v>
      </c>
      <c r="G396" s="45"/>
    </row>
    <row r="397" ht="15.75" spans="1:7">
      <c r="A397" t="s">
        <v>874</v>
      </c>
      <c r="B397" s="34" t="s">
        <v>875</v>
      </c>
      <c r="E397" s="8" t="s">
        <v>828</v>
      </c>
      <c r="F397" s="8" t="s">
        <v>221</v>
      </c>
      <c r="G397" s="45"/>
    </row>
    <row r="398" spans="1:7">
      <c r="A398" t="s">
        <v>876</v>
      </c>
      <c r="B398" t="s">
        <v>877</v>
      </c>
      <c r="E398" s="8" t="s">
        <v>878</v>
      </c>
      <c r="F398" s="8" t="s">
        <v>879</v>
      </c>
      <c r="G398" s="45"/>
    </row>
    <row r="399" spans="1:7">
      <c r="A399" t="s">
        <v>880</v>
      </c>
      <c r="B399" t="s">
        <v>881</v>
      </c>
      <c r="E399" s="8" t="s">
        <v>815</v>
      </c>
      <c r="F399" s="8" t="s">
        <v>72</v>
      </c>
      <c r="G399" s="45"/>
    </row>
    <row r="400" spans="1:7">
      <c r="A400" t="s">
        <v>882</v>
      </c>
      <c r="B400" t="s">
        <v>883</v>
      </c>
      <c r="E400" s="8" t="s">
        <v>815</v>
      </c>
      <c r="F400" s="8" t="s">
        <v>72</v>
      </c>
      <c r="G400" s="45"/>
    </row>
    <row r="401" spans="1:7">
      <c r="A401" t="s">
        <v>884</v>
      </c>
      <c r="B401" t="s">
        <v>885</v>
      </c>
      <c r="E401" s="8" t="s">
        <v>815</v>
      </c>
      <c r="F401" s="8" t="s">
        <v>72</v>
      </c>
      <c r="G401" s="45"/>
    </row>
    <row r="402" spans="1:7">
      <c r="A402" t="s">
        <v>886</v>
      </c>
      <c r="B402" t="s">
        <v>887</v>
      </c>
      <c r="E402" s="8" t="s">
        <v>828</v>
      </c>
      <c r="F402" s="8" t="s">
        <v>221</v>
      </c>
      <c r="G402" s="45"/>
    </row>
    <row r="403" spans="1:7">
      <c r="A403" t="s">
        <v>888</v>
      </c>
      <c r="B403" t="s">
        <v>889</v>
      </c>
      <c r="E403" s="8" t="s">
        <v>825</v>
      </c>
      <c r="F403" s="8" t="s">
        <v>676</v>
      </c>
      <c r="G403" s="45"/>
    </row>
    <row r="404" spans="1:7">
      <c r="A404" t="s">
        <v>890</v>
      </c>
      <c r="B404" t="s">
        <v>891</v>
      </c>
      <c r="E404" s="8" t="s">
        <v>815</v>
      </c>
      <c r="F404" s="8" t="s">
        <v>72</v>
      </c>
      <c r="G404" s="45"/>
    </row>
    <row r="405" spans="1:2">
      <c r="A405" t="s">
        <v>892</v>
      </c>
      <c r="B405" t="s">
        <v>893</v>
      </c>
    </row>
    <row r="406" ht="15.75" spans="1:2">
      <c r="A406" t="s">
        <v>845</v>
      </c>
      <c r="B406" s="34" t="s">
        <v>387</v>
      </c>
    </row>
    <row r="407" ht="15.75" spans="1:2">
      <c r="A407" t="s">
        <v>852</v>
      </c>
      <c r="B407" s="34" t="s">
        <v>894</v>
      </c>
    </row>
    <row r="408" ht="15.75" spans="1:2">
      <c r="A408" t="s">
        <v>878</v>
      </c>
      <c r="B408" s="34" t="s">
        <v>895</v>
      </c>
    </row>
    <row r="409" ht="15.75" spans="1:2">
      <c r="A409" t="s">
        <v>896</v>
      </c>
      <c r="B409" s="34" t="s">
        <v>897</v>
      </c>
    </row>
    <row r="410" ht="15.75" spans="1:2">
      <c r="A410" t="s">
        <v>898</v>
      </c>
      <c r="B410" s="34" t="s">
        <v>899</v>
      </c>
    </row>
    <row r="411" ht="15.75" spans="1:2">
      <c r="A411" t="s">
        <v>900</v>
      </c>
      <c r="B411" s="34" t="s">
        <v>901</v>
      </c>
    </row>
    <row r="412" spans="1:7">
      <c r="A412" t="s">
        <v>902</v>
      </c>
      <c r="B412" t="s">
        <v>899</v>
      </c>
      <c r="F412"/>
      <c r="G412"/>
    </row>
    <row r="413" ht="15.75" spans="1:7">
      <c r="A413" t="s">
        <v>903</v>
      </c>
      <c r="B413" s="34" t="s">
        <v>904</v>
      </c>
      <c r="E413" s="8" t="s">
        <v>905</v>
      </c>
      <c r="F413" s="8" t="s">
        <v>676</v>
      </c>
      <c r="G413" s="43"/>
    </row>
    <row r="414" spans="1:7">
      <c r="A414" t="s">
        <v>906</v>
      </c>
      <c r="B414" t="s">
        <v>907</v>
      </c>
      <c r="E414" s="8" t="s">
        <v>905</v>
      </c>
      <c r="F414" s="8" t="s">
        <v>676</v>
      </c>
      <c r="G414" s="43"/>
    </row>
    <row r="415" spans="1:7">
      <c r="A415" t="s">
        <v>908</v>
      </c>
      <c r="B415" t="s">
        <v>909</v>
      </c>
      <c r="E415" s="8" t="s">
        <v>910</v>
      </c>
      <c r="F415" s="8" t="s">
        <v>72</v>
      </c>
      <c r="G415" s="43"/>
    </row>
    <row r="416" spans="1:7">
      <c r="A416" t="s">
        <v>911</v>
      </c>
      <c r="B416" t="s">
        <v>912</v>
      </c>
      <c r="E416" s="8" t="s">
        <v>913</v>
      </c>
      <c r="F416" s="8" t="s">
        <v>221</v>
      </c>
      <c r="G416" s="43"/>
    </row>
    <row r="417" spans="1:7">
      <c r="A417" t="s">
        <v>914</v>
      </c>
      <c r="B417" t="s">
        <v>915</v>
      </c>
      <c r="E417" s="8" t="s">
        <v>916</v>
      </c>
      <c r="F417" s="8" t="s">
        <v>404</v>
      </c>
      <c r="G417" s="43"/>
    </row>
    <row r="418" spans="1:7">
      <c r="A418" t="s">
        <v>917</v>
      </c>
      <c r="B418" t="s">
        <v>918</v>
      </c>
      <c r="E418" s="8" t="s">
        <v>919</v>
      </c>
      <c r="F418" s="8" t="s">
        <v>822</v>
      </c>
      <c r="G418" s="43"/>
    </row>
    <row r="419" spans="1:7">
      <c r="A419" t="s">
        <v>920</v>
      </c>
      <c r="B419" t="s">
        <v>921</v>
      </c>
      <c r="E419" s="8" t="s">
        <v>919</v>
      </c>
      <c r="F419" s="8" t="s">
        <v>822</v>
      </c>
      <c r="G419" s="43"/>
    </row>
    <row r="420" spans="1:7">
      <c r="A420" t="s">
        <v>922</v>
      </c>
      <c r="B420" t="s">
        <v>923</v>
      </c>
      <c r="E420" s="8" t="s">
        <v>910</v>
      </c>
      <c r="F420" s="8" t="s">
        <v>72</v>
      </c>
      <c r="G420" s="43"/>
    </row>
    <row r="421" spans="1:7">
      <c r="A421" t="s">
        <v>924</v>
      </c>
      <c r="B421" t="s">
        <v>925</v>
      </c>
      <c r="E421" s="8" t="s">
        <v>910</v>
      </c>
      <c r="F421" s="8" t="s">
        <v>72</v>
      </c>
      <c r="G421" s="43"/>
    </row>
    <row r="422" ht="22.5" spans="1:7">
      <c r="A422" s="37" t="s">
        <v>926</v>
      </c>
      <c r="B422" s="34" t="s">
        <v>927</v>
      </c>
      <c r="E422" s="8" t="s">
        <v>928</v>
      </c>
      <c r="F422" s="8" t="s">
        <v>929</v>
      </c>
      <c r="G422" s="43"/>
    </row>
    <row r="423" spans="1:7">
      <c r="A423" t="s">
        <v>930</v>
      </c>
      <c r="B423" t="s">
        <v>931</v>
      </c>
      <c r="E423" s="8" t="s">
        <v>919</v>
      </c>
      <c r="F423" s="8" t="s">
        <v>822</v>
      </c>
      <c r="G423" s="43"/>
    </row>
    <row r="424" spans="1:7">
      <c r="A424" t="s">
        <v>932</v>
      </c>
      <c r="B424" t="s">
        <v>933</v>
      </c>
      <c r="E424" s="8" t="s">
        <v>916</v>
      </c>
      <c r="F424" s="8" t="s">
        <v>404</v>
      </c>
      <c r="G424" s="43"/>
    </row>
    <row r="425" spans="1:7">
      <c r="A425" t="s">
        <v>934</v>
      </c>
      <c r="B425" t="s">
        <v>935</v>
      </c>
      <c r="E425" s="8" t="s">
        <v>910</v>
      </c>
      <c r="F425" s="8" t="s">
        <v>72</v>
      </c>
      <c r="G425" s="43"/>
    </row>
    <row r="426" spans="1:7">
      <c r="A426" t="s">
        <v>936</v>
      </c>
      <c r="B426" t="s">
        <v>937</v>
      </c>
      <c r="E426" s="8" t="s">
        <v>919</v>
      </c>
      <c r="F426" s="8" t="s">
        <v>822</v>
      </c>
      <c r="G426" s="43"/>
    </row>
    <row r="427" spans="1:7">
      <c r="A427" t="s">
        <v>938</v>
      </c>
      <c r="B427" t="s">
        <v>939</v>
      </c>
      <c r="E427" s="8" t="s">
        <v>916</v>
      </c>
      <c r="F427" s="8" t="s">
        <v>404</v>
      </c>
      <c r="G427" s="43"/>
    </row>
    <row r="428" spans="1:7">
      <c r="A428" t="s">
        <v>940</v>
      </c>
      <c r="B428" t="s">
        <v>941</v>
      </c>
      <c r="E428" s="8" t="s">
        <v>916</v>
      </c>
      <c r="F428" s="8" t="s">
        <v>404</v>
      </c>
      <c r="G428" s="43"/>
    </row>
    <row r="429" ht="15.75" spans="1:7">
      <c r="A429" t="s">
        <v>942</v>
      </c>
      <c r="B429" s="34" t="s">
        <v>943</v>
      </c>
      <c r="E429" s="8" t="s">
        <v>944</v>
      </c>
      <c r="F429" s="8" t="s">
        <v>72</v>
      </c>
      <c r="G429" s="43"/>
    </row>
    <row r="430" spans="1:7">
      <c r="A430" t="s">
        <v>945</v>
      </c>
      <c r="B430" t="s">
        <v>946</v>
      </c>
      <c r="E430" s="8"/>
      <c r="F430" s="8"/>
      <c r="G430" s="43"/>
    </row>
    <row r="431" spans="1:7">
      <c r="A431" t="s">
        <v>947</v>
      </c>
      <c r="B431" t="s">
        <v>948</v>
      </c>
      <c r="E431" s="8"/>
      <c r="F431" s="8"/>
      <c r="G431" s="43"/>
    </row>
    <row r="432" spans="1:7">
      <c r="A432" t="s">
        <v>949</v>
      </c>
      <c r="B432" t="s">
        <v>950</v>
      </c>
      <c r="E432" s="8"/>
      <c r="F432" s="8"/>
      <c r="G432" s="43"/>
    </row>
    <row r="433" spans="1:7">
      <c r="A433" t="s">
        <v>951</v>
      </c>
      <c r="B433" t="s">
        <v>952</v>
      </c>
      <c r="E433" s="8"/>
      <c r="F433" s="8"/>
      <c r="G433" s="43"/>
    </row>
    <row r="434" spans="1:7">
      <c r="A434" t="s">
        <v>953</v>
      </c>
      <c r="B434" t="s">
        <v>954</v>
      </c>
      <c r="E434" s="8"/>
      <c r="F434" s="8"/>
      <c r="G434" s="43"/>
    </row>
    <row r="435" ht="15.75" spans="1:7">
      <c r="A435" t="s">
        <v>955</v>
      </c>
      <c r="B435" s="34" t="s">
        <v>956</v>
      </c>
      <c r="E435" s="8" t="s">
        <v>916</v>
      </c>
      <c r="F435" s="8" t="s">
        <v>404</v>
      </c>
      <c r="G435" s="43"/>
    </row>
    <row r="436" ht="15.75" spans="1:7">
      <c r="A436" t="s">
        <v>957</v>
      </c>
      <c r="B436" s="34" t="s">
        <v>958</v>
      </c>
      <c r="E436" s="8" t="s">
        <v>910</v>
      </c>
      <c r="F436" s="8" t="s">
        <v>53</v>
      </c>
      <c r="G436" s="43"/>
    </row>
    <row r="437" ht="15.75" spans="1:7">
      <c r="A437" t="s">
        <v>959</v>
      </c>
      <c r="B437" s="34" t="s">
        <v>960</v>
      </c>
      <c r="E437" s="8" t="s">
        <v>910</v>
      </c>
      <c r="F437" s="8" t="s">
        <v>53</v>
      </c>
      <c r="G437" s="43"/>
    </row>
    <row r="438" ht="15.75" spans="1:7">
      <c r="A438" t="s">
        <v>961</v>
      </c>
      <c r="B438" s="34" t="s">
        <v>962</v>
      </c>
      <c r="E438" s="8" t="s">
        <v>919</v>
      </c>
      <c r="F438" s="8" t="s">
        <v>822</v>
      </c>
      <c r="G438" s="43"/>
    </row>
    <row r="439" ht="15.75" spans="1:7">
      <c r="A439" t="s">
        <v>963</v>
      </c>
      <c r="B439" s="34" t="s">
        <v>964</v>
      </c>
      <c r="E439" s="8" t="s">
        <v>905</v>
      </c>
      <c r="F439" s="8" t="s">
        <v>676</v>
      </c>
      <c r="G439" s="43"/>
    </row>
    <row r="440" ht="15.75" spans="1:7">
      <c r="A440" t="s">
        <v>965</v>
      </c>
      <c r="B440" s="34" t="s">
        <v>966</v>
      </c>
      <c r="E440" s="8" t="s">
        <v>916</v>
      </c>
      <c r="F440" s="8" t="s">
        <v>404</v>
      </c>
      <c r="G440" s="43"/>
    </row>
    <row r="441" ht="15.75" spans="1:7">
      <c r="A441" t="s">
        <v>967</v>
      </c>
      <c r="B441" s="34" t="s">
        <v>968</v>
      </c>
      <c r="E441" s="8" t="s">
        <v>905</v>
      </c>
      <c r="F441" s="8" t="s">
        <v>676</v>
      </c>
      <c r="G441" s="43"/>
    </row>
    <row r="442" ht="15.75" spans="1:7">
      <c r="A442" t="s">
        <v>969</v>
      </c>
      <c r="B442" s="34" t="s">
        <v>970</v>
      </c>
      <c r="E442" s="8" t="s">
        <v>910</v>
      </c>
      <c r="F442" s="8" t="s">
        <v>72</v>
      </c>
      <c r="G442" s="43"/>
    </row>
    <row r="443" ht="22.5" spans="1:7">
      <c r="A443" s="37" t="s">
        <v>971</v>
      </c>
      <c r="B443" s="34" t="s">
        <v>972</v>
      </c>
      <c r="E443" s="8" t="s">
        <v>973</v>
      </c>
      <c r="F443" s="8" t="s">
        <v>974</v>
      </c>
      <c r="G443" s="43"/>
    </row>
    <row r="444" ht="15.75" spans="1:7">
      <c r="A444" t="s">
        <v>975</v>
      </c>
      <c r="B444" s="34" t="s">
        <v>976</v>
      </c>
      <c r="E444" s="8" t="s">
        <v>905</v>
      </c>
      <c r="F444" s="8" t="s">
        <v>676</v>
      </c>
      <c r="G444" s="43"/>
    </row>
    <row r="445" ht="15.75" spans="1:7">
      <c r="A445" t="s">
        <v>977</v>
      </c>
      <c r="B445" s="34" t="s">
        <v>978</v>
      </c>
      <c r="E445" s="8" t="s">
        <v>919</v>
      </c>
      <c r="F445" s="8" t="s">
        <v>822</v>
      </c>
      <c r="G445" s="43"/>
    </row>
    <row r="446" ht="15.75" spans="1:7">
      <c r="A446" t="s">
        <v>979</v>
      </c>
      <c r="B446" s="34" t="s">
        <v>980</v>
      </c>
      <c r="E446" s="8" t="s">
        <v>919</v>
      </c>
      <c r="F446" s="8" t="s">
        <v>822</v>
      </c>
      <c r="G446" s="43"/>
    </row>
    <row r="447" ht="15.75" spans="1:7">
      <c r="A447" t="s">
        <v>981</v>
      </c>
      <c r="B447" s="34" t="s">
        <v>982</v>
      </c>
      <c r="E447" s="8" t="s">
        <v>910</v>
      </c>
      <c r="F447" s="8" t="s">
        <v>72</v>
      </c>
      <c r="G447" s="43"/>
    </row>
    <row r="448" ht="15.75" spans="1:7">
      <c r="A448" t="s">
        <v>983</v>
      </c>
      <c r="B448" s="34" t="s">
        <v>984</v>
      </c>
      <c r="E448" s="8" t="s">
        <v>916</v>
      </c>
      <c r="F448" s="8" t="s">
        <v>404</v>
      </c>
      <c r="G448" s="43"/>
    </row>
    <row r="449" ht="15.75" spans="1:7">
      <c r="A449" t="s">
        <v>985</v>
      </c>
      <c r="B449" s="34" t="s">
        <v>986</v>
      </c>
      <c r="E449" s="8" t="s">
        <v>916</v>
      </c>
      <c r="F449" s="8" t="s">
        <v>404</v>
      </c>
      <c r="G449" s="43"/>
    </row>
    <row r="450" ht="15.75" spans="1:7">
      <c r="A450" t="s">
        <v>987</v>
      </c>
      <c r="B450" s="34" t="s">
        <v>988</v>
      </c>
      <c r="E450" s="8" t="s">
        <v>989</v>
      </c>
      <c r="F450" s="8" t="s">
        <v>990</v>
      </c>
      <c r="G450" s="46"/>
    </row>
    <row r="451" ht="15.75" spans="1:7">
      <c r="A451" t="s">
        <v>991</v>
      </c>
      <c r="B451" s="34" t="s">
        <v>992</v>
      </c>
      <c r="E451" s="8" t="s">
        <v>989</v>
      </c>
      <c r="F451" s="8" t="s">
        <v>990</v>
      </c>
      <c r="G451" s="44"/>
    </row>
    <row r="452" ht="15.75" spans="1:7">
      <c r="A452" t="s">
        <v>993</v>
      </c>
      <c r="B452" s="34" t="s">
        <v>994</v>
      </c>
      <c r="E452" s="8" t="s">
        <v>916</v>
      </c>
      <c r="F452" s="8" t="s">
        <v>404</v>
      </c>
      <c r="G452" s="44"/>
    </row>
    <row r="453" spans="1:2">
      <c r="A453" t="s">
        <v>928</v>
      </c>
      <c r="B453" s="34" t="s">
        <v>995</v>
      </c>
    </row>
    <row r="454" ht="15.75" spans="1:2">
      <c r="A454" t="s">
        <v>944</v>
      </c>
      <c r="B454" s="34" t="s">
        <v>996</v>
      </c>
    </row>
    <row r="455" spans="1:2">
      <c r="A455" t="s">
        <v>973</v>
      </c>
      <c r="B455" s="34" t="s">
        <v>997</v>
      </c>
    </row>
    <row r="456" ht="16.5" spans="1:6">
      <c r="A456" t="s">
        <v>998</v>
      </c>
      <c r="B456" s="47" t="s">
        <v>999</v>
      </c>
      <c r="E456" s="48" t="s">
        <v>1000</v>
      </c>
      <c r="F456" s="49" t="s">
        <v>1001</v>
      </c>
    </row>
    <row r="457" ht="16.5" spans="1:6">
      <c r="A457" t="s">
        <v>1002</v>
      </c>
      <c r="B457" s="50" t="s">
        <v>1003</v>
      </c>
      <c r="E457" s="48" t="s">
        <v>1004</v>
      </c>
      <c r="F457" s="49" t="s">
        <v>53</v>
      </c>
    </row>
    <row r="458" ht="16.5" spans="1:6">
      <c r="A458" t="s">
        <v>1005</v>
      </c>
      <c r="B458" s="50" t="s">
        <v>1006</v>
      </c>
      <c r="E458" s="48" t="s">
        <v>1000</v>
      </c>
      <c r="F458" s="49" t="s">
        <v>1001</v>
      </c>
    </row>
    <row r="459" ht="16.5" spans="1:6">
      <c r="A459" t="s">
        <v>1007</v>
      </c>
      <c r="B459" s="50" t="s">
        <v>1008</v>
      </c>
      <c r="E459" s="48" t="s">
        <v>1000</v>
      </c>
      <c r="F459" s="49" t="s">
        <v>1001</v>
      </c>
    </row>
    <row r="460" ht="16.5" spans="1:6">
      <c r="A460" t="s">
        <v>1009</v>
      </c>
      <c r="B460" s="50" t="s">
        <v>1010</v>
      </c>
      <c r="E460" s="48" t="s">
        <v>1000</v>
      </c>
      <c r="F460" s="49" t="s">
        <v>1001</v>
      </c>
    </row>
    <row r="461" ht="16.5" spans="1:6">
      <c r="A461" t="s">
        <v>1011</v>
      </c>
      <c r="B461" s="50" t="s">
        <v>1012</v>
      </c>
      <c r="E461" s="48" t="s">
        <v>1013</v>
      </c>
      <c r="F461" s="49" t="s">
        <v>1014</v>
      </c>
    </row>
    <row r="462" ht="15" spans="1:6">
      <c r="A462" t="s">
        <v>1015</v>
      </c>
      <c r="B462" s="51" t="s">
        <v>1016</v>
      </c>
      <c r="E462" s="48" t="s">
        <v>1017</v>
      </c>
      <c r="F462" s="49" t="s">
        <v>1018</v>
      </c>
    </row>
    <row r="463" ht="15" spans="1:6">
      <c r="A463" t="s">
        <v>1019</v>
      </c>
      <c r="B463" s="51" t="s">
        <v>1020</v>
      </c>
      <c r="E463" s="48" t="s">
        <v>1017</v>
      </c>
      <c r="F463" s="49" t="s">
        <v>1018</v>
      </c>
    </row>
    <row r="464" ht="15" spans="1:6">
      <c r="A464" t="s">
        <v>1021</v>
      </c>
      <c r="B464" s="51" t="s">
        <v>1022</v>
      </c>
      <c r="E464" s="48" t="s">
        <v>1000</v>
      </c>
      <c r="F464" s="49" t="s">
        <v>1001</v>
      </c>
    </row>
    <row r="465" ht="15" spans="1:6">
      <c r="A465" t="s">
        <v>1023</v>
      </c>
      <c r="B465" s="51" t="s">
        <v>1024</v>
      </c>
      <c r="E465" s="48" t="s">
        <v>1025</v>
      </c>
      <c r="F465" s="49" t="s">
        <v>226</v>
      </c>
    </row>
    <row r="466" ht="15" spans="1:6">
      <c r="A466" t="s">
        <v>1026</v>
      </c>
      <c r="B466" s="51" t="s">
        <v>1027</v>
      </c>
      <c r="E466" s="48" t="s">
        <v>1025</v>
      </c>
      <c r="F466" s="49" t="s">
        <v>226</v>
      </c>
    </row>
    <row r="467" ht="15" spans="1:6">
      <c r="A467" t="s">
        <v>1028</v>
      </c>
      <c r="B467" s="51" t="s">
        <v>1029</v>
      </c>
      <c r="E467" s="48" t="s">
        <v>1025</v>
      </c>
      <c r="F467" s="49" t="s">
        <v>226</v>
      </c>
    </row>
    <row r="468" ht="15" spans="1:6">
      <c r="A468" t="s">
        <v>1030</v>
      </c>
      <c r="B468" s="51" t="s">
        <v>1031</v>
      </c>
      <c r="E468" s="48" t="s">
        <v>1025</v>
      </c>
      <c r="F468" s="49" t="s">
        <v>226</v>
      </c>
    </row>
    <row r="469" ht="15" spans="1:6">
      <c r="A469" t="s">
        <v>1032</v>
      </c>
      <c r="B469" s="51" t="s">
        <v>1033</v>
      </c>
      <c r="E469" s="48" t="s">
        <v>1000</v>
      </c>
      <c r="F469" s="49" t="s">
        <v>1001</v>
      </c>
    </row>
    <row r="470" ht="15" spans="1:6">
      <c r="A470" t="s">
        <v>1034</v>
      </c>
      <c r="B470" s="51" t="s">
        <v>1035</v>
      </c>
      <c r="E470" s="48" t="s">
        <v>1025</v>
      </c>
      <c r="F470" s="49" t="s">
        <v>226</v>
      </c>
    </row>
    <row r="471" ht="15" spans="1:6">
      <c r="A471" t="s">
        <v>1036</v>
      </c>
      <c r="B471" s="51" t="s">
        <v>1037</v>
      </c>
      <c r="E471" s="48" t="s">
        <v>1025</v>
      </c>
      <c r="F471" s="49" t="s">
        <v>226</v>
      </c>
    </row>
    <row r="472" ht="15" spans="1:6">
      <c r="A472" t="s">
        <v>1038</v>
      </c>
      <c r="B472" s="51" t="s">
        <v>1039</v>
      </c>
      <c r="E472" s="48" t="s">
        <v>1025</v>
      </c>
      <c r="F472" s="49" t="s">
        <v>226</v>
      </c>
    </row>
    <row r="473" ht="15" spans="1:6">
      <c r="A473" t="s">
        <v>1040</v>
      </c>
      <c r="B473" s="51" t="s">
        <v>1041</v>
      </c>
      <c r="E473" s="48" t="s">
        <v>1025</v>
      </c>
      <c r="F473" s="49" t="s">
        <v>226</v>
      </c>
    </row>
    <row r="474" ht="15" spans="1:6">
      <c r="A474" t="s">
        <v>1042</v>
      </c>
      <c r="B474" s="51" t="s">
        <v>1043</v>
      </c>
      <c r="E474" s="48" t="s">
        <v>1000</v>
      </c>
      <c r="F474" s="49" t="s">
        <v>1001</v>
      </c>
    </row>
    <row r="475" ht="15" spans="1:6">
      <c r="A475" t="s">
        <v>1044</v>
      </c>
      <c r="B475" s="51" t="s">
        <v>1045</v>
      </c>
      <c r="E475" s="48" t="s">
        <v>1000</v>
      </c>
      <c r="F475" s="49" t="s">
        <v>1001</v>
      </c>
    </row>
    <row r="476" ht="15.75" spans="1:6">
      <c r="A476" t="s">
        <v>1046</v>
      </c>
      <c r="B476" s="34" t="s">
        <v>1047</v>
      </c>
      <c r="E476" s="48" t="s">
        <v>1025</v>
      </c>
      <c r="F476" s="49" t="s">
        <v>226</v>
      </c>
    </row>
    <row r="477" s="5" customFormat="1" ht="15.75" spans="1:7">
      <c r="A477" s="5" t="s">
        <v>1048</v>
      </c>
      <c r="B477" s="52" t="s">
        <v>1049</v>
      </c>
      <c r="E477" s="53" t="s">
        <v>1050</v>
      </c>
      <c r="F477" s="54" t="s">
        <v>1051</v>
      </c>
      <c r="G477" s="55"/>
    </row>
    <row r="478" ht="15.75" spans="1:6">
      <c r="A478" t="s">
        <v>1052</v>
      </c>
      <c r="B478" s="34" t="s">
        <v>1053</v>
      </c>
      <c r="E478" s="48" t="s">
        <v>1025</v>
      </c>
      <c r="F478" s="49" t="s">
        <v>226</v>
      </c>
    </row>
    <row r="479" ht="15.75" spans="1:6">
      <c r="A479" t="s">
        <v>1054</v>
      </c>
      <c r="B479" s="34" t="s">
        <v>1055</v>
      </c>
      <c r="E479" s="48" t="s">
        <v>1056</v>
      </c>
      <c r="F479" s="49" t="s">
        <v>1057</v>
      </c>
    </row>
    <row r="480" s="5" customFormat="1" ht="15.75" spans="1:7">
      <c r="A480" s="5" t="s">
        <v>1058</v>
      </c>
      <c r="B480" s="52" t="s">
        <v>1059</v>
      </c>
      <c r="E480" s="53" t="s">
        <v>1060</v>
      </c>
      <c r="F480" s="54" t="s">
        <v>1061</v>
      </c>
      <c r="G480" s="55"/>
    </row>
    <row r="481" ht="15.75" spans="1:6">
      <c r="A481" t="s">
        <v>1062</v>
      </c>
      <c r="B481" s="34" t="s">
        <v>1063</v>
      </c>
      <c r="E481" s="48" t="s">
        <v>1025</v>
      </c>
      <c r="F481" s="49" t="s">
        <v>226</v>
      </c>
    </row>
    <row r="482" ht="15.75" spans="1:6">
      <c r="A482" t="s">
        <v>1064</v>
      </c>
      <c r="B482" s="34" t="s">
        <v>1065</v>
      </c>
      <c r="E482" s="48" t="s">
        <v>1056</v>
      </c>
      <c r="F482" s="49" t="s">
        <v>1057</v>
      </c>
    </row>
    <row r="483" ht="15.75" spans="1:6">
      <c r="A483" t="s">
        <v>1066</v>
      </c>
      <c r="B483" s="34" t="s">
        <v>1067</v>
      </c>
      <c r="E483" s="48" t="s">
        <v>1056</v>
      </c>
      <c r="F483" s="49" t="s">
        <v>1057</v>
      </c>
    </row>
    <row r="484" ht="15.75" spans="1:6">
      <c r="A484" t="s">
        <v>1068</v>
      </c>
      <c r="B484" s="34" t="s">
        <v>1069</v>
      </c>
      <c r="E484" s="48" t="s">
        <v>1025</v>
      </c>
      <c r="F484" s="49" t="s">
        <v>226</v>
      </c>
    </row>
    <row r="485" ht="15.75" spans="1:6">
      <c r="A485" t="s">
        <v>1070</v>
      </c>
      <c r="B485" s="34" t="s">
        <v>1071</v>
      </c>
      <c r="E485" s="48" t="s">
        <v>1000</v>
      </c>
      <c r="F485" s="49" t="s">
        <v>1001</v>
      </c>
    </row>
    <row r="486" ht="15.75" spans="1:6">
      <c r="A486" t="s">
        <v>1072</v>
      </c>
      <c r="B486" s="34" t="s">
        <v>1073</v>
      </c>
      <c r="E486" s="48" t="s">
        <v>1025</v>
      </c>
      <c r="F486" s="49" t="s">
        <v>226</v>
      </c>
    </row>
    <row r="487" ht="15.75" spans="1:6">
      <c r="A487" t="s">
        <v>1074</v>
      </c>
      <c r="B487" s="34" t="s">
        <v>1075</v>
      </c>
      <c r="E487" s="48" t="s">
        <v>1000</v>
      </c>
      <c r="F487" s="49" t="s">
        <v>1001</v>
      </c>
    </row>
    <row r="488" ht="15.75" spans="1:6">
      <c r="A488" t="s">
        <v>1076</v>
      </c>
      <c r="B488" s="34" t="s">
        <v>1077</v>
      </c>
      <c r="E488" s="48" t="s">
        <v>1025</v>
      </c>
      <c r="F488" s="49" t="s">
        <v>226</v>
      </c>
    </row>
    <row r="489" ht="15.75" spans="1:6">
      <c r="A489" t="s">
        <v>1078</v>
      </c>
      <c r="B489" s="34" t="s">
        <v>1079</v>
      </c>
      <c r="E489" s="48" t="s">
        <v>1000</v>
      </c>
      <c r="F489" s="49" t="s">
        <v>1001</v>
      </c>
    </row>
    <row r="490" ht="15.75" spans="1:6">
      <c r="A490" t="s">
        <v>1080</v>
      </c>
      <c r="B490" s="34" t="s">
        <v>1081</v>
      </c>
      <c r="E490" s="48" t="s">
        <v>1000</v>
      </c>
      <c r="F490" s="49" t="s">
        <v>1001</v>
      </c>
    </row>
    <row r="491" ht="15.75" spans="1:6">
      <c r="A491" t="s">
        <v>1082</v>
      </c>
      <c r="B491" s="34" t="s">
        <v>1083</v>
      </c>
      <c r="E491" s="48" t="s">
        <v>1000</v>
      </c>
      <c r="F491" s="49" t="s">
        <v>1001</v>
      </c>
    </row>
    <row r="492" ht="15.75" spans="1:6">
      <c r="A492" t="s">
        <v>1084</v>
      </c>
      <c r="B492" s="34" t="s">
        <v>1085</v>
      </c>
      <c r="E492" s="48" t="s">
        <v>1086</v>
      </c>
      <c r="F492" s="49" t="s">
        <v>404</v>
      </c>
    </row>
    <row r="493" ht="15.75" spans="1:6">
      <c r="A493" t="s">
        <v>1087</v>
      </c>
      <c r="B493" s="34" t="s">
        <v>1088</v>
      </c>
      <c r="E493" s="48" t="s">
        <v>1086</v>
      </c>
      <c r="F493" s="49" t="s">
        <v>404</v>
      </c>
    </row>
    <row r="494" ht="15.75" spans="1:6">
      <c r="A494" t="s">
        <v>1089</v>
      </c>
      <c r="B494" s="34" t="s">
        <v>1090</v>
      </c>
      <c r="E494" s="48" t="s">
        <v>1086</v>
      </c>
      <c r="F494" s="49" t="s">
        <v>404</v>
      </c>
    </row>
    <row r="495" ht="15.75" spans="1:6">
      <c r="A495" t="s">
        <v>1091</v>
      </c>
      <c r="B495" s="34" t="s">
        <v>1092</v>
      </c>
      <c r="E495" s="48" t="s">
        <v>1000</v>
      </c>
      <c r="F495" s="49" t="s">
        <v>1001</v>
      </c>
    </row>
    <row r="496" ht="15.75" spans="1:6">
      <c r="A496" t="s">
        <v>1093</v>
      </c>
      <c r="B496" s="34" t="s">
        <v>1094</v>
      </c>
      <c r="E496" s="48" t="s">
        <v>1086</v>
      </c>
      <c r="F496" s="49" t="s">
        <v>404</v>
      </c>
    </row>
    <row r="497" ht="15.75" spans="1:6">
      <c r="A497" t="s">
        <v>1095</v>
      </c>
      <c r="B497" s="34" t="s">
        <v>1096</v>
      </c>
      <c r="E497" s="48" t="s">
        <v>1086</v>
      </c>
      <c r="F497" s="49" t="s">
        <v>404</v>
      </c>
    </row>
    <row r="498" ht="15.75" spans="1:6">
      <c r="A498" t="s">
        <v>1097</v>
      </c>
      <c r="B498" s="34" t="s">
        <v>1098</v>
      </c>
      <c r="E498" s="48" t="s">
        <v>1099</v>
      </c>
      <c r="F498" s="49" t="s">
        <v>1100</v>
      </c>
    </row>
    <row r="499" ht="15.75" spans="1:6">
      <c r="A499" t="s">
        <v>1101</v>
      </c>
      <c r="B499" s="34" t="s">
        <v>1102</v>
      </c>
      <c r="E499" s="48" t="s">
        <v>1025</v>
      </c>
      <c r="F499" s="49" t="s">
        <v>226</v>
      </c>
    </row>
    <row r="500" ht="15.75" spans="1:6">
      <c r="A500" t="s">
        <v>1103</v>
      </c>
      <c r="B500" s="34" t="s">
        <v>1104</v>
      </c>
      <c r="E500" s="48" t="s">
        <v>1004</v>
      </c>
      <c r="F500" s="49" t="s">
        <v>53</v>
      </c>
    </row>
    <row r="501" ht="15.75" spans="1:6">
      <c r="A501" t="s">
        <v>1105</v>
      </c>
      <c r="B501" s="34" t="s">
        <v>1106</v>
      </c>
      <c r="E501" s="48" t="s">
        <v>1004</v>
      </c>
      <c r="F501" s="49" t="s">
        <v>53</v>
      </c>
    </row>
    <row r="502" ht="15.75" spans="1:6">
      <c r="A502" t="s">
        <v>1107</v>
      </c>
      <c r="B502" s="34" t="s">
        <v>1108</v>
      </c>
      <c r="E502" s="48" t="s">
        <v>1025</v>
      </c>
      <c r="F502" s="49" t="s">
        <v>226</v>
      </c>
    </row>
    <row r="503" ht="15.75" spans="1:6">
      <c r="A503" t="s">
        <v>1109</v>
      </c>
      <c r="B503" s="34" t="s">
        <v>1110</v>
      </c>
      <c r="E503" s="48" t="s">
        <v>1004</v>
      </c>
      <c r="F503" s="49" t="s">
        <v>53</v>
      </c>
    </row>
    <row r="504" ht="15.75" spans="1:6">
      <c r="A504" t="s">
        <v>1111</v>
      </c>
      <c r="B504" s="34" t="s">
        <v>1112</v>
      </c>
      <c r="E504" s="48" t="s">
        <v>1004</v>
      </c>
      <c r="F504" s="49" t="s">
        <v>53</v>
      </c>
    </row>
    <row r="505" ht="15.75" spans="1:6">
      <c r="A505" t="s">
        <v>1113</v>
      </c>
      <c r="B505" s="34" t="s">
        <v>1114</v>
      </c>
      <c r="E505" s="48" t="s">
        <v>1115</v>
      </c>
      <c r="F505" s="49" t="s">
        <v>1116</v>
      </c>
    </row>
    <row r="506" ht="15.75" spans="1:6">
      <c r="A506" t="s">
        <v>1117</v>
      </c>
      <c r="B506" s="34" t="s">
        <v>1118</v>
      </c>
      <c r="E506" s="48" t="s">
        <v>1119</v>
      </c>
      <c r="F506" s="49" t="s">
        <v>1120</v>
      </c>
    </row>
    <row r="507" ht="15.75" spans="1:6">
      <c r="A507" t="s">
        <v>1121</v>
      </c>
      <c r="B507" s="34" t="s">
        <v>1122</v>
      </c>
      <c r="E507" s="48" t="s">
        <v>1025</v>
      </c>
      <c r="F507" s="49" t="s">
        <v>226</v>
      </c>
    </row>
    <row r="508" ht="15.75" spans="1:6">
      <c r="A508" t="s">
        <v>1123</v>
      </c>
      <c r="B508" s="34" t="s">
        <v>1124</v>
      </c>
      <c r="E508" s="48" t="s">
        <v>1004</v>
      </c>
      <c r="F508" s="49" t="s">
        <v>53</v>
      </c>
    </row>
    <row r="509" ht="15.75" spans="1:6">
      <c r="A509" t="s">
        <v>1125</v>
      </c>
      <c r="B509" s="34" t="s">
        <v>1126</v>
      </c>
      <c r="E509" s="48" t="s">
        <v>1025</v>
      </c>
      <c r="F509" s="49" t="s">
        <v>226</v>
      </c>
    </row>
    <row r="510" ht="15.75" spans="1:6">
      <c r="A510" t="s">
        <v>1127</v>
      </c>
      <c r="B510" s="34" t="s">
        <v>1128</v>
      </c>
      <c r="E510" s="48" t="s">
        <v>1004</v>
      </c>
      <c r="F510" s="49" t="s">
        <v>53</v>
      </c>
    </row>
    <row r="511" ht="15.75" spans="1:6">
      <c r="A511" t="s">
        <v>1129</v>
      </c>
      <c r="B511" s="34" t="s">
        <v>1130</v>
      </c>
      <c r="E511" s="48" t="s">
        <v>1086</v>
      </c>
      <c r="F511" s="49" t="s">
        <v>404</v>
      </c>
    </row>
    <row r="512" ht="15.75" spans="1:6">
      <c r="A512" t="s">
        <v>1131</v>
      </c>
      <c r="B512" s="34" t="s">
        <v>1132</v>
      </c>
      <c r="E512" s="48" t="s">
        <v>1099</v>
      </c>
      <c r="F512" s="49" t="s">
        <v>1100</v>
      </c>
    </row>
    <row r="513" ht="15.75" spans="1:6">
      <c r="A513" t="s">
        <v>1133</v>
      </c>
      <c r="B513" s="34" t="s">
        <v>1134</v>
      </c>
      <c r="E513" s="48" t="s">
        <v>1086</v>
      </c>
      <c r="F513" s="49" t="s">
        <v>404</v>
      </c>
    </row>
    <row r="514" ht="15.75" spans="1:6">
      <c r="A514" t="s">
        <v>1135</v>
      </c>
      <c r="B514" s="34" t="s">
        <v>1136</v>
      </c>
      <c r="E514" s="48" t="s">
        <v>1099</v>
      </c>
      <c r="F514" s="49" t="s">
        <v>1100</v>
      </c>
    </row>
    <row r="515" ht="15.75" spans="1:6">
      <c r="A515" t="s">
        <v>1137</v>
      </c>
      <c r="B515" s="34" t="s">
        <v>1138</v>
      </c>
      <c r="E515" s="48" t="s">
        <v>1099</v>
      </c>
      <c r="F515" s="49" t="s">
        <v>1100</v>
      </c>
    </row>
    <row r="516" ht="15.75" spans="1:6">
      <c r="A516" t="s">
        <v>1139</v>
      </c>
      <c r="B516" s="34" t="s">
        <v>1140</v>
      </c>
      <c r="E516" s="48" t="s">
        <v>1086</v>
      </c>
      <c r="F516" s="49" t="s">
        <v>404</v>
      </c>
    </row>
    <row r="517" ht="15.75" spans="1:6">
      <c r="A517" t="s">
        <v>1141</v>
      </c>
      <c r="B517" s="34" t="s">
        <v>1142</v>
      </c>
      <c r="E517" s="48" t="s">
        <v>1099</v>
      </c>
      <c r="F517" s="49" t="s">
        <v>1100</v>
      </c>
    </row>
    <row r="518" ht="15.75" spans="1:6">
      <c r="A518" t="s">
        <v>1143</v>
      </c>
      <c r="B518" s="34" t="s">
        <v>1144</v>
      </c>
      <c r="E518" s="48" t="s">
        <v>1099</v>
      </c>
      <c r="F518" s="49" t="s">
        <v>1100</v>
      </c>
    </row>
    <row r="519" ht="15.75" spans="1:6">
      <c r="A519" t="s">
        <v>1145</v>
      </c>
      <c r="B519" s="34" t="s">
        <v>1146</v>
      </c>
      <c r="E519" s="48" t="s">
        <v>1099</v>
      </c>
      <c r="F519" s="49" t="s">
        <v>1100</v>
      </c>
    </row>
    <row r="520" ht="15.75" spans="1:6">
      <c r="A520" t="s">
        <v>1147</v>
      </c>
      <c r="B520" s="34" t="s">
        <v>1148</v>
      </c>
      <c r="E520" s="48" t="s">
        <v>1099</v>
      </c>
      <c r="F520" s="49" t="s">
        <v>1100</v>
      </c>
    </row>
    <row r="521" ht="15.75" spans="1:6">
      <c r="A521" t="s">
        <v>1149</v>
      </c>
      <c r="B521" s="34" t="s">
        <v>1150</v>
      </c>
      <c r="E521" s="48" t="s">
        <v>1099</v>
      </c>
      <c r="F521" s="49" t="s">
        <v>1100</v>
      </c>
    </row>
    <row r="522" ht="15.75" spans="1:6">
      <c r="A522" t="s">
        <v>1151</v>
      </c>
      <c r="B522" s="34" t="s">
        <v>1152</v>
      </c>
      <c r="E522" s="48" t="s">
        <v>1099</v>
      </c>
      <c r="F522" s="49" t="s">
        <v>1100</v>
      </c>
    </row>
    <row r="523" ht="15.75" spans="1:6">
      <c r="A523" t="s">
        <v>1153</v>
      </c>
      <c r="B523" s="34" t="s">
        <v>1154</v>
      </c>
      <c r="E523" s="48" t="s">
        <v>1025</v>
      </c>
      <c r="F523" s="49" t="s">
        <v>226</v>
      </c>
    </row>
    <row r="524" ht="15.75" spans="1:6">
      <c r="A524" t="s">
        <v>1155</v>
      </c>
      <c r="B524" s="34" t="s">
        <v>1156</v>
      </c>
      <c r="E524" s="48" t="s">
        <v>1099</v>
      </c>
      <c r="F524" s="49" t="s">
        <v>1100</v>
      </c>
    </row>
    <row r="525" ht="15.75" spans="1:6">
      <c r="A525" t="s">
        <v>1157</v>
      </c>
      <c r="B525" s="34" t="s">
        <v>1158</v>
      </c>
      <c r="E525" s="48" t="s">
        <v>1099</v>
      </c>
      <c r="F525" s="49" t="s">
        <v>1100</v>
      </c>
    </row>
    <row r="526" ht="15.75" spans="1:6">
      <c r="A526" t="s">
        <v>1159</v>
      </c>
      <c r="B526" s="34" t="s">
        <v>1160</v>
      </c>
      <c r="E526" s="48" t="s">
        <v>1004</v>
      </c>
      <c r="F526" s="49" t="s">
        <v>53</v>
      </c>
    </row>
    <row r="527" ht="15.75" spans="1:6">
      <c r="A527" t="s">
        <v>1161</v>
      </c>
      <c r="B527" s="34" t="s">
        <v>1162</v>
      </c>
      <c r="E527" s="48" t="s">
        <v>1099</v>
      </c>
      <c r="F527" s="49" t="s">
        <v>1100</v>
      </c>
    </row>
    <row r="528" ht="15.75" spans="1:6">
      <c r="A528" t="s">
        <v>1163</v>
      </c>
      <c r="B528" s="34" t="s">
        <v>1164</v>
      </c>
      <c r="E528" s="48" t="s">
        <v>1004</v>
      </c>
      <c r="F528" s="49" t="s">
        <v>53</v>
      </c>
    </row>
    <row r="529" ht="15.75" spans="1:6">
      <c r="A529" t="s">
        <v>1165</v>
      </c>
      <c r="B529" s="34" t="s">
        <v>1166</v>
      </c>
      <c r="E529" s="48" t="s">
        <v>1099</v>
      </c>
      <c r="F529" s="49" t="s">
        <v>1100</v>
      </c>
    </row>
    <row r="530" ht="15.75" spans="1:6">
      <c r="A530" t="s">
        <v>1167</v>
      </c>
      <c r="B530" s="34" t="s">
        <v>1168</v>
      </c>
      <c r="E530" s="48" t="s">
        <v>1086</v>
      </c>
      <c r="F530" s="49" t="s">
        <v>404</v>
      </c>
    </row>
    <row r="531" ht="15.75" spans="1:6">
      <c r="A531" t="s">
        <v>1169</v>
      </c>
      <c r="B531" s="34" t="s">
        <v>1170</v>
      </c>
      <c r="E531" s="48" t="s">
        <v>1099</v>
      </c>
      <c r="F531" s="56" t="s">
        <v>1100</v>
      </c>
    </row>
    <row r="532" ht="15.75" spans="1:6">
      <c r="A532" t="s">
        <v>1171</v>
      </c>
      <c r="B532" s="34" t="s">
        <v>1172</v>
      </c>
      <c r="E532" s="48" t="s">
        <v>1000</v>
      </c>
      <c r="F532" s="49" t="s">
        <v>1001</v>
      </c>
    </row>
    <row r="533" ht="15.75" spans="1:6">
      <c r="A533" t="s">
        <v>1173</v>
      </c>
      <c r="B533" s="34" t="s">
        <v>1174</v>
      </c>
      <c r="E533" s="48" t="s">
        <v>1000</v>
      </c>
      <c r="F533" s="49" t="s">
        <v>1001</v>
      </c>
    </row>
    <row r="534" ht="15.75" spans="1:6">
      <c r="A534" t="s">
        <v>1175</v>
      </c>
      <c r="B534" s="34" t="s">
        <v>1176</v>
      </c>
      <c r="E534" s="48" t="s">
        <v>1000</v>
      </c>
      <c r="F534" s="49" t="s">
        <v>1001</v>
      </c>
    </row>
    <row r="535" ht="15.75" spans="1:6">
      <c r="A535" t="s">
        <v>1177</v>
      </c>
      <c r="B535" s="34" t="s">
        <v>1178</v>
      </c>
      <c r="E535" s="48" t="s">
        <v>1000</v>
      </c>
      <c r="F535" s="49" t="s">
        <v>1001</v>
      </c>
    </row>
    <row r="536" ht="15.75" spans="1:6">
      <c r="A536" t="s">
        <v>1179</v>
      </c>
      <c r="B536" s="34" t="s">
        <v>1180</v>
      </c>
      <c r="E536" s="48" t="s">
        <v>1004</v>
      </c>
      <c r="F536" s="49" t="s">
        <v>53</v>
      </c>
    </row>
    <row r="537" ht="15.75" spans="1:6">
      <c r="A537" t="s">
        <v>1181</v>
      </c>
      <c r="B537" s="34" t="s">
        <v>1182</v>
      </c>
      <c r="E537" s="48" t="s">
        <v>1025</v>
      </c>
      <c r="F537" s="56" t="s">
        <v>226</v>
      </c>
    </row>
    <row r="538" ht="15.75" spans="1:6">
      <c r="A538" t="s">
        <v>1183</v>
      </c>
      <c r="B538" s="34" t="s">
        <v>1184</v>
      </c>
      <c r="E538" s="48" t="s">
        <v>1004</v>
      </c>
      <c r="F538" s="56" t="s">
        <v>53</v>
      </c>
    </row>
    <row r="539" ht="15.75" spans="1:6">
      <c r="A539" s="57" t="s">
        <v>1185</v>
      </c>
      <c r="B539" s="58" t="s">
        <v>1186</v>
      </c>
      <c r="E539" s="48" t="s">
        <v>1004</v>
      </c>
      <c r="F539" s="56" t="s">
        <v>53</v>
      </c>
    </row>
    <row r="540" ht="15.75" spans="1:6">
      <c r="A540" s="57" t="s">
        <v>1187</v>
      </c>
      <c r="B540" s="58" t="s">
        <v>1188</v>
      </c>
      <c r="E540" s="48" t="s">
        <v>1000</v>
      </c>
      <c r="F540" s="49" t="s">
        <v>1001</v>
      </c>
    </row>
    <row r="541" ht="15.75" spans="1:6">
      <c r="A541" s="57" t="s">
        <v>1189</v>
      </c>
      <c r="B541" s="58" t="s">
        <v>1190</v>
      </c>
      <c r="E541" s="48" t="s">
        <v>1000</v>
      </c>
      <c r="F541" s="49" t="s">
        <v>1001</v>
      </c>
    </row>
    <row r="542" ht="15.75" spans="1:6">
      <c r="A542" s="57" t="s">
        <v>1191</v>
      </c>
      <c r="B542" s="58" t="s">
        <v>1192</v>
      </c>
      <c r="E542" s="48" t="s">
        <v>1004</v>
      </c>
      <c r="F542" s="56" t="s">
        <v>53</v>
      </c>
    </row>
    <row r="543" ht="15.75" spans="1:6">
      <c r="A543" s="57" t="s">
        <v>1193</v>
      </c>
      <c r="B543" s="58" t="s">
        <v>1194</v>
      </c>
      <c r="E543" s="48" t="s">
        <v>1000</v>
      </c>
      <c r="F543" s="49" t="s">
        <v>1001</v>
      </c>
    </row>
    <row r="544" ht="15.75" spans="1:6">
      <c r="A544" s="57" t="s">
        <v>1195</v>
      </c>
      <c r="B544" s="58" t="s">
        <v>1196</v>
      </c>
      <c r="E544" s="48" t="s">
        <v>1000</v>
      </c>
      <c r="F544" s="49" t="s">
        <v>1001</v>
      </c>
    </row>
    <row r="545" ht="15.75" spans="1:6">
      <c r="A545" s="57" t="s">
        <v>1197</v>
      </c>
      <c r="B545" s="58" t="s">
        <v>1198</v>
      </c>
      <c r="E545" s="48" t="s">
        <v>1004</v>
      </c>
      <c r="F545" s="56" t="s">
        <v>53</v>
      </c>
    </row>
    <row r="546" ht="15.75" spans="1:6">
      <c r="A546" s="57" t="s">
        <v>1199</v>
      </c>
      <c r="B546" s="58" t="s">
        <v>1200</v>
      </c>
      <c r="E546" s="48" t="s">
        <v>1201</v>
      </c>
      <c r="F546" s="56" t="s">
        <v>1202</v>
      </c>
    </row>
    <row r="547" ht="15.75" spans="1:6">
      <c r="A547" s="57" t="s">
        <v>1203</v>
      </c>
      <c r="B547" s="58" t="s">
        <v>1204</v>
      </c>
      <c r="E547" s="48" t="s">
        <v>1201</v>
      </c>
      <c r="F547" s="56" t="s">
        <v>1202</v>
      </c>
    </row>
    <row r="548" ht="15.75" spans="1:6">
      <c r="A548" s="57" t="s">
        <v>1205</v>
      </c>
      <c r="B548" s="58" t="s">
        <v>1206</v>
      </c>
      <c r="E548" s="48" t="s">
        <v>1025</v>
      </c>
      <c r="F548" s="56" t="s">
        <v>226</v>
      </c>
    </row>
    <row r="549" ht="15.75" spans="1:6">
      <c r="A549" s="57" t="s">
        <v>1207</v>
      </c>
      <c r="B549" s="58" t="s">
        <v>1208</v>
      </c>
      <c r="E549" s="48" t="s">
        <v>1099</v>
      </c>
      <c r="F549" s="56" t="s">
        <v>1100</v>
      </c>
    </row>
    <row r="550" ht="15.75" spans="1:6">
      <c r="A550" s="57" t="s">
        <v>1209</v>
      </c>
      <c r="B550" s="58" t="s">
        <v>1210</v>
      </c>
      <c r="E550" s="48" t="s">
        <v>1004</v>
      </c>
      <c r="F550" s="56" t="s">
        <v>53</v>
      </c>
    </row>
    <row r="551" ht="15.75" spans="1:6">
      <c r="A551" s="57" t="s">
        <v>1211</v>
      </c>
      <c r="B551" s="58" t="s">
        <v>1212</v>
      </c>
      <c r="E551" s="48" t="s">
        <v>1099</v>
      </c>
      <c r="F551" s="56" t="s">
        <v>1100</v>
      </c>
    </row>
    <row r="552" ht="15.75" spans="1:6">
      <c r="A552" s="57" t="s">
        <v>1213</v>
      </c>
      <c r="B552" s="58" t="s">
        <v>1214</v>
      </c>
      <c r="E552" s="48" t="s">
        <v>1086</v>
      </c>
      <c r="F552" s="56" t="s">
        <v>404</v>
      </c>
    </row>
    <row r="553" ht="15.75" spans="1:6">
      <c r="A553" s="57" t="s">
        <v>1215</v>
      </c>
      <c r="B553" s="58" t="s">
        <v>1216</v>
      </c>
      <c r="E553" s="48" t="s">
        <v>1099</v>
      </c>
      <c r="F553" s="56" t="s">
        <v>1100</v>
      </c>
    </row>
    <row r="554" ht="15.75" spans="1:6">
      <c r="A554" s="57" t="s">
        <v>1217</v>
      </c>
      <c r="B554" s="58" t="s">
        <v>1218</v>
      </c>
      <c r="E554" s="48" t="s">
        <v>1099</v>
      </c>
      <c r="F554" s="56" t="s">
        <v>1100</v>
      </c>
    </row>
    <row r="555" ht="15.75" spans="1:6">
      <c r="A555" s="57" t="s">
        <v>1219</v>
      </c>
      <c r="B555" s="58" t="s">
        <v>1220</v>
      </c>
      <c r="E555" s="48" t="s">
        <v>1004</v>
      </c>
      <c r="F555" s="56" t="s">
        <v>53</v>
      </c>
    </row>
    <row r="556" ht="15.75" spans="1:6">
      <c r="A556" s="57" t="s">
        <v>1221</v>
      </c>
      <c r="B556" s="58" t="s">
        <v>1222</v>
      </c>
      <c r="E556" s="48" t="s">
        <v>1201</v>
      </c>
      <c r="F556" s="56" t="s">
        <v>1202</v>
      </c>
    </row>
    <row r="557" ht="15.75" spans="1:6">
      <c r="A557" s="57" t="s">
        <v>1223</v>
      </c>
      <c r="B557" s="58" t="s">
        <v>1224</v>
      </c>
      <c r="E557" s="48" t="s">
        <v>1201</v>
      </c>
      <c r="F557" s="56" t="s">
        <v>1202</v>
      </c>
    </row>
    <row r="558" ht="15.75" spans="1:6">
      <c r="A558" s="57" t="s">
        <v>1225</v>
      </c>
      <c r="B558" s="58" t="s">
        <v>1226</v>
      </c>
      <c r="E558" s="48" t="s">
        <v>1201</v>
      </c>
      <c r="F558" s="56" t="s">
        <v>1202</v>
      </c>
    </row>
    <row r="559" ht="15.75" spans="1:6">
      <c r="A559" s="57" t="s">
        <v>1227</v>
      </c>
      <c r="B559" s="58" t="s">
        <v>1228</v>
      </c>
      <c r="E559" s="48" t="s">
        <v>1201</v>
      </c>
      <c r="F559" s="56" t="s">
        <v>1202</v>
      </c>
    </row>
    <row r="560" ht="15.75" spans="1:6">
      <c r="A560" s="57" t="s">
        <v>1229</v>
      </c>
      <c r="B560" s="58" t="s">
        <v>1230</v>
      </c>
      <c r="E560" s="48" t="s">
        <v>1004</v>
      </c>
      <c r="F560" s="56" t="s">
        <v>53</v>
      </c>
    </row>
    <row r="561" ht="15.75" spans="1:6">
      <c r="A561" s="57" t="s">
        <v>1231</v>
      </c>
      <c r="B561" s="58" t="s">
        <v>1232</v>
      </c>
      <c r="E561" s="48" t="s">
        <v>1025</v>
      </c>
      <c r="F561" s="56" t="s">
        <v>226</v>
      </c>
    </row>
    <row r="562" ht="15.75" spans="1:6">
      <c r="A562" s="57" t="s">
        <v>1233</v>
      </c>
      <c r="B562" s="58" t="s">
        <v>1234</v>
      </c>
      <c r="E562" s="48" t="s">
        <v>1235</v>
      </c>
      <c r="F562" s="56" t="s">
        <v>676</v>
      </c>
    </row>
    <row r="563" ht="15.75" spans="1:6">
      <c r="A563" t="s">
        <v>1236</v>
      </c>
      <c r="B563" s="34" t="s">
        <v>1237</v>
      </c>
      <c r="E563" s="48" t="s">
        <v>1004</v>
      </c>
      <c r="F563" s="56" t="s">
        <v>53</v>
      </c>
    </row>
    <row r="564" ht="15.75" spans="1:2">
      <c r="A564" t="s">
        <v>1013</v>
      </c>
      <c r="B564" s="34" t="s">
        <v>1238</v>
      </c>
    </row>
    <row r="565" ht="15.75" spans="1:2">
      <c r="A565" t="s">
        <v>1056</v>
      </c>
      <c r="B565" s="34" t="s">
        <v>1057</v>
      </c>
    </row>
    <row r="566" ht="15.75" spans="1:2">
      <c r="A566" t="s">
        <v>1119</v>
      </c>
      <c r="B566" s="34" t="s">
        <v>1120</v>
      </c>
    </row>
    <row r="567" ht="19.5" customHeight="1" spans="1:2">
      <c r="A567" t="s">
        <v>1201</v>
      </c>
      <c r="B567" s="34" t="s">
        <v>1202</v>
      </c>
    </row>
    <row r="568" ht="19.5" customHeight="1" spans="1:2">
      <c r="A568" t="s">
        <v>1050</v>
      </c>
      <c r="B568" t="s">
        <v>1239</v>
      </c>
    </row>
    <row r="569" s="6" customFormat="1" ht="15" spans="1:7">
      <c r="A569" s="6" t="s">
        <v>1240</v>
      </c>
      <c r="B569" s="6" t="s">
        <v>1241</v>
      </c>
      <c r="E569" s="59" t="s">
        <v>1242</v>
      </c>
      <c r="F569" s="8" t="s">
        <v>53</v>
      </c>
      <c r="G569" s="60"/>
    </row>
    <row r="570" ht="15.75" spans="1:6">
      <c r="A570" t="s">
        <v>1243</v>
      </c>
      <c r="B570" s="34" t="s">
        <v>1244</v>
      </c>
      <c r="E570" s="59" t="s">
        <v>1242</v>
      </c>
      <c r="F570" s="8" t="s">
        <v>53</v>
      </c>
    </row>
    <row r="571" ht="15.75" spans="1:6">
      <c r="A571" t="s">
        <v>1245</v>
      </c>
      <c r="B571" s="34" t="s">
        <v>1246</v>
      </c>
      <c r="E571" s="59" t="s">
        <v>1247</v>
      </c>
      <c r="F571" s="8" t="s">
        <v>404</v>
      </c>
    </row>
    <row r="572" ht="15.75" spans="1:6">
      <c r="A572" t="s">
        <v>1248</v>
      </c>
      <c r="B572" s="34" t="s">
        <v>1249</v>
      </c>
      <c r="E572" s="59" t="s">
        <v>1250</v>
      </c>
      <c r="F572" s="8" t="s">
        <v>509</v>
      </c>
    </row>
    <row r="573" ht="15.75" spans="1:6">
      <c r="A573" t="s">
        <v>1251</v>
      </c>
      <c r="B573" s="34" t="s">
        <v>1252</v>
      </c>
      <c r="E573" s="59" t="s">
        <v>1250</v>
      </c>
      <c r="F573" s="8" t="s">
        <v>509</v>
      </c>
    </row>
    <row r="574" ht="15.75" spans="1:6">
      <c r="A574" t="s">
        <v>1253</v>
      </c>
      <c r="B574" s="34" t="s">
        <v>1254</v>
      </c>
      <c r="E574" s="59" t="s">
        <v>1242</v>
      </c>
      <c r="F574" s="8" t="s">
        <v>53</v>
      </c>
    </row>
    <row r="575" ht="15.75" spans="1:6">
      <c r="A575" t="s">
        <v>1255</v>
      </c>
      <c r="B575" s="34" t="s">
        <v>1256</v>
      </c>
      <c r="E575" s="59" t="s">
        <v>1250</v>
      </c>
      <c r="F575" s="61" t="s">
        <v>509</v>
      </c>
    </row>
    <row r="576" ht="15.75" spans="1:6">
      <c r="A576" t="s">
        <v>1257</v>
      </c>
      <c r="B576" s="34" t="s">
        <v>1258</v>
      </c>
      <c r="E576" s="59" t="s">
        <v>1242</v>
      </c>
      <c r="F576" s="61" t="s">
        <v>53</v>
      </c>
    </row>
    <row r="577" ht="15.75" spans="1:6">
      <c r="A577" t="s">
        <v>1259</v>
      </c>
      <c r="B577" s="34" t="s">
        <v>1260</v>
      </c>
      <c r="E577" s="59" t="s">
        <v>1261</v>
      </c>
      <c r="F577" s="61" t="s">
        <v>676</v>
      </c>
    </row>
    <row r="578" ht="15.75" spans="1:6">
      <c r="A578" t="s">
        <v>1262</v>
      </c>
      <c r="B578" s="34" t="s">
        <v>1263</v>
      </c>
      <c r="E578" s="59" t="s">
        <v>1242</v>
      </c>
      <c r="F578" s="61" t="s">
        <v>53</v>
      </c>
    </row>
    <row r="579" ht="15.75" spans="1:6">
      <c r="A579" t="s">
        <v>1264</v>
      </c>
      <c r="B579" s="34" t="s">
        <v>1265</v>
      </c>
      <c r="E579" s="59" t="s">
        <v>1242</v>
      </c>
      <c r="F579" s="61" t="s">
        <v>53</v>
      </c>
    </row>
    <row r="580" ht="15.75" spans="1:6">
      <c r="A580" t="s">
        <v>1266</v>
      </c>
      <c r="B580" s="34" t="s">
        <v>1267</v>
      </c>
      <c r="E580" s="59" t="s">
        <v>1247</v>
      </c>
      <c r="F580" s="61" t="s">
        <v>404</v>
      </c>
    </row>
    <row r="581" ht="15.75" spans="1:6">
      <c r="A581" t="s">
        <v>1268</v>
      </c>
      <c r="B581" s="34" t="s">
        <v>1269</v>
      </c>
      <c r="E581" s="59" t="s">
        <v>1247</v>
      </c>
      <c r="F581" s="61" t="s">
        <v>404</v>
      </c>
    </row>
    <row r="582" ht="15.75" spans="1:6">
      <c r="A582" t="s">
        <v>1270</v>
      </c>
      <c r="B582" s="34" t="s">
        <v>1271</v>
      </c>
      <c r="E582" s="59" t="s">
        <v>1242</v>
      </c>
      <c r="F582" s="61" t="s">
        <v>53</v>
      </c>
    </row>
    <row r="583" ht="15.75" spans="1:6">
      <c r="A583" t="s">
        <v>1272</v>
      </c>
      <c r="B583" s="34" t="s">
        <v>1273</v>
      </c>
      <c r="E583" s="59" t="s">
        <v>1242</v>
      </c>
      <c r="F583" s="61" t="s">
        <v>53</v>
      </c>
    </row>
    <row r="584" ht="15.75" spans="1:6">
      <c r="A584" t="s">
        <v>1274</v>
      </c>
      <c r="B584" s="34" t="s">
        <v>1275</v>
      </c>
      <c r="E584" s="59" t="s">
        <v>1247</v>
      </c>
      <c r="F584" s="61" t="s">
        <v>404</v>
      </c>
    </row>
    <row r="585" ht="15.75" spans="1:6">
      <c r="A585" t="s">
        <v>1276</v>
      </c>
      <c r="B585" s="34" t="s">
        <v>1277</v>
      </c>
      <c r="E585" s="59" t="s">
        <v>1278</v>
      </c>
      <c r="F585" s="61" t="s">
        <v>1279</v>
      </c>
    </row>
    <row r="586" ht="15.75" spans="1:6">
      <c r="A586" t="s">
        <v>1280</v>
      </c>
      <c r="B586" s="34" t="s">
        <v>1281</v>
      </c>
      <c r="E586" s="59" t="s">
        <v>1242</v>
      </c>
      <c r="F586" s="61" t="s">
        <v>53</v>
      </c>
    </row>
    <row r="587" ht="15.75" spans="1:6">
      <c r="A587" t="s">
        <v>1282</v>
      </c>
      <c r="B587" s="34" t="s">
        <v>1283</v>
      </c>
      <c r="E587" s="59" t="s">
        <v>1278</v>
      </c>
      <c r="F587" s="61" t="s">
        <v>1279</v>
      </c>
    </row>
    <row r="588" ht="15.75" spans="1:6">
      <c r="A588" t="s">
        <v>1284</v>
      </c>
      <c r="B588" s="34" t="s">
        <v>1285</v>
      </c>
      <c r="E588" s="59" t="s">
        <v>1242</v>
      </c>
      <c r="F588" s="61" t="s">
        <v>53</v>
      </c>
    </row>
    <row r="589" ht="15.75" spans="1:6">
      <c r="A589" t="s">
        <v>1286</v>
      </c>
      <c r="B589" s="34" t="s">
        <v>1287</v>
      </c>
      <c r="E589" s="59" t="s">
        <v>1242</v>
      </c>
      <c r="F589" s="61" t="s">
        <v>53</v>
      </c>
    </row>
    <row r="590" ht="15.75" spans="1:6">
      <c r="A590" t="s">
        <v>1288</v>
      </c>
      <c r="B590" s="34" t="s">
        <v>1289</v>
      </c>
      <c r="E590" s="59" t="s">
        <v>1278</v>
      </c>
      <c r="F590" s="61" t="s">
        <v>1279</v>
      </c>
    </row>
    <row r="591" ht="15.75" spans="1:6">
      <c r="A591" t="s">
        <v>1290</v>
      </c>
      <c r="B591" s="34" t="s">
        <v>1291</v>
      </c>
      <c r="E591" s="59" t="s">
        <v>1278</v>
      </c>
      <c r="F591" s="61" t="s">
        <v>1279</v>
      </c>
    </row>
    <row r="592" ht="15.75" spans="1:6">
      <c r="A592" t="s">
        <v>1292</v>
      </c>
      <c r="B592" s="34" t="s">
        <v>1293</v>
      </c>
      <c r="E592" s="59" t="s">
        <v>1278</v>
      </c>
      <c r="F592" s="61" t="s">
        <v>1279</v>
      </c>
    </row>
    <row r="593" ht="15.75" spans="1:6">
      <c r="A593" t="s">
        <v>1294</v>
      </c>
      <c r="B593" s="34" t="s">
        <v>1295</v>
      </c>
      <c r="E593" s="59" t="s">
        <v>1278</v>
      </c>
      <c r="F593" s="61" t="s">
        <v>1279</v>
      </c>
    </row>
    <row r="594" ht="15.75" spans="1:6">
      <c r="A594" t="s">
        <v>1296</v>
      </c>
      <c r="B594" s="34" t="s">
        <v>1297</v>
      </c>
      <c r="E594" s="59" t="s">
        <v>1298</v>
      </c>
      <c r="F594" s="61" t="s">
        <v>1100</v>
      </c>
    </row>
    <row r="595" ht="15.75" spans="1:6">
      <c r="A595" t="s">
        <v>1299</v>
      </c>
      <c r="B595" s="34" t="s">
        <v>1300</v>
      </c>
      <c r="E595" s="59" t="s">
        <v>1278</v>
      </c>
      <c r="F595" s="61" t="s">
        <v>1279</v>
      </c>
    </row>
    <row r="596" ht="15.75" spans="1:6">
      <c r="A596" t="s">
        <v>1301</v>
      </c>
      <c r="B596" s="34" t="s">
        <v>1302</v>
      </c>
      <c r="E596" s="59" t="s">
        <v>1298</v>
      </c>
      <c r="F596" s="8" t="s">
        <v>1100</v>
      </c>
    </row>
    <row r="597" ht="15.75" spans="1:6">
      <c r="A597" t="s">
        <v>1303</v>
      </c>
      <c r="B597" s="34" t="s">
        <v>1304</v>
      </c>
      <c r="E597" s="59" t="s">
        <v>1242</v>
      </c>
      <c r="F597" s="8" t="s">
        <v>53</v>
      </c>
    </row>
    <row r="598" ht="15.75" spans="1:6">
      <c r="A598" t="s">
        <v>1305</v>
      </c>
      <c r="B598" s="34" t="s">
        <v>1306</v>
      </c>
      <c r="E598" s="59" t="s">
        <v>1242</v>
      </c>
      <c r="F598" s="8" t="s">
        <v>72</v>
      </c>
    </row>
    <row r="599" ht="15.75" spans="1:6">
      <c r="A599" t="s">
        <v>1307</v>
      </c>
      <c r="B599" s="34" t="s">
        <v>1308</v>
      </c>
      <c r="E599" s="59" t="s">
        <v>1242</v>
      </c>
      <c r="F599" s="8" t="s">
        <v>53</v>
      </c>
    </row>
    <row r="600" ht="15.75" spans="1:6">
      <c r="A600" t="s">
        <v>1309</v>
      </c>
      <c r="B600" s="34" t="s">
        <v>1310</v>
      </c>
      <c r="E600" s="59" t="s">
        <v>1242</v>
      </c>
      <c r="F600" s="8" t="s">
        <v>53</v>
      </c>
    </row>
    <row r="601" ht="15.75" spans="1:6">
      <c r="A601" t="s">
        <v>1311</v>
      </c>
      <c r="B601" s="34" t="s">
        <v>1312</v>
      </c>
      <c r="E601" s="59" t="s">
        <v>1242</v>
      </c>
      <c r="F601" s="61" t="s">
        <v>53</v>
      </c>
    </row>
    <row r="602" ht="15.75" spans="1:6">
      <c r="A602" t="s">
        <v>1313</v>
      </c>
      <c r="B602" s="34" t="s">
        <v>1314</v>
      </c>
      <c r="E602" s="59" t="s">
        <v>1250</v>
      </c>
      <c r="F602" s="61" t="s">
        <v>509</v>
      </c>
    </row>
    <row r="603" ht="15.75" spans="1:6">
      <c r="A603" t="s">
        <v>1315</v>
      </c>
      <c r="B603" s="34" t="s">
        <v>1316</v>
      </c>
      <c r="E603" s="59" t="s">
        <v>1317</v>
      </c>
      <c r="F603" s="61" t="s">
        <v>1116</v>
      </c>
    </row>
    <row r="604" ht="15.75" spans="1:6">
      <c r="A604" t="s">
        <v>1318</v>
      </c>
      <c r="B604" s="34" t="s">
        <v>1319</v>
      </c>
      <c r="E604" s="59" t="s">
        <v>1317</v>
      </c>
      <c r="F604" s="61" t="s">
        <v>1116</v>
      </c>
    </row>
    <row r="605" ht="15.75" spans="1:6">
      <c r="A605" t="s">
        <v>1320</v>
      </c>
      <c r="B605" s="34" t="s">
        <v>1321</v>
      </c>
      <c r="E605" s="59" t="s">
        <v>1242</v>
      </c>
      <c r="F605" s="61" t="s">
        <v>53</v>
      </c>
    </row>
    <row r="606" ht="15.75" spans="1:6">
      <c r="A606" t="s">
        <v>1322</v>
      </c>
      <c r="B606" s="34" t="s">
        <v>1323</v>
      </c>
      <c r="E606" s="59" t="s">
        <v>1324</v>
      </c>
      <c r="F606" s="61" t="s">
        <v>1120</v>
      </c>
    </row>
    <row r="607" ht="15.75" spans="1:6">
      <c r="A607" t="s">
        <v>1325</v>
      </c>
      <c r="B607" s="34" t="s">
        <v>1326</v>
      </c>
      <c r="E607" s="59" t="s">
        <v>1317</v>
      </c>
      <c r="F607" s="61" t="s">
        <v>1116</v>
      </c>
    </row>
    <row r="608" ht="15.75" spans="1:6">
      <c r="A608" t="s">
        <v>1327</v>
      </c>
      <c r="B608" s="34" t="s">
        <v>1328</v>
      </c>
      <c r="E608" s="59" t="s">
        <v>1317</v>
      </c>
      <c r="F608" s="61" t="s">
        <v>1116</v>
      </c>
    </row>
    <row r="609" ht="15.75" spans="1:6">
      <c r="A609" t="s">
        <v>1329</v>
      </c>
      <c r="B609" s="34" t="s">
        <v>1330</v>
      </c>
      <c r="E609" s="59" t="s">
        <v>1242</v>
      </c>
      <c r="F609" s="61" t="s">
        <v>53</v>
      </c>
    </row>
    <row r="610" ht="15.75" spans="1:6">
      <c r="A610" t="s">
        <v>1331</v>
      </c>
      <c r="B610" s="34" t="s">
        <v>1332</v>
      </c>
      <c r="E610" s="59" t="s">
        <v>1242</v>
      </c>
      <c r="F610" s="61" t="s">
        <v>53</v>
      </c>
    </row>
    <row r="611" ht="15.75" spans="1:6">
      <c r="A611" t="s">
        <v>1333</v>
      </c>
      <c r="B611" s="34" t="s">
        <v>1334</v>
      </c>
      <c r="E611" s="59" t="s">
        <v>1250</v>
      </c>
      <c r="F611" s="61" t="s">
        <v>509</v>
      </c>
    </row>
    <row r="612" ht="15.75" spans="1:6">
      <c r="A612" t="s">
        <v>1335</v>
      </c>
      <c r="B612" s="34" t="s">
        <v>1336</v>
      </c>
      <c r="E612" s="59" t="s">
        <v>1242</v>
      </c>
      <c r="F612" s="61" t="s">
        <v>53</v>
      </c>
    </row>
    <row r="613" ht="15.75" spans="1:6">
      <c r="A613" t="s">
        <v>1337</v>
      </c>
      <c r="B613" s="34" t="s">
        <v>1338</v>
      </c>
      <c r="E613" s="59" t="s">
        <v>1242</v>
      </c>
      <c r="F613" s="61" t="s">
        <v>53</v>
      </c>
    </row>
    <row r="614" ht="15.75" spans="1:6">
      <c r="A614" t="s">
        <v>1339</v>
      </c>
      <c r="B614" s="34" t="s">
        <v>1340</v>
      </c>
      <c r="E614" s="59" t="s">
        <v>1242</v>
      </c>
      <c r="F614" s="61" t="s">
        <v>53</v>
      </c>
    </row>
    <row r="615" ht="15.75" spans="1:6">
      <c r="A615" t="s">
        <v>1341</v>
      </c>
      <c r="B615" s="34" t="s">
        <v>1342</v>
      </c>
      <c r="E615" s="59" t="s">
        <v>1242</v>
      </c>
      <c r="F615" s="61" t="s">
        <v>53</v>
      </c>
    </row>
    <row r="616" ht="15.75" spans="1:6">
      <c r="A616" t="s">
        <v>1343</v>
      </c>
      <c r="B616" s="34" t="s">
        <v>1344</v>
      </c>
      <c r="E616" s="59" t="s">
        <v>1242</v>
      </c>
      <c r="F616" s="61" t="s">
        <v>53</v>
      </c>
    </row>
    <row r="617" ht="15.75" spans="1:6">
      <c r="A617" t="s">
        <v>1345</v>
      </c>
      <c r="B617" s="34" t="s">
        <v>1346</v>
      </c>
      <c r="E617" s="59" t="s">
        <v>1347</v>
      </c>
      <c r="F617" s="61" t="s">
        <v>1348</v>
      </c>
    </row>
    <row r="618" ht="15.75" spans="1:6">
      <c r="A618" t="s">
        <v>1349</v>
      </c>
      <c r="B618" s="34" t="s">
        <v>1350</v>
      </c>
      <c r="E618" s="59" t="s">
        <v>1347</v>
      </c>
      <c r="F618" s="61" t="s">
        <v>1348</v>
      </c>
    </row>
    <row r="619" ht="15.75" spans="1:6">
      <c r="A619" t="s">
        <v>1351</v>
      </c>
      <c r="B619" s="34" t="s">
        <v>1352</v>
      </c>
      <c r="E619" s="59" t="s">
        <v>1347</v>
      </c>
      <c r="F619" s="61" t="s">
        <v>1348</v>
      </c>
    </row>
    <row r="620" ht="15.75" spans="1:6">
      <c r="A620" t="s">
        <v>1353</v>
      </c>
      <c r="B620" s="34" t="s">
        <v>1354</v>
      </c>
      <c r="E620" s="59" t="s">
        <v>1298</v>
      </c>
      <c r="F620" s="61" t="s">
        <v>1100</v>
      </c>
    </row>
    <row r="621" ht="15.75" spans="1:6">
      <c r="A621" t="s">
        <v>1355</v>
      </c>
      <c r="B621" s="34" t="s">
        <v>1356</v>
      </c>
      <c r="E621" s="59" t="s">
        <v>1247</v>
      </c>
      <c r="F621" s="61" t="s">
        <v>404</v>
      </c>
    </row>
    <row r="622" ht="15.75" spans="1:6">
      <c r="A622" t="s">
        <v>1357</v>
      </c>
      <c r="B622" s="34" t="s">
        <v>1358</v>
      </c>
      <c r="E622" s="59" t="s">
        <v>1242</v>
      </c>
      <c r="F622" s="61" t="s">
        <v>53</v>
      </c>
    </row>
    <row r="623" ht="15.75" spans="1:6">
      <c r="A623" t="s">
        <v>1359</v>
      </c>
      <c r="B623" s="34" t="s">
        <v>1360</v>
      </c>
      <c r="E623" s="59" t="s">
        <v>1261</v>
      </c>
      <c r="F623" s="61" t="s">
        <v>676</v>
      </c>
    </row>
    <row r="624" ht="15.75" spans="1:6">
      <c r="A624" t="s">
        <v>1361</v>
      </c>
      <c r="B624" s="34" t="s">
        <v>1362</v>
      </c>
      <c r="E624" s="59" t="s">
        <v>1261</v>
      </c>
      <c r="F624" s="61" t="s">
        <v>676</v>
      </c>
    </row>
    <row r="625" ht="15.75" spans="1:6">
      <c r="A625" t="s">
        <v>1363</v>
      </c>
      <c r="B625" s="34" t="s">
        <v>1364</v>
      </c>
      <c r="E625" s="59" t="s">
        <v>1242</v>
      </c>
      <c r="F625" s="61" t="s">
        <v>53</v>
      </c>
    </row>
    <row r="626" ht="15.75" spans="1:6">
      <c r="A626" t="s">
        <v>1365</v>
      </c>
      <c r="B626" s="34" t="s">
        <v>1366</v>
      </c>
      <c r="E626" s="59" t="s">
        <v>1242</v>
      </c>
      <c r="F626" s="61" t="s">
        <v>53</v>
      </c>
    </row>
    <row r="627" ht="15.75" spans="1:6">
      <c r="A627" t="s">
        <v>1367</v>
      </c>
      <c r="B627" s="34" t="s">
        <v>1368</v>
      </c>
      <c r="E627" s="59" t="s">
        <v>1242</v>
      </c>
      <c r="F627" s="61" t="s">
        <v>53</v>
      </c>
    </row>
    <row r="628" ht="15.75" spans="1:6">
      <c r="A628" t="s">
        <v>1369</v>
      </c>
      <c r="B628" s="34" t="s">
        <v>1370</v>
      </c>
      <c r="E628" s="59" t="s">
        <v>1242</v>
      </c>
      <c r="F628" s="61" t="s">
        <v>53</v>
      </c>
    </row>
    <row r="629" ht="15.75" spans="1:6">
      <c r="A629" t="s">
        <v>1371</v>
      </c>
      <c r="B629" s="34" t="s">
        <v>1372</v>
      </c>
      <c r="E629" s="59" t="s">
        <v>1278</v>
      </c>
      <c r="F629" s="61" t="s">
        <v>1373</v>
      </c>
    </row>
    <row r="630" ht="15.75" spans="1:6">
      <c r="A630" t="s">
        <v>1374</v>
      </c>
      <c r="B630" s="34" t="s">
        <v>1375</v>
      </c>
      <c r="E630" s="59" t="s">
        <v>1376</v>
      </c>
      <c r="F630" s="61" t="s">
        <v>1377</v>
      </c>
    </row>
    <row r="631" ht="15.75" spans="1:6">
      <c r="A631" t="s">
        <v>1378</v>
      </c>
      <c r="B631" s="34" t="s">
        <v>1379</v>
      </c>
      <c r="E631" s="59" t="s">
        <v>1278</v>
      </c>
      <c r="F631" s="61" t="s">
        <v>1380</v>
      </c>
    </row>
    <row r="632" ht="15.75" spans="1:6">
      <c r="A632" t="s">
        <v>1381</v>
      </c>
      <c r="B632" s="34" t="s">
        <v>1382</v>
      </c>
      <c r="E632" s="59" t="s">
        <v>1376</v>
      </c>
      <c r="F632" s="61" t="s">
        <v>1377</v>
      </c>
    </row>
    <row r="633" ht="15.75" spans="1:6">
      <c r="A633" t="s">
        <v>1383</v>
      </c>
      <c r="B633" s="34" t="s">
        <v>1384</v>
      </c>
      <c r="E633" s="59" t="s">
        <v>1242</v>
      </c>
      <c r="F633" s="61" t="s">
        <v>53</v>
      </c>
    </row>
    <row r="634" ht="15.75" spans="1:2">
      <c r="A634" t="s">
        <v>1250</v>
      </c>
      <c r="B634" s="34" t="s">
        <v>509</v>
      </c>
    </row>
    <row r="635" ht="15.75" spans="1:2">
      <c r="A635" t="s">
        <v>1247</v>
      </c>
      <c r="B635" s="34" t="s">
        <v>404</v>
      </c>
    </row>
    <row r="636" ht="15.75" spans="1:2">
      <c r="A636" t="s">
        <v>1261</v>
      </c>
      <c r="B636" s="34" t="s">
        <v>1385</v>
      </c>
    </row>
    <row r="637" ht="15.75" spans="1:2">
      <c r="A637" t="s">
        <v>1298</v>
      </c>
      <c r="B637" s="34" t="s">
        <v>1100</v>
      </c>
    </row>
    <row r="638" ht="15.75" spans="1:2">
      <c r="A638" t="s">
        <v>1317</v>
      </c>
      <c r="B638" s="34" t="s">
        <v>1116</v>
      </c>
    </row>
    <row r="639" ht="15.75" spans="1:2">
      <c r="A639" t="s">
        <v>1324</v>
      </c>
      <c r="B639" s="34" t="s">
        <v>1120</v>
      </c>
    </row>
    <row r="640" ht="15.75" spans="1:2">
      <c r="A640" t="s">
        <v>1278</v>
      </c>
      <c r="B640" s="34" t="s">
        <v>1380</v>
      </c>
    </row>
    <row r="641" ht="15.75" spans="1:6">
      <c r="A641" t="s">
        <v>1386</v>
      </c>
      <c r="B641" s="34" t="s">
        <v>1387</v>
      </c>
      <c r="E641" t="s">
        <v>1388</v>
      </c>
      <c r="F641" s="8" t="s">
        <v>1100</v>
      </c>
    </row>
    <row r="642" ht="15.75" spans="1:6">
      <c r="A642" t="s">
        <v>1389</v>
      </c>
      <c r="B642" s="34" t="s">
        <v>1390</v>
      </c>
      <c r="E642" t="s">
        <v>1391</v>
      </c>
      <c r="F642" s="8" t="s">
        <v>676</v>
      </c>
    </row>
    <row r="643" ht="15.75" spans="1:6">
      <c r="A643" t="s">
        <v>1392</v>
      </c>
      <c r="B643" s="34" t="s">
        <v>1393</v>
      </c>
      <c r="E643" t="s">
        <v>1394</v>
      </c>
      <c r="F643" s="8" t="s">
        <v>1395</v>
      </c>
    </row>
    <row r="644" ht="15.75" spans="1:6">
      <c r="A644" t="s">
        <v>1396</v>
      </c>
      <c r="B644" s="34" t="s">
        <v>1397</v>
      </c>
      <c r="E644" t="s">
        <v>1391</v>
      </c>
      <c r="F644" s="8" t="s">
        <v>676</v>
      </c>
    </row>
    <row r="645" ht="15.75" spans="1:6">
      <c r="A645" t="s">
        <v>1398</v>
      </c>
      <c r="B645" s="34" t="s">
        <v>1399</v>
      </c>
      <c r="E645" t="s">
        <v>1394</v>
      </c>
      <c r="F645" s="8" t="s">
        <v>1395</v>
      </c>
    </row>
    <row r="646" ht="15.75" spans="1:6">
      <c r="A646" t="s">
        <v>1400</v>
      </c>
      <c r="B646" s="34" t="s">
        <v>1401</v>
      </c>
      <c r="E646" t="s">
        <v>1402</v>
      </c>
      <c r="F646" s="61" t="s">
        <v>53</v>
      </c>
    </row>
    <row r="647" ht="15.75" spans="1:6">
      <c r="A647" t="s">
        <v>1403</v>
      </c>
      <c r="B647" s="34" t="s">
        <v>1404</v>
      </c>
      <c r="E647" t="s">
        <v>1402</v>
      </c>
      <c r="F647" s="61" t="s">
        <v>53</v>
      </c>
    </row>
    <row r="648" ht="15.75" spans="1:6">
      <c r="A648" t="s">
        <v>1405</v>
      </c>
      <c r="B648" s="34" t="s">
        <v>1406</v>
      </c>
      <c r="E648" t="s">
        <v>1407</v>
      </c>
      <c r="F648" s="61" t="s">
        <v>1408</v>
      </c>
    </row>
    <row r="649" ht="15.75" spans="1:6">
      <c r="A649" t="s">
        <v>1409</v>
      </c>
      <c r="B649" s="34" t="s">
        <v>1410</v>
      </c>
      <c r="E649" t="s">
        <v>1402</v>
      </c>
      <c r="F649" s="61" t="s">
        <v>53</v>
      </c>
    </row>
    <row r="650" ht="15.75" spans="1:6">
      <c r="A650" t="s">
        <v>1411</v>
      </c>
      <c r="B650" s="34" t="s">
        <v>1412</v>
      </c>
      <c r="E650" t="s">
        <v>1407</v>
      </c>
      <c r="F650" s="61" t="s">
        <v>1408</v>
      </c>
    </row>
    <row r="651" ht="15.75" spans="1:6">
      <c r="A651" t="s">
        <v>1413</v>
      </c>
      <c r="B651" s="34" t="s">
        <v>1414</v>
      </c>
      <c r="E651" t="s">
        <v>1415</v>
      </c>
      <c r="F651" s="61" t="s">
        <v>1416</v>
      </c>
    </row>
    <row r="652" ht="15.75" spans="1:6">
      <c r="A652" t="s">
        <v>1417</v>
      </c>
      <c r="B652" s="34" t="s">
        <v>1418</v>
      </c>
      <c r="E652" t="s">
        <v>1402</v>
      </c>
      <c r="F652" s="61" t="s">
        <v>53</v>
      </c>
    </row>
    <row r="653" ht="15.75" spans="1:6">
      <c r="A653" t="s">
        <v>1419</v>
      </c>
      <c r="B653" s="34" t="s">
        <v>1420</v>
      </c>
      <c r="E653" t="s">
        <v>1421</v>
      </c>
      <c r="F653" s="61" t="s">
        <v>1422</v>
      </c>
    </row>
    <row r="654" ht="15.75" spans="1:6">
      <c r="A654" t="s">
        <v>1423</v>
      </c>
      <c r="B654" s="34" t="s">
        <v>1424</v>
      </c>
      <c r="E654" t="s">
        <v>1402</v>
      </c>
      <c r="F654" s="61" t="s">
        <v>53</v>
      </c>
    </row>
    <row r="655" ht="15" spans="1:6">
      <c r="A655" t="s">
        <v>1425</v>
      </c>
      <c r="B655" s="62" t="s">
        <v>1426</v>
      </c>
      <c r="C655" s="62"/>
      <c r="D655" s="62"/>
      <c r="E655" s="62" t="s">
        <v>1402</v>
      </c>
      <c r="F655" s="63" t="s">
        <v>53</v>
      </c>
    </row>
    <row r="656" ht="15" spans="1:6">
      <c r="A656" t="s">
        <v>1427</v>
      </c>
      <c r="B656" s="62" t="s">
        <v>1428</v>
      </c>
      <c r="C656" s="62"/>
      <c r="D656" s="62"/>
      <c r="E656" s="62" t="s">
        <v>1421</v>
      </c>
      <c r="F656" s="63" t="s">
        <v>53</v>
      </c>
    </row>
    <row r="657" ht="15.75" spans="1:6">
      <c r="A657" t="s">
        <v>1429</v>
      </c>
      <c r="B657" s="34" t="s">
        <v>1430</v>
      </c>
      <c r="E657" t="s">
        <v>1402</v>
      </c>
      <c r="F657" s="61" t="s">
        <v>53</v>
      </c>
    </row>
    <row r="658" ht="15.75" spans="1:6">
      <c r="A658" t="s">
        <v>1431</v>
      </c>
      <c r="B658" s="34" t="s">
        <v>1432</v>
      </c>
      <c r="E658" t="s">
        <v>1402</v>
      </c>
      <c r="F658" s="61" t="s">
        <v>53</v>
      </c>
    </row>
    <row r="659" ht="15.75" spans="1:6">
      <c r="A659" t="s">
        <v>1433</v>
      </c>
      <c r="B659" s="34" t="s">
        <v>1434</v>
      </c>
      <c r="E659" t="s">
        <v>1435</v>
      </c>
      <c r="F659" s="61" t="s">
        <v>1436</v>
      </c>
    </row>
    <row r="660" ht="15.75" spans="1:6">
      <c r="A660" t="s">
        <v>1437</v>
      </c>
      <c r="B660" s="34" t="s">
        <v>1438</v>
      </c>
      <c r="E660" t="s">
        <v>1402</v>
      </c>
      <c r="F660" s="61" t="s">
        <v>53</v>
      </c>
    </row>
    <row r="661" ht="15.75" spans="1:6">
      <c r="A661" t="s">
        <v>1439</v>
      </c>
      <c r="B661" s="34" t="s">
        <v>1440</v>
      </c>
      <c r="E661" t="s">
        <v>1391</v>
      </c>
      <c r="F661" s="61" t="s">
        <v>676</v>
      </c>
    </row>
    <row r="662" ht="15.75" spans="1:6">
      <c r="A662" t="s">
        <v>1441</v>
      </c>
      <c r="B662" s="34" t="s">
        <v>1442</v>
      </c>
      <c r="E662" t="s">
        <v>1402</v>
      </c>
      <c r="F662" s="61" t="s">
        <v>53</v>
      </c>
    </row>
    <row r="663" ht="15.75" spans="1:6">
      <c r="A663" t="s">
        <v>1443</v>
      </c>
      <c r="B663" s="64" t="s">
        <v>1444</v>
      </c>
      <c r="E663" t="s">
        <v>1407</v>
      </c>
      <c r="F663" s="61" t="s">
        <v>1445</v>
      </c>
    </row>
    <row r="664" ht="15.75" spans="1:6">
      <c r="A664" t="s">
        <v>1446</v>
      </c>
      <c r="B664" s="64" t="s">
        <v>1447</v>
      </c>
      <c r="E664" t="s">
        <v>1407</v>
      </c>
      <c r="F664" s="61" t="s">
        <v>1408</v>
      </c>
    </row>
    <row r="665" ht="15.75" spans="1:6">
      <c r="A665" t="s">
        <v>1448</v>
      </c>
      <c r="B665" s="34" t="s">
        <v>1449</v>
      </c>
      <c r="E665" t="s">
        <v>1402</v>
      </c>
      <c r="F665" s="61" t="s">
        <v>72</v>
      </c>
    </row>
    <row r="666" ht="15.75" spans="1:6">
      <c r="A666" t="s">
        <v>1450</v>
      </c>
      <c r="B666" s="34" t="s">
        <v>1451</v>
      </c>
      <c r="E666" t="s">
        <v>1402</v>
      </c>
      <c r="F666" s="61" t="s">
        <v>53</v>
      </c>
    </row>
    <row r="667" ht="15.75" spans="1:6">
      <c r="A667" t="s">
        <v>1452</v>
      </c>
      <c r="B667" s="34" t="s">
        <v>1453</v>
      </c>
      <c r="E667" t="s">
        <v>1402</v>
      </c>
      <c r="F667" s="61" t="s">
        <v>53</v>
      </c>
    </row>
    <row r="668" ht="15.75" spans="1:6">
      <c r="A668" t="s">
        <v>1454</v>
      </c>
      <c r="B668" s="34" t="s">
        <v>1455</v>
      </c>
      <c r="E668" t="s">
        <v>1402</v>
      </c>
      <c r="F668" s="61" t="s">
        <v>53</v>
      </c>
    </row>
    <row r="669" ht="15.75" spans="1:6">
      <c r="A669" t="s">
        <v>1456</v>
      </c>
      <c r="B669" s="34" t="s">
        <v>1457</v>
      </c>
      <c r="E669" t="s">
        <v>1407</v>
      </c>
      <c r="F669" s="61" t="s">
        <v>1408</v>
      </c>
    </row>
    <row r="670" ht="15.75" spans="1:6">
      <c r="A670" t="s">
        <v>1458</v>
      </c>
      <c r="B670" s="34" t="s">
        <v>1459</v>
      </c>
      <c r="E670" t="s">
        <v>1402</v>
      </c>
      <c r="F670" s="61" t="s">
        <v>53</v>
      </c>
    </row>
    <row r="671" ht="15.75" spans="1:6">
      <c r="A671" t="s">
        <v>1460</v>
      </c>
      <c r="B671" s="34" t="s">
        <v>1461</v>
      </c>
      <c r="E671" t="s">
        <v>1402</v>
      </c>
      <c r="F671" s="61" t="s">
        <v>53</v>
      </c>
    </row>
    <row r="672" ht="15.75" spans="1:6">
      <c r="A672" t="s">
        <v>1462</v>
      </c>
      <c r="B672" s="34" t="s">
        <v>1463</v>
      </c>
      <c r="E672" t="s">
        <v>1402</v>
      </c>
      <c r="F672" s="61" t="s">
        <v>53</v>
      </c>
    </row>
    <row r="673" ht="15.75" spans="1:6">
      <c r="A673" t="s">
        <v>1464</v>
      </c>
      <c r="B673" s="34" t="s">
        <v>1465</v>
      </c>
      <c r="E673" t="s">
        <v>1402</v>
      </c>
      <c r="F673" s="61" t="s">
        <v>53</v>
      </c>
    </row>
    <row r="674" ht="15.75" spans="1:6">
      <c r="A674" t="s">
        <v>1466</v>
      </c>
      <c r="B674" s="34" t="s">
        <v>1467</v>
      </c>
      <c r="E674" t="s">
        <v>1402</v>
      </c>
      <c r="F674" s="61" t="s">
        <v>53</v>
      </c>
    </row>
    <row r="675" ht="15.75" spans="1:6">
      <c r="A675" t="s">
        <v>1468</v>
      </c>
      <c r="B675" s="34" t="s">
        <v>1469</v>
      </c>
      <c r="E675" t="s">
        <v>1394</v>
      </c>
      <c r="F675" s="8" t="s">
        <v>1395</v>
      </c>
    </row>
    <row r="676" ht="15.75" spans="1:6">
      <c r="A676" t="s">
        <v>1470</v>
      </c>
      <c r="B676" s="34" t="s">
        <v>1471</v>
      </c>
      <c r="E676" t="s">
        <v>1394</v>
      </c>
      <c r="F676" s="8" t="s">
        <v>1395</v>
      </c>
    </row>
    <row r="677" ht="15.75" spans="1:6">
      <c r="A677" t="s">
        <v>1472</v>
      </c>
      <c r="B677" s="34" t="s">
        <v>1473</v>
      </c>
      <c r="E677" t="s">
        <v>1394</v>
      </c>
      <c r="F677" s="8" t="s">
        <v>1395</v>
      </c>
    </row>
    <row r="678" ht="15.75" spans="1:6">
      <c r="A678" t="s">
        <v>1474</v>
      </c>
      <c r="B678" s="34" t="s">
        <v>1475</v>
      </c>
      <c r="E678" t="s">
        <v>1402</v>
      </c>
      <c r="F678" s="61" t="s">
        <v>53</v>
      </c>
    </row>
    <row r="679" ht="15.75" spans="1:6">
      <c r="A679" t="s">
        <v>1476</v>
      </c>
      <c r="B679" s="34" t="s">
        <v>1477</v>
      </c>
      <c r="E679" t="s">
        <v>1402</v>
      </c>
      <c r="F679" s="61" t="s">
        <v>53</v>
      </c>
    </row>
    <row r="680" ht="15.75" spans="1:6">
      <c r="A680" t="s">
        <v>1478</v>
      </c>
      <c r="B680" s="34" t="s">
        <v>1479</v>
      </c>
      <c r="E680" t="s">
        <v>1415</v>
      </c>
      <c r="F680" s="61" t="s">
        <v>1416</v>
      </c>
    </row>
    <row r="681" ht="15.75" spans="1:6">
      <c r="A681" t="s">
        <v>1480</v>
      </c>
      <c r="B681" s="34" t="s">
        <v>1481</v>
      </c>
      <c r="E681" t="s">
        <v>1415</v>
      </c>
      <c r="F681" s="61" t="s">
        <v>1416</v>
      </c>
    </row>
    <row r="682" ht="15.75" spans="1:6">
      <c r="A682" t="s">
        <v>1482</v>
      </c>
      <c r="B682" s="34" t="s">
        <v>1483</v>
      </c>
      <c r="E682" t="s">
        <v>1415</v>
      </c>
      <c r="F682" s="61" t="s">
        <v>1416</v>
      </c>
    </row>
    <row r="683" ht="15.75" spans="1:6">
      <c r="A683" t="s">
        <v>1484</v>
      </c>
      <c r="B683" s="34" t="s">
        <v>1485</v>
      </c>
      <c r="E683" t="s">
        <v>1415</v>
      </c>
      <c r="F683" s="61" t="s">
        <v>1416</v>
      </c>
    </row>
    <row r="684" ht="15.75" spans="1:6">
      <c r="A684" t="s">
        <v>1486</v>
      </c>
      <c r="B684" s="34" t="s">
        <v>1487</v>
      </c>
      <c r="E684" t="s">
        <v>1402</v>
      </c>
      <c r="F684" s="61" t="s">
        <v>53</v>
      </c>
    </row>
    <row r="685" ht="15.75" spans="1:6">
      <c r="A685" t="s">
        <v>1488</v>
      </c>
      <c r="B685" s="34" t="s">
        <v>1489</v>
      </c>
      <c r="E685" t="s">
        <v>1388</v>
      </c>
      <c r="F685" s="8" t="s">
        <v>1100</v>
      </c>
    </row>
    <row r="686" ht="15.75" spans="1:6">
      <c r="A686" t="s">
        <v>1490</v>
      </c>
      <c r="B686" s="34" t="s">
        <v>1491</v>
      </c>
      <c r="E686" t="s">
        <v>1492</v>
      </c>
      <c r="F686" s="8" t="s">
        <v>226</v>
      </c>
    </row>
    <row r="687" ht="15.75" spans="1:6">
      <c r="A687" t="s">
        <v>1493</v>
      </c>
      <c r="B687" s="64" t="s">
        <v>1494</v>
      </c>
      <c r="E687" t="s">
        <v>1415</v>
      </c>
      <c r="F687" s="8" t="s">
        <v>1416</v>
      </c>
    </row>
    <row r="688" ht="15.75" spans="1:6">
      <c r="A688" t="s">
        <v>1495</v>
      </c>
      <c r="B688" s="34" t="s">
        <v>1496</v>
      </c>
      <c r="E688" t="s">
        <v>1415</v>
      </c>
      <c r="F688" s="8" t="s">
        <v>1416</v>
      </c>
    </row>
    <row r="689" ht="15.75" spans="1:6">
      <c r="A689" t="s">
        <v>1497</v>
      </c>
      <c r="B689" s="34" t="s">
        <v>1498</v>
      </c>
      <c r="E689" t="s">
        <v>1415</v>
      </c>
      <c r="F689" s="8" t="s">
        <v>1416</v>
      </c>
    </row>
    <row r="690" ht="15.75" spans="1:2">
      <c r="A690" t="s">
        <v>1391</v>
      </c>
      <c r="B690" s="34" t="s">
        <v>1385</v>
      </c>
    </row>
    <row r="691" ht="15.75" spans="1:2">
      <c r="A691" t="s">
        <v>1492</v>
      </c>
      <c r="B691" s="34" t="s">
        <v>226</v>
      </c>
    </row>
    <row r="692" ht="15.75" spans="1:6">
      <c r="A692" t="s">
        <v>1499</v>
      </c>
      <c r="B692" s="34" t="s">
        <v>1500</v>
      </c>
      <c r="E692" t="s">
        <v>1501</v>
      </c>
      <c r="F692" s="8" t="s">
        <v>509</v>
      </c>
    </row>
    <row r="693" ht="15.75" spans="1:6">
      <c r="A693" t="s">
        <v>1502</v>
      </c>
      <c r="B693" s="34" t="s">
        <v>1503</v>
      </c>
      <c r="E693" t="s">
        <v>1504</v>
      </c>
      <c r="F693" s="8" t="s">
        <v>404</v>
      </c>
    </row>
    <row r="694" ht="15.75" spans="1:6">
      <c r="A694" t="s">
        <v>1505</v>
      </c>
      <c r="B694" s="34" t="s">
        <v>1506</v>
      </c>
      <c r="E694" t="s">
        <v>1504</v>
      </c>
      <c r="F694" s="8" t="s">
        <v>404</v>
      </c>
    </row>
    <row r="695" ht="15.75" spans="1:6">
      <c r="A695" t="s">
        <v>1507</v>
      </c>
      <c r="B695" s="34" t="s">
        <v>1508</v>
      </c>
      <c r="E695" t="s">
        <v>1509</v>
      </c>
      <c r="F695" s="8" t="s">
        <v>226</v>
      </c>
    </row>
    <row r="696" ht="15.75" spans="1:6">
      <c r="A696" t="s">
        <v>1510</v>
      </c>
      <c r="B696" s="34" t="s">
        <v>1511</v>
      </c>
      <c r="E696" t="s">
        <v>1512</v>
      </c>
      <c r="F696" s="8" t="s">
        <v>53</v>
      </c>
    </row>
    <row r="697" ht="15.75" spans="1:6">
      <c r="A697" t="s">
        <v>1513</v>
      </c>
      <c r="B697" s="34" t="s">
        <v>1514</v>
      </c>
      <c r="E697" t="s">
        <v>1504</v>
      </c>
      <c r="F697" s="8" t="s">
        <v>404</v>
      </c>
    </row>
    <row r="698" ht="15.75" spans="1:6">
      <c r="A698" t="s">
        <v>1515</v>
      </c>
      <c r="B698" s="34" t="s">
        <v>1516</v>
      </c>
      <c r="E698" t="s">
        <v>1517</v>
      </c>
      <c r="F698" s="8" t="s">
        <v>1518</v>
      </c>
    </row>
    <row r="699" ht="15.75" spans="1:6">
      <c r="A699" t="s">
        <v>1519</v>
      </c>
      <c r="B699" s="34" t="s">
        <v>1520</v>
      </c>
      <c r="E699" t="s">
        <v>1517</v>
      </c>
      <c r="F699" s="8" t="s">
        <v>1518</v>
      </c>
    </row>
    <row r="700" ht="15.75" spans="1:6">
      <c r="A700" t="s">
        <v>1521</v>
      </c>
      <c r="B700" s="34" t="s">
        <v>1522</v>
      </c>
      <c r="E700" t="s">
        <v>1512</v>
      </c>
      <c r="F700" s="8" t="s">
        <v>53</v>
      </c>
    </row>
    <row r="701" ht="15.75" spans="1:6">
      <c r="A701" t="s">
        <v>1523</v>
      </c>
      <c r="B701" s="34" t="s">
        <v>1524</v>
      </c>
      <c r="E701" t="s">
        <v>1512</v>
      </c>
      <c r="F701" s="8" t="s">
        <v>53</v>
      </c>
    </row>
    <row r="702" ht="15.75" spans="1:6">
      <c r="A702" t="s">
        <v>1525</v>
      </c>
      <c r="B702" s="34" t="s">
        <v>1526</v>
      </c>
      <c r="E702" t="s">
        <v>1517</v>
      </c>
      <c r="F702" s="61" t="s">
        <v>1518</v>
      </c>
    </row>
    <row r="703" ht="15.75" spans="1:6">
      <c r="A703" t="s">
        <v>1527</v>
      </c>
      <c r="B703" s="34" t="s">
        <v>1528</v>
      </c>
      <c r="E703" t="s">
        <v>1512</v>
      </c>
      <c r="F703" s="8" t="s">
        <v>53</v>
      </c>
    </row>
    <row r="704" ht="15.75" spans="1:6">
      <c r="A704" t="s">
        <v>1529</v>
      </c>
      <c r="B704" s="34" t="s">
        <v>1530</v>
      </c>
      <c r="E704" t="s">
        <v>1512</v>
      </c>
      <c r="F704" s="8" t="s">
        <v>53</v>
      </c>
    </row>
    <row r="705" ht="15.75" spans="1:6">
      <c r="A705" t="s">
        <v>1531</v>
      </c>
      <c r="B705" s="34" t="s">
        <v>1532</v>
      </c>
      <c r="E705" t="s">
        <v>1509</v>
      </c>
      <c r="F705" s="8" t="s">
        <v>226</v>
      </c>
    </row>
    <row r="706" ht="15.75" spans="1:6">
      <c r="A706" t="s">
        <v>1533</v>
      </c>
      <c r="B706" s="34" t="s">
        <v>1534</v>
      </c>
      <c r="E706" t="s">
        <v>1509</v>
      </c>
      <c r="F706" s="8" t="s">
        <v>226</v>
      </c>
    </row>
    <row r="707" spans="1:6">
      <c r="A707" t="s">
        <v>1535</v>
      </c>
      <c r="B707" s="34" t="s">
        <v>1536</v>
      </c>
      <c r="E707" t="s">
        <v>1537</v>
      </c>
      <c r="F707" s="61" t="s">
        <v>250</v>
      </c>
    </row>
    <row r="708" spans="1:6">
      <c r="A708" t="s">
        <v>1538</v>
      </c>
      <c r="B708" s="34" t="s">
        <v>1539</v>
      </c>
      <c r="E708" t="s">
        <v>1517</v>
      </c>
      <c r="F708" s="61" t="s">
        <v>1518</v>
      </c>
    </row>
    <row r="709" spans="1:6">
      <c r="A709" t="s">
        <v>1540</v>
      </c>
      <c r="B709" s="34" t="s">
        <v>1541</v>
      </c>
      <c r="E709" t="s">
        <v>1517</v>
      </c>
      <c r="F709" s="61" t="s">
        <v>1518</v>
      </c>
    </row>
    <row r="710" spans="1:6">
      <c r="A710" t="s">
        <v>1542</v>
      </c>
      <c r="B710" t="s">
        <v>1543</v>
      </c>
      <c r="E710" t="s">
        <v>1544</v>
      </c>
      <c r="F710" s="61" t="s">
        <v>1545</v>
      </c>
    </row>
    <row r="711" ht="15.75" spans="1:6">
      <c r="A711" t="s">
        <v>1546</v>
      </c>
      <c r="B711" s="34" t="s">
        <v>1547</v>
      </c>
      <c r="E711" t="s">
        <v>1544</v>
      </c>
      <c r="F711" s="61" t="s">
        <v>1545</v>
      </c>
    </row>
    <row r="712" ht="15.75" spans="1:6">
      <c r="A712" t="s">
        <v>1548</v>
      </c>
      <c r="B712" s="34" t="s">
        <v>1549</v>
      </c>
      <c r="E712" t="s">
        <v>1512</v>
      </c>
      <c r="F712" s="61" t="s">
        <v>53</v>
      </c>
    </row>
    <row r="713" ht="15.75" spans="1:6">
      <c r="A713" t="s">
        <v>1550</v>
      </c>
      <c r="B713" s="34" t="s">
        <v>1551</v>
      </c>
      <c r="E713" t="s">
        <v>1544</v>
      </c>
      <c r="F713" s="61" t="s">
        <v>1545</v>
      </c>
    </row>
    <row r="714" ht="15.75" spans="1:6">
      <c r="A714" t="s">
        <v>1552</v>
      </c>
      <c r="B714" s="34" t="s">
        <v>1553</v>
      </c>
      <c r="E714" t="s">
        <v>1544</v>
      </c>
      <c r="F714" s="61" t="s">
        <v>1545</v>
      </c>
    </row>
    <row r="715" ht="15.75" spans="1:6">
      <c r="A715" t="s">
        <v>1554</v>
      </c>
      <c r="B715" s="34" t="s">
        <v>1555</v>
      </c>
      <c r="E715" t="s">
        <v>1544</v>
      </c>
      <c r="F715" s="61" t="s">
        <v>1545</v>
      </c>
    </row>
    <row r="716" ht="15.75" spans="1:6">
      <c r="A716" t="s">
        <v>1556</v>
      </c>
      <c r="B716" s="34" t="s">
        <v>1557</v>
      </c>
      <c r="E716" t="s">
        <v>1517</v>
      </c>
      <c r="F716" s="61" t="s">
        <v>1518</v>
      </c>
    </row>
    <row r="717" ht="15.75" spans="1:6">
      <c r="A717" t="s">
        <v>1558</v>
      </c>
      <c r="B717" s="34" t="s">
        <v>1559</v>
      </c>
      <c r="E717" t="s">
        <v>1544</v>
      </c>
      <c r="F717" s="61" t="s">
        <v>1545</v>
      </c>
    </row>
    <row r="718" ht="15.75" spans="1:6">
      <c r="A718" t="s">
        <v>1560</v>
      </c>
      <c r="B718" s="34" t="s">
        <v>1561</v>
      </c>
      <c r="E718" t="s">
        <v>1544</v>
      </c>
      <c r="F718" s="8" t="s">
        <v>1545</v>
      </c>
    </row>
    <row r="719" ht="15.75" spans="1:6">
      <c r="A719" t="s">
        <v>1562</v>
      </c>
      <c r="B719" s="34" t="s">
        <v>1563</v>
      </c>
      <c r="E719" t="s">
        <v>1544</v>
      </c>
      <c r="F719" s="8" t="s">
        <v>1545</v>
      </c>
    </row>
    <row r="720" ht="15.75" spans="1:6">
      <c r="A720" t="s">
        <v>1564</v>
      </c>
      <c r="B720" s="34" t="s">
        <v>1565</v>
      </c>
      <c r="E720" t="s">
        <v>1544</v>
      </c>
      <c r="F720" s="8" t="s">
        <v>1545</v>
      </c>
    </row>
    <row r="721" ht="15.75" spans="1:6">
      <c r="A721" t="s">
        <v>1566</v>
      </c>
      <c r="B721" s="34" t="s">
        <v>1567</v>
      </c>
      <c r="E721" t="s">
        <v>1512</v>
      </c>
      <c r="F721" s="8" t="s">
        <v>53</v>
      </c>
    </row>
    <row r="722" ht="15.75" spans="1:6">
      <c r="A722" t="s">
        <v>1568</v>
      </c>
      <c r="B722" s="34" t="s">
        <v>1569</v>
      </c>
      <c r="E722" t="s">
        <v>1544</v>
      </c>
      <c r="F722" s="61" t="s">
        <v>1545</v>
      </c>
    </row>
    <row r="723" ht="15.75" spans="1:6">
      <c r="A723" t="s">
        <v>1570</v>
      </c>
      <c r="B723" s="34" t="s">
        <v>1571</v>
      </c>
      <c r="E723" t="s">
        <v>1544</v>
      </c>
      <c r="F723" s="61" t="s">
        <v>1545</v>
      </c>
    </row>
    <row r="724" ht="15.75" spans="1:6">
      <c r="A724" t="s">
        <v>1572</v>
      </c>
      <c r="B724" s="34" t="s">
        <v>1573</v>
      </c>
      <c r="E724" t="s">
        <v>1544</v>
      </c>
      <c r="F724" s="61" t="s">
        <v>1545</v>
      </c>
    </row>
    <row r="725" ht="15.75" spans="1:6">
      <c r="A725" t="s">
        <v>1574</v>
      </c>
      <c r="B725" s="34" t="s">
        <v>1575</v>
      </c>
      <c r="E725" t="s">
        <v>1576</v>
      </c>
      <c r="F725" s="8" t="s">
        <v>1100</v>
      </c>
    </row>
    <row r="726" ht="15.75" spans="1:6">
      <c r="A726" t="s">
        <v>1577</v>
      </c>
      <c r="B726" s="34" t="s">
        <v>1578</v>
      </c>
      <c r="E726" t="s">
        <v>1579</v>
      </c>
      <c r="F726" s="8" t="s">
        <v>1580</v>
      </c>
    </row>
    <row r="727" ht="15.75" spans="1:6">
      <c r="A727" t="s">
        <v>1581</v>
      </c>
      <c r="B727" s="34" t="s">
        <v>1582</v>
      </c>
      <c r="E727" t="s">
        <v>1579</v>
      </c>
      <c r="F727" s="8" t="s">
        <v>1580</v>
      </c>
    </row>
    <row r="728" ht="15.75" spans="1:6">
      <c r="A728" t="s">
        <v>1583</v>
      </c>
      <c r="B728" s="34" t="s">
        <v>1584</v>
      </c>
      <c r="E728" t="s">
        <v>1579</v>
      </c>
      <c r="F728" s="8" t="s">
        <v>1580</v>
      </c>
    </row>
    <row r="729" ht="15.75" spans="1:2">
      <c r="A729" t="s">
        <v>1504</v>
      </c>
      <c r="B729" s="34" t="s">
        <v>404</v>
      </c>
    </row>
    <row r="730" ht="15.75" spans="1:2">
      <c r="A730" t="s">
        <v>1579</v>
      </c>
      <c r="B730" s="34" t="s">
        <v>1580</v>
      </c>
    </row>
    <row r="731" ht="15.75" spans="1:2">
      <c r="A731" t="s">
        <v>1517</v>
      </c>
      <c r="B731" s="34" t="s">
        <v>1518</v>
      </c>
    </row>
    <row r="732" ht="15.75" spans="1:2">
      <c r="A732" t="s">
        <v>1537</v>
      </c>
      <c r="B732" s="34" t="s">
        <v>1585</v>
      </c>
    </row>
    <row r="733" ht="15.75" spans="1:6">
      <c r="A733" t="s">
        <v>1586</v>
      </c>
      <c r="B733" s="34" t="s">
        <v>1587</v>
      </c>
      <c r="E733" t="s">
        <v>1588</v>
      </c>
      <c r="F733" s="8" t="s">
        <v>53</v>
      </c>
    </row>
    <row r="734" ht="15.75" spans="1:6">
      <c r="A734" t="s">
        <v>1589</v>
      </c>
      <c r="B734" s="34" t="s">
        <v>1590</v>
      </c>
      <c r="E734" t="s">
        <v>1591</v>
      </c>
      <c r="F734" s="8" t="s">
        <v>509</v>
      </c>
    </row>
    <row r="735" ht="15.75" spans="1:6">
      <c r="A735" t="s">
        <v>1592</v>
      </c>
      <c r="B735" s="34" t="s">
        <v>1593</v>
      </c>
      <c r="E735" t="s">
        <v>1588</v>
      </c>
      <c r="F735" s="8" t="s">
        <v>53</v>
      </c>
    </row>
    <row r="736" ht="15.75" spans="1:6">
      <c r="A736" t="s">
        <v>1594</v>
      </c>
      <c r="B736" s="34" t="s">
        <v>1595</v>
      </c>
      <c r="E736" t="s">
        <v>1588</v>
      </c>
      <c r="F736" s="8" t="s">
        <v>53</v>
      </c>
    </row>
    <row r="737" ht="15.75" spans="1:6">
      <c r="A737" t="s">
        <v>1596</v>
      </c>
      <c r="B737" s="34" t="s">
        <v>1597</v>
      </c>
      <c r="E737" t="s">
        <v>1591</v>
      </c>
      <c r="F737" s="8" t="s">
        <v>509</v>
      </c>
    </row>
    <row r="738" ht="15.75" spans="1:6">
      <c r="A738" t="s">
        <v>1598</v>
      </c>
      <c r="B738" s="34" t="s">
        <v>1599</v>
      </c>
      <c r="E738" t="s">
        <v>1588</v>
      </c>
      <c r="F738" s="61" t="s">
        <v>53</v>
      </c>
    </row>
    <row r="739" ht="15.75" spans="1:6">
      <c r="A739" t="s">
        <v>1600</v>
      </c>
      <c r="B739" s="34" t="s">
        <v>1601</v>
      </c>
      <c r="E739" t="s">
        <v>1591</v>
      </c>
      <c r="F739" s="61" t="s">
        <v>509</v>
      </c>
    </row>
    <row r="740" ht="15.75" spans="1:6">
      <c r="A740" t="s">
        <v>1602</v>
      </c>
      <c r="B740" s="34" t="s">
        <v>1603</v>
      </c>
      <c r="E740" t="s">
        <v>1591</v>
      </c>
      <c r="F740" s="61" t="s">
        <v>509</v>
      </c>
    </row>
    <row r="741" ht="15.75" spans="1:6">
      <c r="A741" t="s">
        <v>1604</v>
      </c>
      <c r="B741" s="34" t="s">
        <v>1605</v>
      </c>
      <c r="E741" t="s">
        <v>1588</v>
      </c>
      <c r="F741" s="61" t="s">
        <v>53</v>
      </c>
    </row>
    <row r="742" ht="15.75" spans="1:6">
      <c r="A742" t="s">
        <v>1606</v>
      </c>
      <c r="B742" s="34" t="s">
        <v>1607</v>
      </c>
      <c r="E742" t="s">
        <v>1608</v>
      </c>
      <c r="F742" s="61" t="s">
        <v>226</v>
      </c>
    </row>
    <row r="743" ht="15.75" spans="1:6">
      <c r="A743" t="s">
        <v>1609</v>
      </c>
      <c r="B743" s="34" t="s">
        <v>1610</v>
      </c>
      <c r="E743" t="s">
        <v>1588</v>
      </c>
      <c r="F743" s="61" t="s">
        <v>53</v>
      </c>
    </row>
    <row r="744" ht="15.75" spans="1:6">
      <c r="A744" t="s">
        <v>1611</v>
      </c>
      <c r="B744" s="34" t="s">
        <v>1612</v>
      </c>
      <c r="E744" t="s">
        <v>1588</v>
      </c>
      <c r="F744" s="61" t="s">
        <v>53</v>
      </c>
    </row>
    <row r="745" ht="15.75" spans="1:6">
      <c r="A745" t="s">
        <v>1613</v>
      </c>
      <c r="B745" s="34" t="s">
        <v>1614</v>
      </c>
      <c r="E745" t="s">
        <v>1615</v>
      </c>
      <c r="F745" s="61" t="s">
        <v>1100</v>
      </c>
    </row>
    <row r="746" ht="15.75" spans="1:6">
      <c r="A746" t="s">
        <v>1616</v>
      </c>
      <c r="B746" s="34" t="s">
        <v>1617</v>
      </c>
      <c r="E746" t="s">
        <v>1588</v>
      </c>
      <c r="F746" s="61" t="s">
        <v>53</v>
      </c>
    </row>
    <row r="747" ht="15.75" spans="1:6">
      <c r="A747" t="s">
        <v>1618</v>
      </c>
      <c r="B747" s="34" t="s">
        <v>1619</v>
      </c>
      <c r="E747" t="s">
        <v>1620</v>
      </c>
      <c r="F747" s="61" t="s">
        <v>676</v>
      </c>
    </row>
    <row r="748" ht="15.75" spans="1:6">
      <c r="A748" t="s">
        <v>1621</v>
      </c>
      <c r="B748" s="34" t="s">
        <v>1622</v>
      </c>
      <c r="E748" t="s">
        <v>1588</v>
      </c>
      <c r="F748" s="61" t="s">
        <v>53</v>
      </c>
    </row>
    <row r="749" ht="15.75" spans="1:6">
      <c r="A749" t="s">
        <v>1623</v>
      </c>
      <c r="B749" s="34" t="s">
        <v>1624</v>
      </c>
      <c r="E749" t="s">
        <v>1588</v>
      </c>
      <c r="F749" s="8" t="s">
        <v>53</v>
      </c>
    </row>
    <row r="750" ht="15.75" spans="1:6">
      <c r="A750" t="s">
        <v>1625</v>
      </c>
      <c r="B750" s="34" t="s">
        <v>1626</v>
      </c>
      <c r="E750" t="s">
        <v>1627</v>
      </c>
      <c r="F750" s="8" t="s">
        <v>1518</v>
      </c>
    </row>
    <row r="751" ht="15.75" spans="1:6">
      <c r="A751" t="s">
        <v>1628</v>
      </c>
      <c r="B751" s="34" t="s">
        <v>1629</v>
      </c>
      <c r="E751" t="s">
        <v>1627</v>
      </c>
      <c r="F751" s="8" t="s">
        <v>1518</v>
      </c>
    </row>
    <row r="752" ht="15.75" spans="1:6">
      <c r="A752" t="s">
        <v>1630</v>
      </c>
      <c r="B752" s="34" t="s">
        <v>1631</v>
      </c>
      <c r="E752" t="s">
        <v>1632</v>
      </c>
      <c r="F752" s="8" t="s">
        <v>1633</v>
      </c>
    </row>
    <row r="753" ht="15.75" spans="1:6">
      <c r="A753" t="s">
        <v>1634</v>
      </c>
      <c r="B753" s="34" t="s">
        <v>1635</v>
      </c>
      <c r="E753" t="s">
        <v>1588</v>
      </c>
      <c r="F753" s="8" t="s">
        <v>53</v>
      </c>
    </row>
    <row r="754" ht="15.75" spans="1:6">
      <c r="A754" t="s">
        <v>1636</v>
      </c>
      <c r="B754" s="34" t="s">
        <v>1637</v>
      </c>
      <c r="E754" t="s">
        <v>1588</v>
      </c>
      <c r="F754" s="8" t="s">
        <v>53</v>
      </c>
    </row>
    <row r="755" ht="15.75" spans="1:6">
      <c r="A755" t="s">
        <v>1638</v>
      </c>
      <c r="B755" s="34" t="s">
        <v>1639</v>
      </c>
      <c r="E755" t="s">
        <v>1632</v>
      </c>
      <c r="F755" s="61" t="s">
        <v>1633</v>
      </c>
    </row>
    <row r="756" ht="15.75" spans="1:6">
      <c r="A756" t="s">
        <v>1640</v>
      </c>
      <c r="B756" s="34" t="s">
        <v>1641</v>
      </c>
      <c r="E756" t="s">
        <v>1632</v>
      </c>
      <c r="F756" s="61" t="s">
        <v>1633</v>
      </c>
    </row>
    <row r="757" ht="15.75" spans="1:6">
      <c r="A757" t="s">
        <v>1642</v>
      </c>
      <c r="B757" s="34" t="s">
        <v>1643</v>
      </c>
      <c r="E757" t="s">
        <v>1632</v>
      </c>
      <c r="F757" s="61" t="s">
        <v>1633</v>
      </c>
    </row>
    <row r="758" ht="15.75" spans="1:6">
      <c r="A758" t="s">
        <v>1644</v>
      </c>
      <c r="B758" s="34" t="s">
        <v>1645</v>
      </c>
      <c r="E758" t="s">
        <v>1632</v>
      </c>
      <c r="F758" s="61" t="s">
        <v>1633</v>
      </c>
    </row>
    <row r="759" ht="15.75" spans="1:6">
      <c r="A759" t="s">
        <v>1646</v>
      </c>
      <c r="B759" s="34" t="s">
        <v>1647</v>
      </c>
      <c r="E759" t="s">
        <v>1632</v>
      </c>
      <c r="F759" s="61" t="s">
        <v>1633</v>
      </c>
    </row>
    <row r="760" ht="15.75" spans="1:6">
      <c r="A760" t="s">
        <v>1648</v>
      </c>
      <c r="B760" s="34" t="s">
        <v>1649</v>
      </c>
      <c r="E760" t="s">
        <v>1632</v>
      </c>
      <c r="F760" s="61" t="s">
        <v>1633</v>
      </c>
    </row>
    <row r="761" ht="15.75" spans="1:6">
      <c r="A761" t="s">
        <v>1650</v>
      </c>
      <c r="B761" s="34" t="s">
        <v>1624</v>
      </c>
      <c r="E761" t="s">
        <v>1588</v>
      </c>
      <c r="F761" s="8" t="s">
        <v>53</v>
      </c>
    </row>
    <row r="762" ht="15.75" spans="1:6">
      <c r="A762" t="s">
        <v>1651</v>
      </c>
      <c r="B762" s="34" t="s">
        <v>1626</v>
      </c>
      <c r="E762" t="s">
        <v>1627</v>
      </c>
      <c r="F762" s="8" t="s">
        <v>1518</v>
      </c>
    </row>
    <row r="763" ht="15.75" spans="1:6">
      <c r="A763" t="s">
        <v>1652</v>
      </c>
      <c r="B763" s="34" t="s">
        <v>1629</v>
      </c>
      <c r="E763" t="s">
        <v>1627</v>
      </c>
      <c r="F763" s="8" t="s">
        <v>1518</v>
      </c>
    </row>
    <row r="764" ht="15.75" spans="1:6">
      <c r="A764" t="s">
        <v>1653</v>
      </c>
      <c r="B764" s="34" t="s">
        <v>1631</v>
      </c>
      <c r="E764" t="s">
        <v>1632</v>
      </c>
      <c r="F764" s="8" t="s">
        <v>1633</v>
      </c>
    </row>
    <row r="765" ht="15.75" spans="1:6">
      <c r="A765" t="s">
        <v>1654</v>
      </c>
      <c r="B765" s="34" t="s">
        <v>1635</v>
      </c>
      <c r="E765" t="s">
        <v>1588</v>
      </c>
      <c r="F765" s="8" t="s">
        <v>53</v>
      </c>
    </row>
    <row r="766" ht="15.75" spans="1:6">
      <c r="A766" t="s">
        <v>1655</v>
      </c>
      <c r="B766" s="34" t="s">
        <v>1656</v>
      </c>
      <c r="E766" t="s">
        <v>1588</v>
      </c>
      <c r="F766" s="8" t="s">
        <v>53</v>
      </c>
    </row>
    <row r="767" ht="15.75" spans="1:6">
      <c r="A767" t="s">
        <v>1657</v>
      </c>
      <c r="B767" s="34" t="s">
        <v>1639</v>
      </c>
      <c r="E767" t="s">
        <v>1632</v>
      </c>
      <c r="F767" s="61" t="s">
        <v>1633</v>
      </c>
    </row>
    <row r="768" ht="15.75" spans="1:6">
      <c r="A768" t="s">
        <v>1658</v>
      </c>
      <c r="B768" s="34" t="s">
        <v>1641</v>
      </c>
      <c r="E768" t="s">
        <v>1632</v>
      </c>
      <c r="F768" s="61" t="s">
        <v>1633</v>
      </c>
    </row>
    <row r="769" ht="15.75" spans="1:6">
      <c r="A769" t="s">
        <v>1659</v>
      </c>
      <c r="B769" s="34" t="s">
        <v>1643</v>
      </c>
      <c r="E769" t="s">
        <v>1632</v>
      </c>
      <c r="F769" s="61" t="s">
        <v>1633</v>
      </c>
    </row>
    <row r="770" ht="15.75" spans="1:6">
      <c r="A770" t="s">
        <v>1660</v>
      </c>
      <c r="B770" s="34" t="s">
        <v>1661</v>
      </c>
      <c r="E770" t="s">
        <v>1632</v>
      </c>
      <c r="F770" s="61" t="s">
        <v>1633</v>
      </c>
    </row>
    <row r="771" ht="15.75" spans="1:6">
      <c r="A771" t="s">
        <v>1662</v>
      </c>
      <c r="B771" s="34" t="s">
        <v>1663</v>
      </c>
      <c r="E771" t="s">
        <v>1632</v>
      </c>
      <c r="F771" s="61" t="s">
        <v>1633</v>
      </c>
    </row>
    <row r="772" ht="15.75" spans="1:6">
      <c r="A772" t="s">
        <v>1664</v>
      </c>
      <c r="B772" s="34" t="s">
        <v>1665</v>
      </c>
      <c r="E772" t="s">
        <v>1632</v>
      </c>
      <c r="F772" s="61" t="s">
        <v>1633</v>
      </c>
    </row>
    <row r="773" ht="15.75" spans="1:2">
      <c r="A773" t="s">
        <v>1608</v>
      </c>
      <c r="B773" s="34" t="s">
        <v>226</v>
      </c>
    </row>
    <row r="774" ht="15.75" spans="1:2">
      <c r="A774" t="s">
        <v>1620</v>
      </c>
      <c r="B774" s="34" t="s">
        <v>676</v>
      </c>
    </row>
    <row r="775" ht="15.75" spans="1:2">
      <c r="A775" t="s">
        <v>1615</v>
      </c>
      <c r="B775" s="34" t="s">
        <v>1100</v>
      </c>
    </row>
    <row r="776" ht="15.75" spans="1:2">
      <c r="A776" t="s">
        <v>1591</v>
      </c>
      <c r="B776" s="34" t="s">
        <v>509</v>
      </c>
    </row>
    <row r="777" ht="15.75" spans="1:2">
      <c r="A777" t="s">
        <v>1632</v>
      </c>
      <c r="B777" s="34" t="s">
        <v>1633</v>
      </c>
    </row>
    <row r="778" ht="15.75" spans="1:6">
      <c r="A778" t="s">
        <v>1666</v>
      </c>
      <c r="B778" s="34" t="s">
        <v>1667</v>
      </c>
      <c r="E778" t="s">
        <v>1668</v>
      </c>
      <c r="F778" s="61" t="s">
        <v>1669</v>
      </c>
    </row>
    <row r="779" ht="15" customHeight="1" spans="1:6">
      <c r="A779" t="s">
        <v>1670</v>
      </c>
      <c r="B779" s="34" t="s">
        <v>1671</v>
      </c>
      <c r="E779" t="s">
        <v>1672</v>
      </c>
      <c r="F779" s="61" t="s">
        <v>1673</v>
      </c>
    </row>
    <row r="780" ht="15.75" spans="1:6">
      <c r="A780" t="s">
        <v>1674</v>
      </c>
      <c r="B780" s="34" t="s">
        <v>1675</v>
      </c>
      <c r="E780" t="s">
        <v>1672</v>
      </c>
      <c r="F780" s="61" t="s">
        <v>1673</v>
      </c>
    </row>
    <row r="781" ht="15.75" spans="1:6">
      <c r="A781" t="s">
        <v>1676</v>
      </c>
      <c r="B781" s="34" t="s">
        <v>1677</v>
      </c>
      <c r="E781" t="s">
        <v>1678</v>
      </c>
      <c r="F781" s="61" t="s">
        <v>1679</v>
      </c>
    </row>
    <row r="782" ht="15.75" spans="1:6">
      <c r="A782" t="s">
        <v>1680</v>
      </c>
      <c r="B782" s="34" t="s">
        <v>1681</v>
      </c>
      <c r="E782" t="s">
        <v>1672</v>
      </c>
      <c r="F782" s="61" t="s">
        <v>1673</v>
      </c>
    </row>
    <row r="783" ht="15.75" spans="1:6">
      <c r="A783" t="s">
        <v>1682</v>
      </c>
      <c r="B783" s="34" t="s">
        <v>1683</v>
      </c>
      <c r="E783" t="s">
        <v>1684</v>
      </c>
      <c r="F783" s="61" t="s">
        <v>1685</v>
      </c>
    </row>
    <row r="784" ht="15.75" spans="1:6">
      <c r="A784" t="s">
        <v>1686</v>
      </c>
      <c r="B784" s="34" t="s">
        <v>1687</v>
      </c>
      <c r="E784" t="s">
        <v>1688</v>
      </c>
      <c r="F784" s="61" t="s">
        <v>1689</v>
      </c>
    </row>
    <row r="785" ht="15.75" spans="1:6">
      <c r="A785" t="s">
        <v>1690</v>
      </c>
      <c r="B785" s="34" t="s">
        <v>1691</v>
      </c>
      <c r="E785" t="s">
        <v>1688</v>
      </c>
      <c r="F785" s="61" t="s">
        <v>1689</v>
      </c>
    </row>
    <row r="786" ht="15.75" spans="1:6">
      <c r="A786" t="s">
        <v>1692</v>
      </c>
      <c r="B786" s="34" t="s">
        <v>1693</v>
      </c>
      <c r="E786" t="s">
        <v>1688</v>
      </c>
      <c r="F786" s="61" t="s">
        <v>1689</v>
      </c>
    </row>
    <row r="787" ht="15.75" spans="1:6">
      <c r="A787" t="s">
        <v>1694</v>
      </c>
      <c r="B787" s="34" t="s">
        <v>1695</v>
      </c>
      <c r="E787" t="s">
        <v>1684</v>
      </c>
      <c r="F787" s="8" t="s">
        <v>1685</v>
      </c>
    </row>
    <row r="788" ht="15.75" spans="1:6">
      <c r="A788" t="s">
        <v>1696</v>
      </c>
      <c r="B788" s="34" t="s">
        <v>1697</v>
      </c>
      <c r="E788" t="s">
        <v>1684</v>
      </c>
      <c r="F788" s="8" t="s">
        <v>1685</v>
      </c>
    </row>
    <row r="789" ht="15.75" spans="1:6">
      <c r="A789" t="s">
        <v>1698</v>
      </c>
      <c r="B789" s="34" t="s">
        <v>1699</v>
      </c>
      <c r="E789" t="s">
        <v>1700</v>
      </c>
      <c r="F789" s="8" t="s">
        <v>676</v>
      </c>
    </row>
    <row r="790" ht="15.75" spans="1:6">
      <c r="A790" t="s">
        <v>1701</v>
      </c>
      <c r="B790" s="34" t="s">
        <v>1702</v>
      </c>
      <c r="E790" t="s">
        <v>1700</v>
      </c>
      <c r="F790" s="8" t="s">
        <v>676</v>
      </c>
    </row>
    <row r="791" ht="15.75" spans="1:6">
      <c r="A791" t="s">
        <v>1703</v>
      </c>
      <c r="B791" s="34" t="s">
        <v>1704</v>
      </c>
      <c r="E791" t="s">
        <v>1684</v>
      </c>
      <c r="F791" s="8" t="s">
        <v>1685</v>
      </c>
    </row>
    <row r="792" ht="15.75" spans="1:6">
      <c r="A792" t="s">
        <v>1705</v>
      </c>
      <c r="B792" s="34" t="s">
        <v>1706</v>
      </c>
      <c r="E792" t="s">
        <v>1684</v>
      </c>
      <c r="F792" s="61" t="s">
        <v>1685</v>
      </c>
    </row>
    <row r="793" ht="15.75" spans="1:6">
      <c r="A793" t="s">
        <v>1707</v>
      </c>
      <c r="B793" s="34" t="s">
        <v>1708</v>
      </c>
      <c r="E793" t="s">
        <v>1700</v>
      </c>
      <c r="F793" s="61" t="s">
        <v>676</v>
      </c>
    </row>
    <row r="794" ht="15.75" spans="1:6">
      <c r="A794" t="s">
        <v>1709</v>
      </c>
      <c r="B794" s="34" t="s">
        <v>1710</v>
      </c>
      <c r="E794" t="s">
        <v>1700</v>
      </c>
      <c r="F794" s="61" t="s">
        <v>676</v>
      </c>
    </row>
    <row r="795" ht="15.75" spans="1:6">
      <c r="A795" t="s">
        <v>1711</v>
      </c>
      <c r="B795" s="34" t="s">
        <v>1712</v>
      </c>
      <c r="E795" t="s">
        <v>1700</v>
      </c>
      <c r="F795" s="61" t="s">
        <v>676</v>
      </c>
    </row>
    <row r="796" ht="15.75" spans="1:6">
      <c r="A796" t="s">
        <v>1713</v>
      </c>
      <c r="B796" s="34" t="s">
        <v>1714</v>
      </c>
      <c r="E796" t="s">
        <v>1688</v>
      </c>
      <c r="F796" s="8" t="s">
        <v>1689</v>
      </c>
    </row>
    <row r="797" ht="15.75" spans="1:6">
      <c r="A797" t="s">
        <v>1715</v>
      </c>
      <c r="B797" s="34" t="s">
        <v>1716</v>
      </c>
      <c r="E797" t="s">
        <v>1688</v>
      </c>
      <c r="F797" s="8" t="s">
        <v>1689</v>
      </c>
    </row>
    <row r="798" ht="15.75" spans="1:6">
      <c r="A798" t="s">
        <v>1717</v>
      </c>
      <c r="B798" s="34" t="s">
        <v>1718</v>
      </c>
      <c r="E798" t="s">
        <v>1688</v>
      </c>
      <c r="F798" s="8" t="s">
        <v>1689</v>
      </c>
    </row>
    <row r="799" ht="15.75" spans="1:6">
      <c r="A799" t="s">
        <v>1719</v>
      </c>
      <c r="B799" s="34" t="s">
        <v>1720</v>
      </c>
      <c r="E799" t="s">
        <v>1721</v>
      </c>
      <c r="F799" s="8" t="s">
        <v>404</v>
      </c>
    </row>
    <row r="800" ht="15.75" spans="1:6">
      <c r="A800" t="s">
        <v>1722</v>
      </c>
      <c r="B800" s="34" t="s">
        <v>1723</v>
      </c>
      <c r="E800" t="s">
        <v>1721</v>
      </c>
      <c r="F800" s="61" t="s">
        <v>404</v>
      </c>
    </row>
    <row r="801" ht="15.75" spans="1:6">
      <c r="A801" t="s">
        <v>1724</v>
      </c>
      <c r="B801" s="34" t="s">
        <v>1725</v>
      </c>
      <c r="E801" t="s">
        <v>1721</v>
      </c>
      <c r="F801" s="61" t="s">
        <v>404</v>
      </c>
    </row>
    <row r="802" ht="15.75" spans="1:6">
      <c r="A802" t="s">
        <v>1726</v>
      </c>
      <c r="B802" s="34" t="s">
        <v>1727</v>
      </c>
      <c r="E802" t="s">
        <v>1678</v>
      </c>
      <c r="F802" s="8" t="s">
        <v>1728</v>
      </c>
    </row>
    <row r="803" ht="15.75" spans="1:6">
      <c r="A803" t="s">
        <v>1729</v>
      </c>
      <c r="B803" s="34" t="s">
        <v>1730</v>
      </c>
      <c r="E803" t="s">
        <v>1731</v>
      </c>
      <c r="F803" s="8" t="s">
        <v>226</v>
      </c>
    </row>
    <row r="804" ht="15.75" spans="1:6">
      <c r="A804" t="s">
        <v>1732</v>
      </c>
      <c r="B804" s="34" t="s">
        <v>1733</v>
      </c>
      <c r="E804" t="s">
        <v>1731</v>
      </c>
      <c r="F804" s="8" t="s">
        <v>226</v>
      </c>
    </row>
    <row r="805" ht="15.75" spans="1:6">
      <c r="A805" t="s">
        <v>1734</v>
      </c>
      <c r="B805" s="34" t="s">
        <v>1735</v>
      </c>
      <c r="E805" t="s">
        <v>1731</v>
      </c>
      <c r="F805" s="8" t="s">
        <v>226</v>
      </c>
    </row>
    <row r="806" ht="15.75" spans="1:6">
      <c r="A806" t="s">
        <v>1736</v>
      </c>
      <c r="B806" s="34" t="s">
        <v>1737</v>
      </c>
      <c r="E806" t="s">
        <v>1731</v>
      </c>
      <c r="F806" s="61" t="s">
        <v>226</v>
      </c>
    </row>
    <row r="807" ht="15.75" spans="1:6">
      <c r="A807" t="s">
        <v>1738</v>
      </c>
      <c r="B807" s="34" t="s">
        <v>1739</v>
      </c>
      <c r="E807" t="s">
        <v>1731</v>
      </c>
      <c r="F807" s="61" t="s">
        <v>226</v>
      </c>
    </row>
    <row r="808" ht="15.75" spans="1:6">
      <c r="A808" t="s">
        <v>1740</v>
      </c>
      <c r="B808" s="34" t="s">
        <v>1741</v>
      </c>
      <c r="E808" t="s">
        <v>1678</v>
      </c>
      <c r="F808" s="61" t="s">
        <v>1728</v>
      </c>
    </row>
    <row r="809" ht="15.75" spans="1:6">
      <c r="A809" t="s">
        <v>1742</v>
      </c>
      <c r="B809" s="34" t="s">
        <v>1743</v>
      </c>
      <c r="E809" t="s">
        <v>1678</v>
      </c>
      <c r="F809" s="61" t="s">
        <v>1728</v>
      </c>
    </row>
    <row r="810" ht="15.75" spans="1:6">
      <c r="A810" t="s">
        <v>1744</v>
      </c>
      <c r="B810" s="34" t="s">
        <v>1745</v>
      </c>
      <c r="E810" t="s">
        <v>1746</v>
      </c>
      <c r="F810" s="8" t="s">
        <v>1416</v>
      </c>
    </row>
    <row r="811" ht="15.75" spans="1:6">
      <c r="A811" t="s">
        <v>1747</v>
      </c>
      <c r="B811" s="34" t="s">
        <v>1748</v>
      </c>
      <c r="E811" t="s">
        <v>1749</v>
      </c>
      <c r="F811" s="8" t="s">
        <v>509</v>
      </c>
    </row>
    <row r="812" ht="15.75" spans="1:6">
      <c r="A812" t="s">
        <v>1750</v>
      </c>
      <c r="B812" s="34" t="s">
        <v>1751</v>
      </c>
      <c r="E812" t="s">
        <v>1749</v>
      </c>
      <c r="F812" s="8" t="s">
        <v>509</v>
      </c>
    </row>
    <row r="813" ht="15.75" spans="1:6">
      <c r="A813" t="s">
        <v>1752</v>
      </c>
      <c r="B813" s="34" t="s">
        <v>1753</v>
      </c>
      <c r="E813" t="s">
        <v>1754</v>
      </c>
      <c r="F813" s="8" t="s">
        <v>1100</v>
      </c>
    </row>
    <row r="814" ht="15.75" spans="1:6">
      <c r="A814" t="s">
        <v>1755</v>
      </c>
      <c r="B814" s="34" t="s">
        <v>1756</v>
      </c>
      <c r="E814" t="s">
        <v>1757</v>
      </c>
      <c r="F814" s="61" t="s">
        <v>53</v>
      </c>
    </row>
    <row r="815" ht="15.75" spans="1:6">
      <c r="A815" t="s">
        <v>1758</v>
      </c>
      <c r="B815" s="34" t="s">
        <v>1759</v>
      </c>
      <c r="E815" t="s">
        <v>1757</v>
      </c>
      <c r="F815" s="61" t="s">
        <v>53</v>
      </c>
    </row>
    <row r="816" ht="15.75" spans="1:6">
      <c r="A816" t="s">
        <v>1760</v>
      </c>
      <c r="B816" s="34" t="s">
        <v>1761</v>
      </c>
      <c r="E816" t="s">
        <v>1757</v>
      </c>
      <c r="F816" s="61" t="s">
        <v>53</v>
      </c>
    </row>
    <row r="817" ht="15.75" spans="1:6">
      <c r="A817" t="s">
        <v>1762</v>
      </c>
      <c r="B817" s="34" t="s">
        <v>1763</v>
      </c>
      <c r="E817" t="s">
        <v>1731</v>
      </c>
      <c r="F817" s="61" t="s">
        <v>226</v>
      </c>
    </row>
    <row r="818" ht="15.75" spans="1:6">
      <c r="A818" t="s">
        <v>1764</v>
      </c>
      <c r="B818" s="34" t="s">
        <v>1765</v>
      </c>
      <c r="E818" t="s">
        <v>1749</v>
      </c>
      <c r="F818" s="61" t="s">
        <v>509</v>
      </c>
    </row>
    <row r="819" ht="15.75" spans="1:6">
      <c r="A819" t="s">
        <v>1766</v>
      </c>
      <c r="B819" s="34" t="s">
        <v>1767</v>
      </c>
      <c r="E819" t="s">
        <v>1757</v>
      </c>
      <c r="F819" s="61" t="s">
        <v>53</v>
      </c>
    </row>
    <row r="820" ht="15.75" spans="1:6">
      <c r="A820" t="s">
        <v>1768</v>
      </c>
      <c r="B820" s="34" t="s">
        <v>1769</v>
      </c>
      <c r="E820" t="s">
        <v>1757</v>
      </c>
      <c r="F820" s="61" t="s">
        <v>53</v>
      </c>
    </row>
    <row r="821" ht="15.75" spans="1:6">
      <c r="A821" t="s">
        <v>1770</v>
      </c>
      <c r="B821" s="34" t="s">
        <v>1771</v>
      </c>
      <c r="E821" t="s">
        <v>1757</v>
      </c>
      <c r="F821" s="8" t="s">
        <v>53</v>
      </c>
    </row>
    <row r="822" ht="15.75" spans="1:6">
      <c r="A822" t="s">
        <v>1772</v>
      </c>
      <c r="B822" s="34" t="s">
        <v>1773</v>
      </c>
      <c r="E822" t="s">
        <v>1774</v>
      </c>
      <c r="F822" s="8" t="s">
        <v>1633</v>
      </c>
    </row>
    <row r="823" ht="15.75" spans="1:6">
      <c r="A823" t="s">
        <v>1775</v>
      </c>
      <c r="B823" s="34" t="s">
        <v>1776</v>
      </c>
      <c r="E823" t="s">
        <v>1774</v>
      </c>
      <c r="F823" s="8" t="s">
        <v>1633</v>
      </c>
    </row>
    <row r="824" ht="15.75" spans="1:6">
      <c r="A824" t="s">
        <v>1777</v>
      </c>
      <c r="B824" s="34" t="s">
        <v>1778</v>
      </c>
      <c r="E824" t="s">
        <v>1774</v>
      </c>
      <c r="F824" s="61" t="s">
        <v>1633</v>
      </c>
    </row>
    <row r="825" ht="15.75" spans="1:6">
      <c r="A825" t="s">
        <v>1779</v>
      </c>
      <c r="B825" s="34" t="s">
        <v>1780</v>
      </c>
      <c r="E825" t="s">
        <v>1774</v>
      </c>
      <c r="F825" s="61" t="s">
        <v>1633</v>
      </c>
    </row>
    <row r="826" ht="15.75" spans="1:6">
      <c r="A826" t="s">
        <v>1781</v>
      </c>
      <c r="B826" s="34" t="s">
        <v>1782</v>
      </c>
      <c r="E826" t="s">
        <v>1774</v>
      </c>
      <c r="F826" s="61" t="s">
        <v>1633</v>
      </c>
    </row>
    <row r="827" ht="15.75" spans="1:6">
      <c r="A827" t="s">
        <v>1783</v>
      </c>
      <c r="B827" s="34" t="s">
        <v>1784</v>
      </c>
      <c r="E827" t="s">
        <v>1774</v>
      </c>
      <c r="F827" s="61" t="s">
        <v>1633</v>
      </c>
    </row>
    <row r="828" ht="15.75" spans="1:6">
      <c r="A828" t="s">
        <v>1785</v>
      </c>
      <c r="B828" s="34" t="s">
        <v>1786</v>
      </c>
      <c r="E828" t="s">
        <v>1757</v>
      </c>
      <c r="F828" s="61" t="s">
        <v>53</v>
      </c>
    </row>
    <row r="829" ht="15.75" spans="1:6">
      <c r="A829" t="s">
        <v>1787</v>
      </c>
      <c r="B829" s="34" t="s">
        <v>1788</v>
      </c>
      <c r="E829" t="s">
        <v>1757</v>
      </c>
      <c r="F829" s="61" t="s">
        <v>53</v>
      </c>
    </row>
    <row r="830" ht="15.75" spans="1:6">
      <c r="A830" t="s">
        <v>1789</v>
      </c>
      <c r="B830" s="34" t="s">
        <v>1790</v>
      </c>
      <c r="E830" t="s">
        <v>1757</v>
      </c>
      <c r="F830" s="61" t="s">
        <v>53</v>
      </c>
    </row>
    <row r="831" ht="15.75" spans="1:6">
      <c r="A831" t="s">
        <v>1791</v>
      </c>
      <c r="B831" s="34" t="s">
        <v>1792</v>
      </c>
      <c r="E831" t="s">
        <v>1774</v>
      </c>
      <c r="F831" s="8" t="s">
        <v>1633</v>
      </c>
    </row>
    <row r="832" ht="15.75" spans="1:6">
      <c r="A832" t="s">
        <v>1793</v>
      </c>
      <c r="B832" s="34" t="s">
        <v>1794</v>
      </c>
      <c r="E832" t="s">
        <v>1757</v>
      </c>
      <c r="F832" s="8" t="s">
        <v>53</v>
      </c>
    </row>
    <row r="833" ht="15.75" spans="1:6">
      <c r="A833" t="s">
        <v>1795</v>
      </c>
      <c r="B833" s="34" t="s">
        <v>1796</v>
      </c>
      <c r="E833" t="s">
        <v>1774</v>
      </c>
      <c r="F833" s="8" t="s">
        <v>1633</v>
      </c>
    </row>
    <row r="834" ht="15.75" spans="1:6">
      <c r="A834" t="s">
        <v>1797</v>
      </c>
      <c r="B834" s="34" t="s">
        <v>1798</v>
      </c>
      <c r="E834" t="s">
        <v>1774</v>
      </c>
      <c r="F834" s="8" t="s">
        <v>1633</v>
      </c>
    </row>
    <row r="835" ht="15.75" spans="1:6">
      <c r="A835" t="s">
        <v>1799</v>
      </c>
      <c r="B835" s="34" t="s">
        <v>1800</v>
      </c>
      <c r="E835" t="s">
        <v>1774</v>
      </c>
      <c r="F835" s="8" t="s">
        <v>1633</v>
      </c>
    </row>
    <row r="836" ht="15.75" spans="1:6">
      <c r="A836" t="s">
        <v>1801</v>
      </c>
      <c r="B836" s="34" t="s">
        <v>1802</v>
      </c>
      <c r="E836" t="s">
        <v>1757</v>
      </c>
      <c r="F836" s="61" t="s">
        <v>53</v>
      </c>
    </row>
    <row r="837" ht="15.75" spans="1:6">
      <c r="A837" t="s">
        <v>1803</v>
      </c>
      <c r="B837" s="34" t="s">
        <v>1804</v>
      </c>
      <c r="E837" t="s">
        <v>1757</v>
      </c>
      <c r="F837" s="61" t="s">
        <v>53</v>
      </c>
    </row>
    <row r="838" ht="15.75" spans="1:6">
      <c r="A838" t="s">
        <v>1805</v>
      </c>
      <c r="B838" s="34" t="s">
        <v>1806</v>
      </c>
      <c r="E838" t="s">
        <v>1757</v>
      </c>
      <c r="F838" s="61" t="s">
        <v>72</v>
      </c>
    </row>
    <row r="839" ht="15.75" spans="1:6">
      <c r="A839" t="s">
        <v>1807</v>
      </c>
      <c r="B839" s="34" t="s">
        <v>1808</v>
      </c>
      <c r="E839" t="s">
        <v>1700</v>
      </c>
      <c r="F839" s="8" t="s">
        <v>676</v>
      </c>
    </row>
    <row r="840" spans="1:6">
      <c r="A840" t="s">
        <v>1809</v>
      </c>
      <c r="B840" s="34" t="s">
        <v>1810</v>
      </c>
      <c r="E840" t="s">
        <v>1811</v>
      </c>
      <c r="F840" s="11" t="s">
        <v>1812</v>
      </c>
    </row>
    <row r="841" spans="1:6">
      <c r="A841" t="s">
        <v>1813</v>
      </c>
      <c r="B841" s="34" t="s">
        <v>1814</v>
      </c>
      <c r="E841" t="s">
        <v>1811</v>
      </c>
      <c r="F841" s="11" t="s">
        <v>1812</v>
      </c>
    </row>
    <row r="842" spans="1:6">
      <c r="A842" t="s">
        <v>1815</v>
      </c>
      <c r="B842" s="34" t="s">
        <v>1816</v>
      </c>
      <c r="E842" t="s">
        <v>1754</v>
      </c>
      <c r="F842" s="8" t="s">
        <v>1100</v>
      </c>
    </row>
    <row r="843" ht="15.75" spans="1:6">
      <c r="A843" t="s">
        <v>1817</v>
      </c>
      <c r="B843" s="34" t="s">
        <v>1818</v>
      </c>
      <c r="E843" t="s">
        <v>1819</v>
      </c>
      <c r="F843" s="8" t="s">
        <v>1820</v>
      </c>
    </row>
    <row r="844" ht="15.75" spans="1:6">
      <c r="A844" t="s">
        <v>1821</v>
      </c>
      <c r="B844" s="34" t="s">
        <v>1822</v>
      </c>
      <c r="E844" t="s">
        <v>1819</v>
      </c>
      <c r="F844" s="8" t="s">
        <v>1820</v>
      </c>
    </row>
    <row r="845" ht="15.75" spans="1:6">
      <c r="A845" t="s">
        <v>1823</v>
      </c>
      <c r="B845" s="34" t="s">
        <v>1824</v>
      </c>
      <c r="E845" t="s">
        <v>1819</v>
      </c>
      <c r="F845" s="8" t="s">
        <v>1820</v>
      </c>
    </row>
    <row r="846" ht="15.75" spans="1:6">
      <c r="A846" t="s">
        <v>1825</v>
      </c>
      <c r="B846" s="34" t="s">
        <v>1826</v>
      </c>
      <c r="E846" t="s">
        <v>1819</v>
      </c>
      <c r="F846" s="8" t="s">
        <v>1820</v>
      </c>
    </row>
    <row r="847" ht="15.75" spans="1:6">
      <c r="A847" t="s">
        <v>1827</v>
      </c>
      <c r="B847" s="34" t="s">
        <v>1828</v>
      </c>
      <c r="E847" t="s">
        <v>1819</v>
      </c>
      <c r="F847" s="8" t="s">
        <v>1820</v>
      </c>
    </row>
    <row r="848" spans="1:6">
      <c r="A848" t="s">
        <v>1829</v>
      </c>
      <c r="B848" t="s">
        <v>1830</v>
      </c>
      <c r="E848" t="s">
        <v>1754</v>
      </c>
      <c r="F848" s="8" t="s">
        <v>1100</v>
      </c>
    </row>
    <row r="849" spans="1:6">
      <c r="A849" t="s">
        <v>1831</v>
      </c>
      <c r="B849" t="s">
        <v>1832</v>
      </c>
      <c r="E849" t="s">
        <v>1757</v>
      </c>
      <c r="F849" s="11" t="s">
        <v>53</v>
      </c>
    </row>
    <row r="850" spans="1:6">
      <c r="A850" t="s">
        <v>1833</v>
      </c>
      <c r="B850" s="34" t="s">
        <v>1834</v>
      </c>
      <c r="E850" t="s">
        <v>1721</v>
      </c>
      <c r="F850" s="11" t="s">
        <v>404</v>
      </c>
    </row>
    <row r="851" spans="1:6">
      <c r="A851" t="s">
        <v>1835</v>
      </c>
      <c r="B851" t="s">
        <v>1836</v>
      </c>
      <c r="E851" t="s">
        <v>1749</v>
      </c>
      <c r="F851" s="8" t="s">
        <v>822</v>
      </c>
    </row>
    <row r="852" spans="1:6">
      <c r="A852" t="s">
        <v>1837</v>
      </c>
      <c r="B852" s="34" t="s">
        <v>1838</v>
      </c>
      <c r="E852" t="s">
        <v>1754</v>
      </c>
      <c r="F852" s="8" t="s">
        <v>1100</v>
      </c>
    </row>
    <row r="853" spans="1:6">
      <c r="A853" t="s">
        <v>1839</v>
      </c>
      <c r="B853" t="s">
        <v>1840</v>
      </c>
      <c r="E853" t="s">
        <v>1754</v>
      </c>
      <c r="F853" s="8" t="s">
        <v>1100</v>
      </c>
    </row>
    <row r="854" spans="1:6">
      <c r="A854" t="s">
        <v>1841</v>
      </c>
      <c r="B854" s="34" t="s">
        <v>1842</v>
      </c>
      <c r="E854" t="s">
        <v>1754</v>
      </c>
      <c r="F854" s="8" t="s">
        <v>1100</v>
      </c>
    </row>
    <row r="855" spans="1:6">
      <c r="A855" t="s">
        <v>1843</v>
      </c>
      <c r="B855" s="34" t="s">
        <v>1844</v>
      </c>
      <c r="E855" t="s">
        <v>1754</v>
      </c>
      <c r="F855" s="8" t="s">
        <v>1100</v>
      </c>
    </row>
    <row r="856" spans="1:6">
      <c r="A856" t="s">
        <v>1845</v>
      </c>
      <c r="B856" t="s">
        <v>1846</v>
      </c>
      <c r="E856" t="s">
        <v>1757</v>
      </c>
      <c r="F856" s="8" t="s">
        <v>72</v>
      </c>
    </row>
    <row r="857" spans="1:6">
      <c r="A857" t="s">
        <v>1847</v>
      </c>
      <c r="B857" t="s">
        <v>1848</v>
      </c>
      <c r="E857" t="s">
        <v>1754</v>
      </c>
      <c r="F857" s="61" t="s">
        <v>1100</v>
      </c>
    </row>
    <row r="858" spans="1:6">
      <c r="A858" t="s">
        <v>1849</v>
      </c>
      <c r="B858" t="s">
        <v>1850</v>
      </c>
      <c r="E858" t="s">
        <v>1754</v>
      </c>
      <c r="F858" s="61" t="s">
        <v>1100</v>
      </c>
    </row>
    <row r="859" spans="1:6">
      <c r="A859" t="s">
        <v>1851</v>
      </c>
      <c r="B859" s="34" t="s">
        <v>1852</v>
      </c>
      <c r="E859" t="s">
        <v>1757</v>
      </c>
      <c r="F859" s="61" t="s">
        <v>53</v>
      </c>
    </row>
    <row r="860" ht="15.75" spans="1:2">
      <c r="A860" t="s">
        <v>1757</v>
      </c>
      <c r="B860" s="34" t="s">
        <v>53</v>
      </c>
    </row>
    <row r="861" ht="15.75" spans="1:2">
      <c r="A861" t="s">
        <v>1731</v>
      </c>
      <c r="B861" s="34" t="s">
        <v>226</v>
      </c>
    </row>
    <row r="862" ht="15.75" spans="1:2">
      <c r="A862" t="s">
        <v>1700</v>
      </c>
      <c r="B862" s="34" t="s">
        <v>676</v>
      </c>
    </row>
    <row r="863" ht="15.75" spans="1:2">
      <c r="A863" t="s">
        <v>1749</v>
      </c>
      <c r="B863" s="34" t="s">
        <v>509</v>
      </c>
    </row>
    <row r="864" ht="15.75" spans="1:2">
      <c r="A864" t="s">
        <v>1746</v>
      </c>
      <c r="B864" s="34" t="s">
        <v>1580</v>
      </c>
    </row>
    <row r="865" ht="15.75" spans="1:2">
      <c r="A865" t="s">
        <v>1721</v>
      </c>
      <c r="B865" s="34" t="s">
        <v>404</v>
      </c>
    </row>
    <row r="866" ht="15.75" spans="1:2">
      <c r="A866" t="s">
        <v>1754</v>
      </c>
      <c r="B866" s="34" t="s">
        <v>1100</v>
      </c>
    </row>
    <row r="867" ht="15.75" spans="1:2">
      <c r="A867" t="s">
        <v>1774</v>
      </c>
      <c r="B867" s="34" t="s">
        <v>1633</v>
      </c>
    </row>
    <row r="868" ht="15.75" spans="1:2">
      <c r="A868" t="s">
        <v>1668</v>
      </c>
      <c r="B868" s="34" t="s">
        <v>1669</v>
      </c>
    </row>
    <row r="869" ht="15.75" spans="1:2">
      <c r="A869" t="s">
        <v>1672</v>
      </c>
      <c r="B869" s="34" t="s">
        <v>1673</v>
      </c>
    </row>
    <row r="870" ht="15.75" spans="1:2">
      <c r="A870" t="s">
        <v>1684</v>
      </c>
      <c r="B870" s="34" t="s">
        <v>1685</v>
      </c>
    </row>
    <row r="871" ht="15.75" spans="1:2">
      <c r="A871" t="s">
        <v>1678</v>
      </c>
      <c r="B871" s="34" t="s">
        <v>1679</v>
      </c>
    </row>
    <row r="872" ht="15.75" spans="1:2">
      <c r="A872" t="s">
        <v>1688</v>
      </c>
      <c r="B872" s="34" t="s">
        <v>1689</v>
      </c>
    </row>
    <row r="873" ht="15.75" spans="1:2">
      <c r="A873" t="s">
        <v>1811</v>
      </c>
      <c r="B873" s="34" t="s">
        <v>1812</v>
      </c>
    </row>
    <row r="874" ht="15.75" spans="1:2">
      <c r="A874" t="s">
        <v>1819</v>
      </c>
      <c r="B874" s="34" t="s">
        <v>1820</v>
      </c>
    </row>
    <row r="875" ht="15.75" spans="1:6">
      <c r="A875" t="s">
        <v>1853</v>
      </c>
      <c r="B875" s="34" t="s">
        <v>1854</v>
      </c>
      <c r="E875" t="s">
        <v>1855</v>
      </c>
      <c r="F875" s="8" t="s">
        <v>53</v>
      </c>
    </row>
    <row r="876" ht="15.75" spans="1:6">
      <c r="A876" t="s">
        <v>1856</v>
      </c>
      <c r="B876" s="34" t="s">
        <v>1857</v>
      </c>
      <c r="E876" t="s">
        <v>1858</v>
      </c>
      <c r="F876" s="8" t="s">
        <v>221</v>
      </c>
    </row>
    <row r="877" spans="1:6">
      <c r="A877" t="s">
        <v>1859</v>
      </c>
      <c r="B877" t="s">
        <v>1860</v>
      </c>
      <c r="E877" t="s">
        <v>1861</v>
      </c>
      <c r="F877" s="8" t="s">
        <v>404</v>
      </c>
    </row>
    <row r="878" ht="15.75" spans="1:6">
      <c r="A878" t="s">
        <v>1862</v>
      </c>
      <c r="B878" s="34" t="s">
        <v>1863</v>
      </c>
      <c r="E878" t="s">
        <v>1864</v>
      </c>
      <c r="F878" s="8" t="s">
        <v>822</v>
      </c>
    </row>
    <row r="879" ht="15.75" spans="1:6">
      <c r="A879" t="s">
        <v>1865</v>
      </c>
      <c r="B879" s="34" t="s">
        <v>1866</v>
      </c>
      <c r="E879" t="s">
        <v>1861</v>
      </c>
      <c r="F879" s="8" t="s">
        <v>404</v>
      </c>
    </row>
    <row r="880" ht="15.75" spans="1:6">
      <c r="A880" t="s">
        <v>1867</v>
      </c>
      <c r="B880" s="34" t="s">
        <v>1868</v>
      </c>
      <c r="E880" t="s">
        <v>1861</v>
      </c>
      <c r="F880" s="8" t="s">
        <v>404</v>
      </c>
    </row>
    <row r="881" ht="15.75" spans="1:6">
      <c r="A881" t="s">
        <v>1869</v>
      </c>
      <c r="B881" s="34" t="s">
        <v>1870</v>
      </c>
      <c r="E881" t="s">
        <v>1861</v>
      </c>
      <c r="F881" s="8" t="s">
        <v>404</v>
      </c>
    </row>
    <row r="882" ht="15.75" spans="1:6">
      <c r="A882" t="s">
        <v>1871</v>
      </c>
      <c r="B882" s="34" t="s">
        <v>1872</v>
      </c>
      <c r="E882" t="s">
        <v>1861</v>
      </c>
      <c r="F882" s="8" t="s">
        <v>404</v>
      </c>
    </row>
    <row r="883" ht="15.75" spans="1:6">
      <c r="A883" t="s">
        <v>1873</v>
      </c>
      <c r="B883" s="34" t="s">
        <v>1874</v>
      </c>
      <c r="E883" t="s">
        <v>1875</v>
      </c>
      <c r="F883" s="8" t="s">
        <v>1876</v>
      </c>
    </row>
    <row r="884" ht="15.75" spans="1:6">
      <c r="A884" t="s">
        <v>1877</v>
      </c>
      <c r="B884" s="34" t="s">
        <v>1878</v>
      </c>
      <c r="E884" t="s">
        <v>1861</v>
      </c>
      <c r="F884" s="8" t="s">
        <v>404</v>
      </c>
    </row>
    <row r="885" ht="15.75" spans="1:6">
      <c r="A885" t="s">
        <v>1879</v>
      </c>
      <c r="B885" s="34" t="s">
        <v>1880</v>
      </c>
      <c r="E885" t="s">
        <v>1875</v>
      </c>
      <c r="F885" s="8" t="s">
        <v>1876</v>
      </c>
    </row>
    <row r="886" ht="15.75" spans="1:6">
      <c r="A886" t="s">
        <v>1881</v>
      </c>
      <c r="B886" s="34" t="s">
        <v>1882</v>
      </c>
      <c r="E886" t="s">
        <v>1875</v>
      </c>
      <c r="F886" s="8" t="s">
        <v>1876</v>
      </c>
    </row>
    <row r="887" ht="15.75" spans="1:6">
      <c r="A887" t="s">
        <v>1883</v>
      </c>
      <c r="B887" s="34" t="s">
        <v>1884</v>
      </c>
      <c r="E887" t="s">
        <v>1875</v>
      </c>
      <c r="F887" s="8" t="s">
        <v>1876</v>
      </c>
    </row>
    <row r="888" ht="15.75" spans="1:6">
      <c r="A888" t="s">
        <v>1885</v>
      </c>
      <c r="B888" s="34" t="s">
        <v>1886</v>
      </c>
      <c r="E888" t="s">
        <v>1875</v>
      </c>
      <c r="F888" s="8" t="s">
        <v>1876</v>
      </c>
    </row>
    <row r="889" ht="15.75" spans="1:6">
      <c r="A889" t="s">
        <v>1887</v>
      </c>
      <c r="B889" s="34" t="s">
        <v>1888</v>
      </c>
      <c r="E889" t="s">
        <v>1875</v>
      </c>
      <c r="F889" s="8" t="s">
        <v>1876</v>
      </c>
    </row>
    <row r="890" ht="15.75" spans="1:6">
      <c r="A890" t="s">
        <v>1889</v>
      </c>
      <c r="B890" s="34" t="s">
        <v>1890</v>
      </c>
      <c r="E890" t="s">
        <v>1875</v>
      </c>
      <c r="F890" s="8" t="s">
        <v>1876</v>
      </c>
    </row>
    <row r="891" ht="15.75" spans="1:6">
      <c r="A891" t="s">
        <v>1891</v>
      </c>
      <c r="B891" s="34" t="s">
        <v>1892</v>
      </c>
      <c r="E891" t="s">
        <v>1861</v>
      </c>
      <c r="F891" s="8" t="s">
        <v>404</v>
      </c>
    </row>
    <row r="892" ht="15.75" spans="1:6">
      <c r="A892" t="s">
        <v>1893</v>
      </c>
      <c r="B892" s="34" t="s">
        <v>1894</v>
      </c>
      <c r="E892" t="s">
        <v>1855</v>
      </c>
      <c r="F892" s="8" t="s">
        <v>53</v>
      </c>
    </row>
    <row r="893" ht="15.75" spans="1:6">
      <c r="A893" t="s">
        <v>1895</v>
      </c>
      <c r="B893" s="34" t="s">
        <v>1896</v>
      </c>
      <c r="E893" t="s">
        <v>1855</v>
      </c>
      <c r="F893" s="8" t="s">
        <v>53</v>
      </c>
    </row>
    <row r="894" ht="15.75" spans="1:6">
      <c r="A894" t="s">
        <v>1897</v>
      </c>
      <c r="B894" s="34" t="s">
        <v>1898</v>
      </c>
      <c r="E894" t="s">
        <v>1899</v>
      </c>
      <c r="F894" s="8" t="s">
        <v>1900</v>
      </c>
    </row>
    <row r="895" ht="15.75" spans="1:6">
      <c r="A895" t="s">
        <v>1901</v>
      </c>
      <c r="B895" s="34" t="s">
        <v>1902</v>
      </c>
      <c r="E895" t="s">
        <v>1899</v>
      </c>
      <c r="F895" s="8" t="s">
        <v>1900</v>
      </c>
    </row>
    <row r="896" ht="15.75" spans="1:6">
      <c r="A896" t="s">
        <v>1903</v>
      </c>
      <c r="B896" s="34" t="s">
        <v>1904</v>
      </c>
      <c r="E896" t="s">
        <v>1899</v>
      </c>
      <c r="F896" s="8" t="s">
        <v>1900</v>
      </c>
    </row>
    <row r="897" ht="15.75" spans="1:6">
      <c r="A897" t="s">
        <v>1905</v>
      </c>
      <c r="B897" s="34" t="s">
        <v>1906</v>
      </c>
      <c r="E897" t="s">
        <v>1899</v>
      </c>
      <c r="F897" s="8" t="s">
        <v>1900</v>
      </c>
    </row>
    <row r="898" ht="15.75" spans="1:6">
      <c r="A898" t="s">
        <v>1907</v>
      </c>
      <c r="B898" s="34" t="s">
        <v>1908</v>
      </c>
      <c r="E898" t="s">
        <v>1899</v>
      </c>
      <c r="F898" s="8" t="s">
        <v>1900</v>
      </c>
    </row>
    <row r="899" ht="15.75" spans="1:6">
      <c r="A899" t="s">
        <v>1909</v>
      </c>
      <c r="B899" s="34" t="s">
        <v>1910</v>
      </c>
      <c r="E899" t="s">
        <v>1899</v>
      </c>
      <c r="F899" s="8" t="s">
        <v>1900</v>
      </c>
    </row>
    <row r="900" ht="15.75" spans="1:6">
      <c r="A900" t="s">
        <v>1911</v>
      </c>
      <c r="B900" s="34" t="s">
        <v>1912</v>
      </c>
      <c r="E900" t="s">
        <v>1899</v>
      </c>
      <c r="F900" s="8" t="s">
        <v>1900</v>
      </c>
    </row>
    <row r="901" ht="15.75" spans="1:6">
      <c r="A901" t="s">
        <v>1913</v>
      </c>
      <c r="B901" s="34" t="s">
        <v>1914</v>
      </c>
      <c r="E901" t="s">
        <v>1899</v>
      </c>
      <c r="F901" s="8" t="s">
        <v>1900</v>
      </c>
    </row>
    <row r="902" ht="15.75" spans="1:6">
      <c r="A902" t="s">
        <v>1915</v>
      </c>
      <c r="B902" s="34" t="s">
        <v>1916</v>
      </c>
      <c r="E902" t="s">
        <v>1858</v>
      </c>
      <c r="F902" s="8" t="s">
        <v>226</v>
      </c>
    </row>
    <row r="903" ht="15.75" spans="1:6">
      <c r="A903" t="s">
        <v>1917</v>
      </c>
      <c r="B903" s="34" t="s">
        <v>1918</v>
      </c>
      <c r="E903" t="s">
        <v>1861</v>
      </c>
      <c r="F903" s="8" t="s">
        <v>404</v>
      </c>
    </row>
    <row r="904" ht="15.75" spans="1:6">
      <c r="A904" t="s">
        <v>1919</v>
      </c>
      <c r="B904" s="34" t="s">
        <v>1920</v>
      </c>
      <c r="E904" t="s">
        <v>1899</v>
      </c>
      <c r="F904" s="8" t="s">
        <v>1900</v>
      </c>
    </row>
    <row r="905" ht="15.75" spans="1:6">
      <c r="A905" t="s">
        <v>1921</v>
      </c>
      <c r="B905" s="34" t="s">
        <v>1922</v>
      </c>
      <c r="E905" t="s">
        <v>1899</v>
      </c>
      <c r="F905" s="8" t="s">
        <v>1900</v>
      </c>
    </row>
    <row r="906" ht="15.75" spans="1:6">
      <c r="A906" t="s">
        <v>1923</v>
      </c>
      <c r="B906" s="34" t="s">
        <v>1924</v>
      </c>
      <c r="E906" t="s">
        <v>1925</v>
      </c>
      <c r="F906" s="8" t="s">
        <v>1926</v>
      </c>
    </row>
    <row r="907" ht="15.75" spans="1:6">
      <c r="A907" t="s">
        <v>1927</v>
      </c>
      <c r="B907" s="34" t="s">
        <v>1928</v>
      </c>
      <c r="E907" t="s">
        <v>1855</v>
      </c>
      <c r="F907" s="8" t="s">
        <v>53</v>
      </c>
    </row>
    <row r="908" ht="15.75" spans="1:6">
      <c r="A908" t="s">
        <v>1929</v>
      </c>
      <c r="B908" s="34" t="s">
        <v>1930</v>
      </c>
      <c r="E908" t="s">
        <v>1925</v>
      </c>
      <c r="F908" s="8" t="s">
        <v>1931</v>
      </c>
    </row>
    <row r="909" spans="1:6">
      <c r="A909" t="s">
        <v>1932</v>
      </c>
      <c r="B909" t="s">
        <v>1933</v>
      </c>
      <c r="E909" t="s">
        <v>1925</v>
      </c>
      <c r="F909" s="8" t="s">
        <v>1931</v>
      </c>
    </row>
    <row r="910" ht="15.75" spans="1:6">
      <c r="A910" t="s">
        <v>1934</v>
      </c>
      <c r="B910" s="34" t="s">
        <v>1935</v>
      </c>
      <c r="E910" t="s">
        <v>1925</v>
      </c>
      <c r="F910" s="8" t="s">
        <v>1931</v>
      </c>
    </row>
    <row r="911" ht="15.75" spans="1:6">
      <c r="A911" t="s">
        <v>1936</v>
      </c>
      <c r="B911" s="34" t="s">
        <v>1937</v>
      </c>
      <c r="E911" t="s">
        <v>1925</v>
      </c>
      <c r="F911" s="8" t="s">
        <v>1931</v>
      </c>
    </row>
    <row r="912" ht="15.75" spans="1:6">
      <c r="A912" t="s">
        <v>1938</v>
      </c>
      <c r="B912" s="34" t="s">
        <v>1939</v>
      </c>
      <c r="E912" t="s">
        <v>1925</v>
      </c>
      <c r="F912" s="8" t="s">
        <v>1931</v>
      </c>
    </row>
    <row r="913" ht="15.75" spans="1:6">
      <c r="A913" t="s">
        <v>1940</v>
      </c>
      <c r="B913" s="34" t="s">
        <v>1941</v>
      </c>
      <c r="E913" t="s">
        <v>1925</v>
      </c>
      <c r="F913" s="8" t="s">
        <v>1931</v>
      </c>
    </row>
    <row r="914" ht="15.75" spans="1:6">
      <c r="A914" t="s">
        <v>1942</v>
      </c>
      <c r="B914" s="34" t="s">
        <v>1943</v>
      </c>
      <c r="E914" t="s">
        <v>1925</v>
      </c>
      <c r="F914" s="8" t="s">
        <v>1931</v>
      </c>
    </row>
    <row r="915" ht="15.75" spans="1:6">
      <c r="A915" t="s">
        <v>1944</v>
      </c>
      <c r="B915" s="34" t="s">
        <v>1945</v>
      </c>
      <c r="E915" t="s">
        <v>1875</v>
      </c>
      <c r="F915" s="8" t="s">
        <v>1876</v>
      </c>
    </row>
    <row r="916" ht="15.75" spans="1:6">
      <c r="A916" t="s">
        <v>1946</v>
      </c>
      <c r="B916" s="34" t="s">
        <v>1947</v>
      </c>
      <c r="E916" t="s">
        <v>1875</v>
      </c>
      <c r="F916" s="8" t="s">
        <v>1876</v>
      </c>
    </row>
    <row r="917" ht="15.75" spans="1:6">
      <c r="A917" t="s">
        <v>1948</v>
      </c>
      <c r="B917" s="34" t="s">
        <v>1949</v>
      </c>
      <c r="E917" t="s">
        <v>1855</v>
      </c>
      <c r="F917" s="8" t="s">
        <v>53</v>
      </c>
    </row>
    <row r="918" ht="15.75" spans="1:6">
      <c r="A918" t="s">
        <v>1950</v>
      </c>
      <c r="B918" s="34" t="s">
        <v>1951</v>
      </c>
      <c r="E918" t="s">
        <v>1875</v>
      </c>
      <c r="F918" s="8" t="s">
        <v>1876</v>
      </c>
    </row>
    <row r="919" ht="15.75" spans="1:6">
      <c r="A919" t="s">
        <v>1952</v>
      </c>
      <c r="B919" s="34" t="s">
        <v>1953</v>
      </c>
      <c r="E919" t="s">
        <v>1875</v>
      </c>
      <c r="F919" s="8" t="s">
        <v>1876</v>
      </c>
    </row>
    <row r="920" ht="15.75" spans="1:6">
      <c r="A920" t="s">
        <v>1954</v>
      </c>
      <c r="B920" s="34" t="s">
        <v>1955</v>
      </c>
      <c r="E920" t="s">
        <v>1875</v>
      </c>
      <c r="F920" s="8" t="s">
        <v>1876</v>
      </c>
    </row>
    <row r="921" ht="15.75" spans="1:6">
      <c r="A921" t="s">
        <v>1956</v>
      </c>
      <c r="B921" s="34" t="s">
        <v>1957</v>
      </c>
      <c r="E921" t="s">
        <v>1875</v>
      </c>
      <c r="F921" s="8" t="s">
        <v>1876</v>
      </c>
    </row>
    <row r="922" ht="15.75" spans="1:6">
      <c r="A922" t="s">
        <v>1958</v>
      </c>
      <c r="B922" s="34" t="s">
        <v>1959</v>
      </c>
      <c r="E922" t="s">
        <v>1875</v>
      </c>
      <c r="F922" s="8" t="s">
        <v>1876</v>
      </c>
    </row>
    <row r="923" spans="1:6">
      <c r="A923" t="s">
        <v>1960</v>
      </c>
      <c r="B923" t="s">
        <v>1961</v>
      </c>
      <c r="E923" t="s">
        <v>1875</v>
      </c>
      <c r="F923" s="8" t="s">
        <v>1876</v>
      </c>
    </row>
    <row r="924" ht="15.75" spans="1:6">
      <c r="A924" t="s">
        <v>1962</v>
      </c>
      <c r="B924" s="34" t="s">
        <v>1963</v>
      </c>
      <c r="E924" t="s">
        <v>1875</v>
      </c>
      <c r="F924" s="8" t="s">
        <v>1876</v>
      </c>
    </row>
    <row r="925" ht="15.75" spans="1:6">
      <c r="A925" t="s">
        <v>1964</v>
      </c>
      <c r="B925" s="34" t="s">
        <v>1965</v>
      </c>
      <c r="E925" t="s">
        <v>1875</v>
      </c>
      <c r="F925" s="8" t="s">
        <v>1876</v>
      </c>
    </row>
    <row r="926" ht="15.75" spans="1:6">
      <c r="A926" t="s">
        <v>1966</v>
      </c>
      <c r="B926" s="34" t="s">
        <v>1967</v>
      </c>
      <c r="E926" t="s">
        <v>1855</v>
      </c>
      <c r="F926" s="8" t="s">
        <v>53</v>
      </c>
    </row>
    <row r="927" ht="15.75" spans="1:6">
      <c r="A927" t="s">
        <v>1968</v>
      </c>
      <c r="B927" s="34" t="s">
        <v>1969</v>
      </c>
      <c r="E927" t="s">
        <v>1875</v>
      </c>
      <c r="F927" s="8" t="s">
        <v>1876</v>
      </c>
    </row>
    <row r="928" spans="1:6">
      <c r="A928" t="s">
        <v>1970</v>
      </c>
      <c r="B928" s="34" t="s">
        <v>1971</v>
      </c>
      <c r="E928" t="s">
        <v>1855</v>
      </c>
      <c r="F928" s="8" t="s">
        <v>53</v>
      </c>
    </row>
    <row r="929" ht="15.75" spans="1:6">
      <c r="A929" t="s">
        <v>1972</v>
      </c>
      <c r="B929" s="34" t="s">
        <v>1973</v>
      </c>
      <c r="E929" t="s">
        <v>1925</v>
      </c>
      <c r="F929" s="8" t="s">
        <v>1931</v>
      </c>
    </row>
    <row r="930" ht="15.75" spans="1:6">
      <c r="A930" t="s">
        <v>1974</v>
      </c>
      <c r="B930" s="34" t="s">
        <v>1975</v>
      </c>
      <c r="E930" t="s">
        <v>1925</v>
      </c>
      <c r="F930" s="8" t="s">
        <v>1931</v>
      </c>
    </row>
    <row r="931" ht="15.75" spans="1:6">
      <c r="A931" t="s">
        <v>1976</v>
      </c>
      <c r="B931" s="34" t="s">
        <v>1977</v>
      </c>
      <c r="E931" t="s">
        <v>1925</v>
      </c>
      <c r="F931" s="8" t="s">
        <v>1931</v>
      </c>
    </row>
    <row r="932" ht="15.75" spans="1:6">
      <c r="A932" t="s">
        <v>1978</v>
      </c>
      <c r="B932" s="34" t="s">
        <v>1979</v>
      </c>
      <c r="E932" t="s">
        <v>1855</v>
      </c>
      <c r="F932" s="8" t="s">
        <v>53</v>
      </c>
    </row>
    <row r="933" spans="1:6">
      <c r="A933" t="s">
        <v>1980</v>
      </c>
      <c r="B933" s="34" t="s">
        <v>1981</v>
      </c>
      <c r="E933" t="s">
        <v>1855</v>
      </c>
      <c r="F933" s="8" t="s">
        <v>72</v>
      </c>
    </row>
    <row r="934" spans="1:6">
      <c r="A934" t="s">
        <v>1982</v>
      </c>
      <c r="B934" s="34" t="s">
        <v>1983</v>
      </c>
      <c r="E934" t="s">
        <v>1861</v>
      </c>
      <c r="F934" s="8" t="s">
        <v>404</v>
      </c>
    </row>
    <row r="935" spans="1:6">
      <c r="A935" t="s">
        <v>1984</v>
      </c>
      <c r="B935" s="34" t="s">
        <v>1985</v>
      </c>
      <c r="E935" t="s">
        <v>1861</v>
      </c>
      <c r="F935" s="8" t="s">
        <v>404</v>
      </c>
    </row>
    <row r="936" spans="1:6">
      <c r="A936" t="s">
        <v>1986</v>
      </c>
      <c r="B936" s="34" t="s">
        <v>1987</v>
      </c>
      <c r="E936" t="s">
        <v>1861</v>
      </c>
      <c r="F936" s="8" t="s">
        <v>404</v>
      </c>
    </row>
    <row r="937" spans="1:6">
      <c r="A937" t="s">
        <v>1988</v>
      </c>
      <c r="B937" t="s">
        <v>1989</v>
      </c>
      <c r="E937" t="s">
        <v>1855</v>
      </c>
      <c r="F937" s="8" t="s">
        <v>53</v>
      </c>
    </row>
    <row r="938" ht="15.75" spans="1:2">
      <c r="A938" t="s">
        <v>1858</v>
      </c>
      <c r="B938" s="34" t="s">
        <v>226</v>
      </c>
    </row>
    <row r="939" ht="15.75" spans="1:2">
      <c r="A939" t="s">
        <v>1864</v>
      </c>
      <c r="B939" s="34" t="s">
        <v>509</v>
      </c>
    </row>
    <row r="940" ht="15.75" spans="1:2">
      <c r="A940" t="s">
        <v>1875</v>
      </c>
      <c r="B940" s="34" t="s">
        <v>1876</v>
      </c>
    </row>
    <row r="941" ht="15.75" spans="1:2">
      <c r="A941" t="s">
        <v>1899</v>
      </c>
      <c r="B941" s="34" t="s">
        <v>1900</v>
      </c>
    </row>
    <row r="942" spans="1:2">
      <c r="A942" t="s">
        <v>1990</v>
      </c>
      <c r="B942" s="65" t="s">
        <v>1991</v>
      </c>
    </row>
    <row r="943" spans="1:2">
      <c r="A943" t="s">
        <v>1992</v>
      </c>
      <c r="B943" s="65" t="s">
        <v>1993</v>
      </c>
    </row>
    <row r="944" spans="1:2">
      <c r="A944" t="s">
        <v>1994</v>
      </c>
      <c r="B944" s="65" t="s">
        <v>1995</v>
      </c>
    </row>
    <row r="945" spans="1:2">
      <c r="A945" t="s">
        <v>1996</v>
      </c>
      <c r="B945" s="65" t="s">
        <v>1997</v>
      </c>
    </row>
    <row r="946" spans="1:2">
      <c r="A946" t="s">
        <v>1998</v>
      </c>
      <c r="B946" s="66" t="s">
        <v>1999</v>
      </c>
    </row>
    <row r="947" spans="1:2">
      <c r="A947" t="s">
        <v>2000</v>
      </c>
      <c r="B947" s="66" t="s">
        <v>2001</v>
      </c>
    </row>
    <row r="948" spans="1:2">
      <c r="A948" t="s">
        <v>2002</v>
      </c>
      <c r="B948" s="66" t="s">
        <v>2003</v>
      </c>
    </row>
    <row r="949" spans="1:2">
      <c r="A949" t="s">
        <v>2004</v>
      </c>
      <c r="B949" s="66" t="s">
        <v>2005</v>
      </c>
    </row>
    <row r="950" spans="1:2">
      <c r="A950" t="s">
        <v>2006</v>
      </c>
      <c r="B950" s="67" t="s">
        <v>404</v>
      </c>
    </row>
    <row r="951" spans="1:2">
      <c r="A951" t="s">
        <v>2007</v>
      </c>
      <c r="B951" s="67" t="s">
        <v>53</v>
      </c>
    </row>
    <row r="952" spans="1:2">
      <c r="A952" t="s">
        <v>2008</v>
      </c>
      <c r="B952" t="s">
        <v>226</v>
      </c>
    </row>
    <row r="953" spans="1:2">
      <c r="A953" t="s">
        <v>2009</v>
      </c>
      <c r="B953" t="s">
        <v>53</v>
      </c>
    </row>
    <row r="954" spans="1:2">
      <c r="A954" t="s">
        <v>2010</v>
      </c>
      <c r="B954" s="68" t="s">
        <v>2011</v>
      </c>
    </row>
    <row r="955" spans="1:2">
      <c r="A955" t="s">
        <v>2012</v>
      </c>
      <c r="B955" s="68" t="s">
        <v>2013</v>
      </c>
    </row>
    <row r="956" spans="1:2">
      <c r="A956" t="s">
        <v>2014</v>
      </c>
      <c r="B956" s="68" t="s">
        <v>2015</v>
      </c>
    </row>
    <row r="957" spans="1:2">
      <c r="A957" t="s">
        <v>2016</v>
      </c>
      <c r="B957" s="68" t="s">
        <v>2017</v>
      </c>
    </row>
    <row r="958" spans="1:2">
      <c r="A958" t="s">
        <v>2018</v>
      </c>
      <c r="B958" t="s">
        <v>2019</v>
      </c>
    </row>
    <row r="959" spans="1:2">
      <c r="A959" t="s">
        <v>2020</v>
      </c>
      <c r="B959" t="s">
        <v>2021</v>
      </c>
    </row>
    <row r="960" spans="1:2">
      <c r="A960" t="s">
        <v>2022</v>
      </c>
      <c r="B960" t="s">
        <v>2023</v>
      </c>
    </row>
    <row r="961" spans="1:2">
      <c r="A961" t="s">
        <v>2024</v>
      </c>
      <c r="B961" t="s">
        <v>226</v>
      </c>
    </row>
    <row r="962" spans="1:2">
      <c r="A962" s="69" t="s">
        <v>2025</v>
      </c>
      <c r="B962" s="69" t="s">
        <v>2026</v>
      </c>
    </row>
    <row r="963" spans="1:2">
      <c r="A963" s="69" t="s">
        <v>2027</v>
      </c>
      <c r="B963" s="69" t="s">
        <v>2028</v>
      </c>
    </row>
    <row r="964" spans="1:2">
      <c r="A964" s="70" t="s">
        <v>2029</v>
      </c>
      <c r="B964" s="70" t="s">
        <v>2030</v>
      </c>
    </row>
    <row r="965" spans="1:2">
      <c r="A965" s="71" t="s">
        <v>2031</v>
      </c>
      <c r="B965" s="71" t="s">
        <v>2032</v>
      </c>
    </row>
    <row r="966" spans="1:2">
      <c r="A966" s="71" t="s">
        <v>2033</v>
      </c>
      <c r="B966" s="71" t="s">
        <v>2034</v>
      </c>
    </row>
    <row r="967" customFormat="1" spans="1:7">
      <c r="A967" t="s">
        <v>2035</v>
      </c>
      <c r="B967" t="s">
        <v>2036</v>
      </c>
      <c r="F967" s="7"/>
      <c r="G967" s="7"/>
    </row>
    <row r="968" ht="15.75" spans="1:6">
      <c r="A968" s="72" t="s">
        <v>2037</v>
      </c>
      <c r="B968" s="73" t="s">
        <v>2038</v>
      </c>
      <c r="E968" t="s">
        <v>2039</v>
      </c>
      <c r="F968" s="34" t="s">
        <v>2040</v>
      </c>
    </row>
    <row r="969" spans="1:6">
      <c r="A969" s="72" t="s">
        <v>2041</v>
      </c>
      <c r="B969" s="73" t="s">
        <v>2042</v>
      </c>
      <c r="E969" t="s">
        <v>2043</v>
      </c>
      <c r="F969" t="s">
        <v>2017</v>
      </c>
    </row>
    <row r="970" ht="15.75" spans="1:6">
      <c r="A970" s="72" t="s">
        <v>2044</v>
      </c>
      <c r="B970" s="73" t="s">
        <v>2045</v>
      </c>
      <c r="E970" t="s">
        <v>2039</v>
      </c>
      <c r="F970" s="34" t="s">
        <v>2040</v>
      </c>
    </row>
    <row r="971" ht="15" spans="1:6">
      <c r="A971" s="72" t="s">
        <v>2046</v>
      </c>
      <c r="B971" s="74" t="s">
        <v>2047</v>
      </c>
      <c r="E971" t="s">
        <v>2048</v>
      </c>
      <c r="F971" t="s">
        <v>2049</v>
      </c>
    </row>
    <row r="972" ht="15" spans="1:6">
      <c r="A972" s="72" t="s">
        <v>2050</v>
      </c>
      <c r="B972" s="75" t="s">
        <v>2051</v>
      </c>
      <c r="E972" t="s">
        <v>2048</v>
      </c>
      <c r="F972" t="s">
        <v>2049</v>
      </c>
    </row>
    <row r="973" spans="1:6">
      <c r="A973" s="72" t="s">
        <v>2052</v>
      </c>
      <c r="B973" s="72" t="s">
        <v>2053</v>
      </c>
      <c r="E973" t="s">
        <v>2048</v>
      </c>
      <c r="F973" t="s">
        <v>2049</v>
      </c>
    </row>
    <row r="974" ht="15" spans="1:6">
      <c r="A974" s="72" t="s">
        <v>2054</v>
      </c>
      <c r="B974" s="75" t="s">
        <v>2055</v>
      </c>
      <c r="E974" t="s">
        <v>2048</v>
      </c>
      <c r="F974" t="s">
        <v>2049</v>
      </c>
    </row>
    <row r="975" ht="15.75" spans="1:6">
      <c r="A975" s="72" t="s">
        <v>2056</v>
      </c>
      <c r="B975" s="73" t="s">
        <v>2057</v>
      </c>
      <c r="E975" t="s">
        <v>2058</v>
      </c>
      <c r="F975" s="34" t="s">
        <v>1545</v>
      </c>
    </row>
    <row r="976" ht="15.75" spans="1:6">
      <c r="A976" s="72" t="s">
        <v>2059</v>
      </c>
      <c r="B976" s="72" t="s">
        <v>2060</v>
      </c>
      <c r="E976" t="s">
        <v>2039</v>
      </c>
      <c r="F976" s="34" t="s">
        <v>2040</v>
      </c>
    </row>
    <row r="977" ht="15.75" spans="1:6">
      <c r="A977" s="72" t="s">
        <v>2061</v>
      </c>
      <c r="B977" s="72" t="s">
        <v>2062</v>
      </c>
      <c r="E977" t="s">
        <v>2039</v>
      </c>
      <c r="F977" s="34" t="s">
        <v>2040</v>
      </c>
    </row>
    <row r="978" ht="15.75" spans="1:6">
      <c r="A978" s="72" t="s">
        <v>2063</v>
      </c>
      <c r="B978" s="72" t="s">
        <v>2064</v>
      </c>
      <c r="E978" t="s">
        <v>2039</v>
      </c>
      <c r="F978" s="34" t="s">
        <v>2040</v>
      </c>
    </row>
    <row r="979" ht="15.75" spans="1:6">
      <c r="A979" s="72" t="s">
        <v>2065</v>
      </c>
      <c r="B979" s="72" t="s">
        <v>2066</v>
      </c>
      <c r="E979" t="s">
        <v>2039</v>
      </c>
      <c r="F979" s="34" t="s">
        <v>2040</v>
      </c>
    </row>
    <row r="980" ht="15.75" spans="1:6">
      <c r="A980" s="72" t="s">
        <v>2067</v>
      </c>
      <c r="B980" s="72" t="s">
        <v>2068</v>
      </c>
      <c r="E980" t="s">
        <v>2069</v>
      </c>
      <c r="F980" s="34" t="s">
        <v>2070</v>
      </c>
    </row>
    <row r="981" ht="15.75" spans="1:6">
      <c r="A981" s="72" t="s">
        <v>2071</v>
      </c>
      <c r="B981" s="72" t="s">
        <v>2072</v>
      </c>
      <c r="E981" t="s">
        <v>2039</v>
      </c>
      <c r="F981" s="34" t="s">
        <v>2040</v>
      </c>
    </row>
    <row r="982" ht="15.75" spans="1:6">
      <c r="A982" s="76" t="s">
        <v>2073</v>
      </c>
      <c r="B982" s="76" t="s">
        <v>2074</v>
      </c>
      <c r="E982" t="s">
        <v>2039</v>
      </c>
      <c r="F982" s="34" t="s">
        <v>2040</v>
      </c>
    </row>
    <row r="983" ht="15" spans="1:6">
      <c r="A983" s="76" t="s">
        <v>2075</v>
      </c>
      <c r="B983" s="77" t="s">
        <v>2076</v>
      </c>
      <c r="E983" t="s">
        <v>2048</v>
      </c>
      <c r="F983" t="s">
        <v>2049</v>
      </c>
    </row>
    <row r="984" ht="15.75" spans="1:6">
      <c r="A984" s="76" t="s">
        <v>2077</v>
      </c>
      <c r="B984" s="76" t="s">
        <v>2078</v>
      </c>
      <c r="E984" t="s">
        <v>2039</v>
      </c>
      <c r="F984" s="34" t="s">
        <v>2040</v>
      </c>
    </row>
    <row r="985" ht="15.75" spans="1:6">
      <c r="A985" s="76" t="s">
        <v>2079</v>
      </c>
      <c r="B985" s="76" t="s">
        <v>2080</v>
      </c>
      <c r="E985" t="s">
        <v>2039</v>
      </c>
      <c r="F985" s="34" t="s">
        <v>2040</v>
      </c>
    </row>
    <row r="986" ht="15.75" spans="1:6">
      <c r="A986" s="76" t="s">
        <v>2081</v>
      </c>
      <c r="B986" s="76" t="s">
        <v>2082</v>
      </c>
      <c r="E986" t="s">
        <v>2039</v>
      </c>
      <c r="F986" s="34" t="s">
        <v>2040</v>
      </c>
    </row>
    <row r="987" spans="1:6">
      <c r="A987" s="78" t="s">
        <v>2083</v>
      </c>
      <c r="B987" s="78" t="s">
        <v>2084</v>
      </c>
      <c r="E987" t="s">
        <v>2085</v>
      </c>
      <c r="F987" t="s">
        <v>2086</v>
      </c>
    </row>
    <row r="988" spans="1:6">
      <c r="A988" s="78" t="s">
        <v>2087</v>
      </c>
      <c r="B988" s="78" t="s">
        <v>2088</v>
      </c>
      <c r="E988" t="s">
        <v>2089</v>
      </c>
      <c r="F988" t="s">
        <v>53</v>
      </c>
    </row>
    <row r="989" ht="15.75" spans="1:6">
      <c r="A989" s="79" t="s">
        <v>2090</v>
      </c>
      <c r="B989" s="79" t="s">
        <v>2091</v>
      </c>
      <c r="E989" t="s">
        <v>2058</v>
      </c>
      <c r="F989" s="34" t="s">
        <v>1545</v>
      </c>
    </row>
    <row r="990" spans="1:6">
      <c r="A990" s="79" t="s">
        <v>2092</v>
      </c>
      <c r="B990" s="79" t="s">
        <v>2093</v>
      </c>
      <c r="E990" t="s">
        <v>2089</v>
      </c>
      <c r="F990" t="s">
        <v>53</v>
      </c>
    </row>
    <row r="991" spans="1:6">
      <c r="A991" s="79" t="s">
        <v>2094</v>
      </c>
      <c r="B991" s="79" t="s">
        <v>2095</v>
      </c>
      <c r="E991" t="s">
        <v>2089</v>
      </c>
      <c r="F991" t="s">
        <v>53</v>
      </c>
    </row>
    <row r="992" spans="1:6">
      <c r="A992" s="79" t="s">
        <v>2096</v>
      </c>
      <c r="B992" s="79" t="s">
        <v>2097</v>
      </c>
      <c r="E992" t="s">
        <v>2043</v>
      </c>
      <c r="F992" t="s">
        <v>2017</v>
      </c>
    </row>
    <row r="993" spans="1:6">
      <c r="A993" s="79" t="s">
        <v>2098</v>
      </c>
      <c r="B993" s="79" t="s">
        <v>2099</v>
      </c>
      <c r="E993" t="s">
        <v>2043</v>
      </c>
      <c r="F993" t="s">
        <v>2017</v>
      </c>
    </row>
    <row r="994" spans="1:6">
      <c r="A994" s="79" t="s">
        <v>2100</v>
      </c>
      <c r="B994" s="79" t="s">
        <v>2101</v>
      </c>
      <c r="E994" t="s">
        <v>2043</v>
      </c>
      <c r="F994" t="s">
        <v>2017</v>
      </c>
    </row>
    <row r="995" spans="1:6">
      <c r="A995" s="79" t="s">
        <v>2102</v>
      </c>
      <c r="B995" s="79" t="s">
        <v>2103</v>
      </c>
      <c r="E995" t="s">
        <v>2089</v>
      </c>
      <c r="F995" t="s">
        <v>53</v>
      </c>
    </row>
    <row r="996" spans="1:6">
      <c r="A996" s="79" t="s">
        <v>2104</v>
      </c>
      <c r="B996" s="79" t="s">
        <v>2105</v>
      </c>
      <c r="E996" t="s">
        <v>2043</v>
      </c>
      <c r="F996" t="s">
        <v>2017</v>
      </c>
    </row>
    <row r="997" spans="1:6">
      <c r="A997" s="79" t="s">
        <v>2106</v>
      </c>
      <c r="B997" s="79" t="s">
        <v>2107</v>
      </c>
      <c r="E997" t="s">
        <v>2089</v>
      </c>
      <c r="F997" t="s">
        <v>53</v>
      </c>
    </row>
    <row r="998" spans="1:6">
      <c r="A998" s="79" t="s">
        <v>2108</v>
      </c>
      <c r="B998" s="79" t="s">
        <v>2109</v>
      </c>
      <c r="E998" t="s">
        <v>2043</v>
      </c>
      <c r="F998" t="s">
        <v>2017</v>
      </c>
    </row>
    <row r="999" spans="1:6">
      <c r="A999" s="79" t="s">
        <v>2110</v>
      </c>
      <c r="B999" s="79" t="s">
        <v>2111</v>
      </c>
      <c r="E999" t="s">
        <v>2043</v>
      </c>
      <c r="F999" t="s">
        <v>2017</v>
      </c>
    </row>
    <row r="1000" spans="1:6">
      <c r="A1000" s="79" t="s">
        <v>2112</v>
      </c>
      <c r="B1000" s="79" t="s">
        <v>2113</v>
      </c>
      <c r="E1000" t="s">
        <v>2043</v>
      </c>
      <c r="F1000" t="s">
        <v>2017</v>
      </c>
    </row>
    <row r="1001" spans="1:6">
      <c r="A1001" s="69" t="s">
        <v>2114</v>
      </c>
      <c r="B1001" s="69" t="s">
        <v>2115</v>
      </c>
      <c r="E1001" t="s">
        <v>2089</v>
      </c>
      <c r="F1001" t="s">
        <v>53</v>
      </c>
    </row>
    <row r="1002" ht="15.75" spans="1:6">
      <c r="A1002" s="69" t="s">
        <v>2116</v>
      </c>
      <c r="B1002" s="80" t="s">
        <v>2117</v>
      </c>
      <c r="C1002" s="67"/>
      <c r="E1002" t="s">
        <v>2039</v>
      </c>
      <c r="F1002" s="34" t="s">
        <v>2040</v>
      </c>
    </row>
    <row r="1003" spans="1:6">
      <c r="A1003" s="69" t="s">
        <v>2118</v>
      </c>
      <c r="B1003" s="80" t="s">
        <v>2119</v>
      </c>
      <c r="C1003" s="67"/>
      <c r="E1003" t="s">
        <v>2089</v>
      </c>
      <c r="F1003" t="s">
        <v>53</v>
      </c>
    </row>
    <row r="1004" ht="15.75" spans="1:6">
      <c r="A1004" s="69" t="s">
        <v>2120</v>
      </c>
      <c r="B1004" s="80" t="s">
        <v>2121</v>
      </c>
      <c r="C1004" s="67"/>
      <c r="E1004" t="s">
        <v>2058</v>
      </c>
      <c r="F1004" s="34" t="s">
        <v>1545</v>
      </c>
    </row>
    <row r="1005" spans="1:6">
      <c r="A1005" s="69" t="s">
        <v>2122</v>
      </c>
      <c r="B1005" s="80" t="s">
        <v>2123</v>
      </c>
      <c r="C1005" s="67"/>
      <c r="E1005" t="s">
        <v>2089</v>
      </c>
      <c r="F1005" t="s">
        <v>53</v>
      </c>
    </row>
    <row r="1006" ht="15.75" spans="1:6">
      <c r="A1006" s="69" t="s">
        <v>2124</v>
      </c>
      <c r="B1006" s="69" t="s">
        <v>2125</v>
      </c>
      <c r="E1006" t="s">
        <v>2039</v>
      </c>
      <c r="F1006" s="34" t="s">
        <v>2040</v>
      </c>
    </row>
    <row r="1007" ht="15.75" spans="1:6">
      <c r="A1007" s="69" t="s">
        <v>2126</v>
      </c>
      <c r="B1007" s="69" t="s">
        <v>2127</v>
      </c>
      <c r="E1007" t="s">
        <v>2039</v>
      </c>
      <c r="F1007" s="34" t="s">
        <v>2040</v>
      </c>
    </row>
    <row r="1008" ht="15.75" spans="1:6">
      <c r="A1008" s="69" t="s">
        <v>2128</v>
      </c>
      <c r="B1008" s="69" t="s">
        <v>2129</v>
      </c>
      <c r="E1008" t="s">
        <v>2039</v>
      </c>
      <c r="F1008" s="34" t="s">
        <v>2040</v>
      </c>
    </row>
    <row r="1009" ht="15.75" spans="1:6">
      <c r="A1009" s="81" t="s">
        <v>2130</v>
      </c>
      <c r="B1009" s="81" t="s">
        <v>2131</v>
      </c>
      <c r="E1009" t="s">
        <v>2058</v>
      </c>
      <c r="F1009" s="34" t="s">
        <v>1545</v>
      </c>
    </row>
    <row r="1010" ht="15.75" spans="1:6">
      <c r="A1010" s="81" t="s">
        <v>2132</v>
      </c>
      <c r="B1010" s="81" t="s">
        <v>2133</v>
      </c>
      <c r="E1010" t="s">
        <v>2058</v>
      </c>
      <c r="F1010" s="34" t="s">
        <v>1545</v>
      </c>
    </row>
    <row r="1011" ht="15.75" spans="1:6">
      <c r="A1011" s="81" t="s">
        <v>2134</v>
      </c>
      <c r="B1011" s="81" t="s">
        <v>2135</v>
      </c>
      <c r="E1011" t="s">
        <v>2058</v>
      </c>
      <c r="F1011" s="34" t="s">
        <v>1545</v>
      </c>
    </row>
    <row r="1012" ht="15.75" spans="1:6">
      <c r="A1012" s="72" t="s">
        <v>2136</v>
      </c>
      <c r="B1012" s="72" t="s">
        <v>2137</v>
      </c>
      <c r="E1012" t="s">
        <v>2058</v>
      </c>
      <c r="F1012" s="34" t="s">
        <v>1545</v>
      </c>
    </row>
    <row r="1013" ht="15.75" spans="1:6">
      <c r="A1013" s="72" t="s">
        <v>2138</v>
      </c>
      <c r="B1013" s="73" t="s">
        <v>2139</v>
      </c>
      <c r="C1013" s="67"/>
      <c r="E1013" t="s">
        <v>2058</v>
      </c>
      <c r="F1013" s="34" t="s">
        <v>1545</v>
      </c>
    </row>
    <row r="1014" spans="1:6">
      <c r="A1014" s="72" t="s">
        <v>2140</v>
      </c>
      <c r="B1014" s="72" t="s">
        <v>2141</v>
      </c>
      <c r="E1014" t="s">
        <v>2142</v>
      </c>
      <c r="F1014" t="s">
        <v>2143</v>
      </c>
    </row>
    <row r="1015" ht="15.75" spans="1:6">
      <c r="A1015" s="72" t="s">
        <v>2144</v>
      </c>
      <c r="B1015" s="72" t="s">
        <v>2145</v>
      </c>
      <c r="E1015" t="s">
        <v>2058</v>
      </c>
      <c r="F1015" s="34" t="s">
        <v>1545</v>
      </c>
    </row>
    <row r="1016" spans="1:6">
      <c r="A1016" s="72" t="s">
        <v>2146</v>
      </c>
      <c r="B1016" s="72" t="s">
        <v>2123</v>
      </c>
      <c r="E1016" t="s">
        <v>2089</v>
      </c>
      <c r="F1016" t="s">
        <v>53</v>
      </c>
    </row>
    <row r="1017" spans="1:6">
      <c r="A1017" s="72" t="s">
        <v>2147</v>
      </c>
      <c r="B1017" s="82" t="s">
        <v>2148</v>
      </c>
      <c r="E1017" t="s">
        <v>2089</v>
      </c>
      <c r="F1017" t="s">
        <v>53</v>
      </c>
    </row>
    <row r="1018" spans="1:6">
      <c r="A1018" s="72" t="s">
        <v>2149</v>
      </c>
      <c r="B1018" s="82" t="s">
        <v>2150</v>
      </c>
      <c r="E1018" t="s">
        <v>2142</v>
      </c>
      <c r="F1018" t="s">
        <v>2143</v>
      </c>
    </row>
    <row r="1019" spans="1:6">
      <c r="A1019" s="72" t="s">
        <v>2151</v>
      </c>
      <c r="B1019" s="82" t="s">
        <v>2152</v>
      </c>
      <c r="E1019" t="s">
        <v>2142</v>
      </c>
      <c r="F1019" t="s">
        <v>2143</v>
      </c>
    </row>
    <row r="1020" spans="1:6">
      <c r="A1020" s="72" t="s">
        <v>2153</v>
      </c>
      <c r="B1020" s="82" t="s">
        <v>2154</v>
      </c>
      <c r="E1020" t="s">
        <v>2142</v>
      </c>
      <c r="F1020" t="s">
        <v>2143</v>
      </c>
    </row>
    <row r="1021" spans="1:6">
      <c r="A1021" s="72" t="s">
        <v>2155</v>
      </c>
      <c r="B1021" s="82" t="s">
        <v>2156</v>
      </c>
      <c r="E1021" t="s">
        <v>2142</v>
      </c>
      <c r="F1021" t="s">
        <v>2143</v>
      </c>
    </row>
    <row r="1022" ht="15.75" spans="1:6">
      <c r="A1022" s="72" t="s">
        <v>2157</v>
      </c>
      <c r="B1022" s="82" t="s">
        <v>2158</v>
      </c>
      <c r="E1022" t="s">
        <v>2058</v>
      </c>
      <c r="F1022" s="34" t="s">
        <v>1545</v>
      </c>
    </row>
    <row r="1023" spans="1:6">
      <c r="A1023" s="72" t="s">
        <v>2159</v>
      </c>
      <c r="B1023" s="82" t="s">
        <v>2160</v>
      </c>
      <c r="E1023" t="s">
        <v>2089</v>
      </c>
      <c r="F1023" t="s">
        <v>53</v>
      </c>
    </row>
    <row r="1024" spans="1:6">
      <c r="A1024" s="72" t="s">
        <v>2161</v>
      </c>
      <c r="B1024" s="82" t="s">
        <v>2162</v>
      </c>
      <c r="E1024" t="s">
        <v>2089</v>
      </c>
      <c r="F1024" t="s">
        <v>53</v>
      </c>
    </row>
    <row r="1025" spans="1:6">
      <c r="A1025" s="72" t="s">
        <v>2163</v>
      </c>
      <c r="B1025" s="82" t="s">
        <v>2160</v>
      </c>
      <c r="E1025" t="s">
        <v>2089</v>
      </c>
      <c r="F1025" t="s">
        <v>53</v>
      </c>
    </row>
    <row r="1026" ht="15.75" spans="1:6">
      <c r="A1026" s="72" t="s">
        <v>2164</v>
      </c>
      <c r="B1026" s="82" t="s">
        <v>2165</v>
      </c>
      <c r="E1026" t="s">
        <v>2058</v>
      </c>
      <c r="F1026" s="34" t="s">
        <v>1545</v>
      </c>
    </row>
    <row r="1027" ht="15.75" spans="1:6">
      <c r="A1027" s="72" t="s">
        <v>2166</v>
      </c>
      <c r="B1027" s="82" t="s">
        <v>2167</v>
      </c>
      <c r="E1027" t="s">
        <v>2058</v>
      </c>
      <c r="F1027" s="34" t="s">
        <v>1545</v>
      </c>
    </row>
    <row r="1028" ht="15.75" spans="1:6">
      <c r="A1028" s="72" t="s">
        <v>2168</v>
      </c>
      <c r="B1028" s="82" t="s">
        <v>2169</v>
      </c>
      <c r="E1028" t="s">
        <v>2058</v>
      </c>
      <c r="F1028" s="34" t="s">
        <v>1545</v>
      </c>
    </row>
    <row r="1029" spans="1:6">
      <c r="A1029" s="72" t="s">
        <v>2170</v>
      </c>
      <c r="B1029" s="82" t="s">
        <v>2171</v>
      </c>
      <c r="E1029" t="s">
        <v>2089</v>
      </c>
      <c r="F1029" t="s">
        <v>53</v>
      </c>
    </row>
    <row r="1030" spans="1:6">
      <c r="A1030" s="72" t="s">
        <v>2172</v>
      </c>
      <c r="B1030" s="82" t="s">
        <v>2173</v>
      </c>
      <c r="E1030" t="s">
        <v>2089</v>
      </c>
      <c r="F1030" t="s">
        <v>53</v>
      </c>
    </row>
    <row r="1031" spans="1:6">
      <c r="A1031" s="72" t="s">
        <v>2174</v>
      </c>
      <c r="B1031" s="82" t="s">
        <v>2175</v>
      </c>
      <c r="E1031" t="s">
        <v>2089</v>
      </c>
      <c r="F1031" t="s">
        <v>53</v>
      </c>
    </row>
    <row r="1032" ht="15.75" spans="1:6">
      <c r="A1032" s="72" t="s">
        <v>2176</v>
      </c>
      <c r="B1032" s="82" t="s">
        <v>2177</v>
      </c>
      <c r="E1032" t="s">
        <v>2058</v>
      </c>
      <c r="F1032" s="34" t="s">
        <v>1545</v>
      </c>
    </row>
    <row r="1033" ht="15.75" spans="1:6">
      <c r="A1033" s="72" t="s">
        <v>2178</v>
      </c>
      <c r="B1033" s="82" t="s">
        <v>2179</v>
      </c>
      <c r="E1033" t="s">
        <v>2058</v>
      </c>
      <c r="F1033" s="34" t="s">
        <v>1545</v>
      </c>
    </row>
    <row r="1034" spans="1:6">
      <c r="A1034" s="72" t="s">
        <v>2180</v>
      </c>
      <c r="B1034" s="82" t="s">
        <v>2181</v>
      </c>
      <c r="E1034" t="s">
        <v>2089</v>
      </c>
      <c r="F1034" t="s">
        <v>53</v>
      </c>
    </row>
    <row r="1035" spans="1:6">
      <c r="A1035" s="72" t="s">
        <v>2182</v>
      </c>
      <c r="B1035" s="82" t="s">
        <v>2183</v>
      </c>
      <c r="E1035" t="s">
        <v>2089</v>
      </c>
      <c r="F1035" t="s">
        <v>53</v>
      </c>
    </row>
    <row r="1036" ht="15.75" spans="1:6">
      <c r="A1036" s="72" t="s">
        <v>2184</v>
      </c>
      <c r="B1036" s="82" t="s">
        <v>2185</v>
      </c>
      <c r="E1036" t="s">
        <v>2058</v>
      </c>
      <c r="F1036" s="34" t="s">
        <v>1545</v>
      </c>
    </row>
    <row r="1037" ht="15.75" spans="1:6">
      <c r="A1037" s="72" t="s">
        <v>2186</v>
      </c>
      <c r="B1037" s="82" t="s">
        <v>2187</v>
      </c>
      <c r="E1037" t="s">
        <v>2058</v>
      </c>
      <c r="F1037" s="34" t="s">
        <v>1545</v>
      </c>
    </row>
    <row r="1038" ht="15.75" spans="1:6">
      <c r="A1038" s="72" t="s">
        <v>2188</v>
      </c>
      <c r="B1038" s="82" t="s">
        <v>2189</v>
      </c>
      <c r="E1038" t="s">
        <v>2058</v>
      </c>
      <c r="F1038" s="34" t="s">
        <v>1545</v>
      </c>
    </row>
    <row r="1039" ht="15.75" spans="1:6">
      <c r="A1039" s="72" t="s">
        <v>2190</v>
      </c>
      <c r="B1039" s="82" t="s">
        <v>2191</v>
      </c>
      <c r="E1039" t="s">
        <v>2058</v>
      </c>
      <c r="F1039" s="34" t="s">
        <v>1545</v>
      </c>
    </row>
    <row r="1040" ht="15.75" spans="1:6">
      <c r="A1040" s="72" t="s">
        <v>2192</v>
      </c>
      <c r="B1040" s="82" t="s">
        <v>2193</v>
      </c>
      <c r="E1040" t="s">
        <v>2058</v>
      </c>
      <c r="F1040" s="34" t="s">
        <v>1545</v>
      </c>
    </row>
    <row r="1041" ht="15.75" spans="1:6">
      <c r="A1041" s="72" t="s">
        <v>2194</v>
      </c>
      <c r="B1041" s="82" t="s">
        <v>2195</v>
      </c>
      <c r="E1041" t="s">
        <v>2058</v>
      </c>
      <c r="F1041" s="34" t="s">
        <v>1545</v>
      </c>
    </row>
    <row r="1042" ht="15.75" spans="1:6">
      <c r="A1042" s="72" t="s">
        <v>2196</v>
      </c>
      <c r="B1042" s="82" t="s">
        <v>2197</v>
      </c>
      <c r="E1042" t="s">
        <v>2058</v>
      </c>
      <c r="F1042" s="34" t="s">
        <v>1545</v>
      </c>
    </row>
    <row r="1043" ht="15.75" spans="1:6">
      <c r="A1043" s="72" t="s">
        <v>2198</v>
      </c>
      <c r="B1043" s="82" t="s">
        <v>2199</v>
      </c>
      <c r="E1043" t="s">
        <v>2058</v>
      </c>
      <c r="F1043" s="34" t="s">
        <v>1545</v>
      </c>
    </row>
    <row r="1044" ht="15.75" spans="1:6">
      <c r="A1044" s="72" t="s">
        <v>2200</v>
      </c>
      <c r="B1044" s="82" t="s">
        <v>2201</v>
      </c>
      <c r="E1044" t="s">
        <v>2058</v>
      </c>
      <c r="F1044" s="34" t="s">
        <v>1545</v>
      </c>
    </row>
    <row r="1045" ht="15.75" spans="1:6">
      <c r="A1045" s="72" t="s">
        <v>2202</v>
      </c>
      <c r="B1045" s="82" t="s">
        <v>2203</v>
      </c>
      <c r="E1045" t="s">
        <v>2058</v>
      </c>
      <c r="F1045" s="34" t="s">
        <v>1545</v>
      </c>
    </row>
    <row r="1046" ht="15.75" spans="1:6">
      <c r="A1046" s="72" t="s">
        <v>2204</v>
      </c>
      <c r="B1046" s="82" t="s">
        <v>2205</v>
      </c>
      <c r="E1046" t="s">
        <v>2058</v>
      </c>
      <c r="F1046" s="34" t="s">
        <v>1545</v>
      </c>
    </row>
    <row r="1047" spans="1:6">
      <c r="A1047" s="83" t="s">
        <v>2206</v>
      </c>
      <c r="B1047" s="83" t="s">
        <v>2207</v>
      </c>
      <c r="E1047" t="s">
        <v>2089</v>
      </c>
      <c r="F1047" t="s">
        <v>53</v>
      </c>
    </row>
    <row r="1048" spans="1:6">
      <c r="A1048" s="83" t="s">
        <v>2208</v>
      </c>
      <c r="B1048" s="83" t="s">
        <v>2209</v>
      </c>
      <c r="E1048" t="s">
        <v>2089</v>
      </c>
      <c r="F1048" t="s">
        <v>53</v>
      </c>
    </row>
    <row r="1049" spans="1:6">
      <c r="A1049" s="83" t="s">
        <v>2210</v>
      </c>
      <c r="B1049" s="83" t="s">
        <v>2209</v>
      </c>
      <c r="E1049" t="s">
        <v>2089</v>
      </c>
      <c r="F1049" t="s">
        <v>53</v>
      </c>
    </row>
    <row r="1050" spans="1:6">
      <c r="A1050" s="83" t="s">
        <v>2211</v>
      </c>
      <c r="B1050" s="83" t="s">
        <v>2212</v>
      </c>
      <c r="E1050" t="s">
        <v>2089</v>
      </c>
      <c r="F1050" t="s">
        <v>53</v>
      </c>
    </row>
    <row r="1051" spans="1:6">
      <c r="A1051" s="84" t="s">
        <v>2213</v>
      </c>
      <c r="B1051" s="84" t="s">
        <v>2214</v>
      </c>
      <c r="E1051" t="s">
        <v>2215</v>
      </c>
      <c r="F1051" t="s">
        <v>1900</v>
      </c>
    </row>
    <row r="1052" spans="1:6">
      <c r="A1052" s="84" t="s">
        <v>2216</v>
      </c>
      <c r="B1052" s="84" t="s">
        <v>2217</v>
      </c>
      <c r="E1052" t="s">
        <v>2218</v>
      </c>
      <c r="F1052" t="s">
        <v>2219</v>
      </c>
    </row>
    <row r="1053" spans="1:6">
      <c r="A1053" s="85" t="s">
        <v>2220</v>
      </c>
      <c r="B1053" s="85" t="s">
        <v>2221</v>
      </c>
      <c r="E1053" t="s">
        <v>2215</v>
      </c>
      <c r="F1053" t="s">
        <v>1900</v>
      </c>
    </row>
    <row r="1054" spans="1:6">
      <c r="A1054" s="85" t="s">
        <v>2222</v>
      </c>
      <c r="B1054" s="85" t="s">
        <v>2223</v>
      </c>
      <c r="E1054" t="s">
        <v>2215</v>
      </c>
      <c r="F1054" t="s">
        <v>1900</v>
      </c>
    </row>
    <row r="1055" spans="1:6">
      <c r="A1055" s="85" t="s">
        <v>2224</v>
      </c>
      <c r="B1055" s="85" t="s">
        <v>2225</v>
      </c>
      <c r="E1055" t="s">
        <v>2215</v>
      </c>
      <c r="F1055" t="s">
        <v>1900</v>
      </c>
    </row>
    <row r="1056" spans="1:6">
      <c r="A1056" s="85" t="s">
        <v>2226</v>
      </c>
      <c r="B1056" s="85" t="s">
        <v>2227</v>
      </c>
      <c r="E1056" t="s">
        <v>2215</v>
      </c>
      <c r="F1056" t="s">
        <v>1900</v>
      </c>
    </row>
    <row r="1057" spans="1:6">
      <c r="A1057" s="85" t="s">
        <v>2228</v>
      </c>
      <c r="B1057" s="85" t="s">
        <v>2229</v>
      </c>
      <c r="E1057" t="s">
        <v>2215</v>
      </c>
      <c r="F1057" t="s">
        <v>1900</v>
      </c>
    </row>
    <row r="1058" spans="1:6">
      <c r="A1058" s="85" t="s">
        <v>2230</v>
      </c>
      <c r="B1058" s="85" t="s">
        <v>2231</v>
      </c>
      <c r="E1058" t="s">
        <v>2215</v>
      </c>
      <c r="F1058" t="s">
        <v>1900</v>
      </c>
    </row>
    <row r="1059" spans="1:6">
      <c r="A1059" s="85" t="s">
        <v>2232</v>
      </c>
      <c r="B1059" s="85" t="s">
        <v>2233</v>
      </c>
      <c r="E1059" t="s">
        <v>2215</v>
      </c>
      <c r="F1059" t="s">
        <v>1900</v>
      </c>
    </row>
    <row r="1060" spans="1:6">
      <c r="A1060" s="85" t="s">
        <v>2234</v>
      </c>
      <c r="B1060" s="85" t="s">
        <v>2235</v>
      </c>
      <c r="E1060" t="s">
        <v>2215</v>
      </c>
      <c r="F1060" t="s">
        <v>1900</v>
      </c>
    </row>
    <row r="1061" spans="1:6">
      <c r="A1061" s="85" t="s">
        <v>2236</v>
      </c>
      <c r="B1061" s="85" t="s">
        <v>2237</v>
      </c>
      <c r="E1061" t="s">
        <v>2215</v>
      </c>
      <c r="F1061" t="s">
        <v>1900</v>
      </c>
    </row>
    <row r="1062" spans="1:6">
      <c r="A1062" s="85" t="s">
        <v>2238</v>
      </c>
      <c r="B1062" s="85" t="s">
        <v>2239</v>
      </c>
      <c r="E1062" t="s">
        <v>2215</v>
      </c>
      <c r="F1062" t="s">
        <v>1900</v>
      </c>
    </row>
    <row r="1063" spans="1:6">
      <c r="A1063" s="85" t="s">
        <v>2240</v>
      </c>
      <c r="B1063" s="85" t="s">
        <v>2241</v>
      </c>
      <c r="E1063" t="s">
        <v>2215</v>
      </c>
      <c r="F1063" t="s">
        <v>1900</v>
      </c>
    </row>
    <row r="1064" spans="1:6">
      <c r="A1064" s="85" t="s">
        <v>2242</v>
      </c>
      <c r="B1064" s="85" t="s">
        <v>2243</v>
      </c>
      <c r="E1064" t="s">
        <v>2215</v>
      </c>
      <c r="F1064" t="s">
        <v>1900</v>
      </c>
    </row>
    <row r="1065" spans="1:6">
      <c r="A1065" s="85" t="s">
        <v>2244</v>
      </c>
      <c r="B1065" s="85" t="s">
        <v>2245</v>
      </c>
      <c r="E1065" t="s">
        <v>2215</v>
      </c>
      <c r="F1065" t="s">
        <v>1900</v>
      </c>
    </row>
    <row r="1066" spans="1:6">
      <c r="A1066" s="85" t="s">
        <v>2246</v>
      </c>
      <c r="B1066" s="85" t="s">
        <v>2247</v>
      </c>
      <c r="E1066" t="s">
        <v>2215</v>
      </c>
      <c r="F1066" t="s">
        <v>1900</v>
      </c>
    </row>
    <row r="1067" spans="1:6">
      <c r="A1067" s="85" t="s">
        <v>2248</v>
      </c>
      <c r="B1067" s="85" t="s">
        <v>2249</v>
      </c>
      <c r="E1067" t="s">
        <v>2215</v>
      </c>
      <c r="F1067" t="s">
        <v>1900</v>
      </c>
    </row>
    <row r="1068" spans="1:6">
      <c r="A1068" s="86" t="s">
        <v>2250</v>
      </c>
      <c r="B1068" s="86" t="s">
        <v>2251</v>
      </c>
      <c r="E1068" t="s">
        <v>2252</v>
      </c>
      <c r="F1068" t="s">
        <v>2253</v>
      </c>
    </row>
    <row r="1069" spans="1:6">
      <c r="A1069" s="86" t="s">
        <v>2254</v>
      </c>
      <c r="B1069" s="86" t="s">
        <v>2255</v>
      </c>
      <c r="E1069" t="s">
        <v>2252</v>
      </c>
      <c r="F1069" t="s">
        <v>2253</v>
      </c>
    </row>
    <row r="1070" spans="1:6">
      <c r="A1070" s="86" t="s">
        <v>2256</v>
      </c>
      <c r="B1070" s="86" t="s">
        <v>2257</v>
      </c>
      <c r="E1070" t="s">
        <v>2252</v>
      </c>
      <c r="F1070" t="s">
        <v>2253</v>
      </c>
    </row>
    <row r="1071" spans="1:6">
      <c r="A1071" s="86" t="s">
        <v>2258</v>
      </c>
      <c r="B1071" s="86" t="s">
        <v>2259</v>
      </c>
      <c r="E1071" t="s">
        <v>2252</v>
      </c>
      <c r="F1071" t="s">
        <v>2253</v>
      </c>
    </row>
    <row r="1072" spans="1:6">
      <c r="A1072" s="86" t="s">
        <v>2260</v>
      </c>
      <c r="B1072" s="86" t="s">
        <v>2261</v>
      </c>
      <c r="E1072" t="s">
        <v>2252</v>
      </c>
      <c r="F1072" t="s">
        <v>2253</v>
      </c>
    </row>
    <row r="1073" ht="15.75" spans="1:2">
      <c r="A1073" t="s">
        <v>2039</v>
      </c>
      <c r="B1073" s="34" t="s">
        <v>2040</v>
      </c>
    </row>
    <row r="1074" ht="15.75" spans="1:2">
      <c r="A1074" t="s">
        <v>2058</v>
      </c>
      <c r="B1074" s="34" t="s">
        <v>1545</v>
      </c>
    </row>
    <row r="1075" spans="1:2">
      <c r="A1075" t="s">
        <v>2043</v>
      </c>
      <c r="B1075" t="s">
        <v>2017</v>
      </c>
    </row>
    <row r="1076" spans="1:2">
      <c r="A1076" t="s">
        <v>2048</v>
      </c>
      <c r="B1076" t="s">
        <v>2049</v>
      </c>
    </row>
    <row r="1077" spans="1:2">
      <c r="A1077" t="s">
        <v>2069</v>
      </c>
      <c r="B1077" t="s">
        <v>2070</v>
      </c>
    </row>
    <row r="1078" spans="1:2">
      <c r="A1078" t="s">
        <v>2085</v>
      </c>
      <c r="B1078" t="s">
        <v>2086</v>
      </c>
    </row>
    <row r="1079" spans="1:2">
      <c r="A1079" t="s">
        <v>2089</v>
      </c>
      <c r="B1079" t="s">
        <v>53</v>
      </c>
    </row>
    <row r="1080" spans="1:2">
      <c r="A1080" t="s">
        <v>2142</v>
      </c>
      <c r="B1080" t="s">
        <v>2143</v>
      </c>
    </row>
    <row r="1081" spans="1:2">
      <c r="A1081" t="s">
        <v>2218</v>
      </c>
      <c r="B1081" t="s">
        <v>2219</v>
      </c>
    </row>
    <row r="1082" spans="1:2">
      <c r="A1082" t="s">
        <v>2215</v>
      </c>
      <c r="B1082" t="s">
        <v>1900</v>
      </c>
    </row>
    <row r="1083" spans="1:2">
      <c r="A1083" t="s">
        <v>2252</v>
      </c>
      <c r="B1083" t="s">
        <v>2253</v>
      </c>
    </row>
    <row r="1084" spans="1:2">
      <c r="A1084" t="s">
        <v>2262</v>
      </c>
      <c r="B1084" t="s">
        <v>2263</v>
      </c>
    </row>
    <row r="1085" spans="1:2">
      <c r="A1085" t="s">
        <v>2264</v>
      </c>
      <c r="B1085" t="s">
        <v>2265</v>
      </c>
    </row>
    <row r="1086" spans="1:2">
      <c r="A1086" s="85" t="s">
        <v>2266</v>
      </c>
      <c r="B1086" t="s">
        <v>2267</v>
      </c>
    </row>
    <row r="1087" spans="1:2">
      <c r="A1087" s="85" t="s">
        <v>2268</v>
      </c>
      <c r="B1087" t="s">
        <v>2269</v>
      </c>
    </row>
    <row r="1088" spans="1:2">
      <c r="A1088" s="85" t="s">
        <v>2270</v>
      </c>
      <c r="B1088" t="s">
        <v>2271</v>
      </c>
    </row>
    <row r="1089" spans="1:2">
      <c r="A1089" s="86" t="s">
        <v>2272</v>
      </c>
      <c r="B1089" s="86" t="s">
        <v>2273</v>
      </c>
    </row>
    <row r="1090" spans="1:2">
      <c r="A1090" s="86" t="s">
        <v>2274</v>
      </c>
      <c r="B1090" s="86" t="s">
        <v>2275</v>
      </c>
    </row>
    <row r="1091" spans="1:2">
      <c r="A1091" s="86" t="s">
        <v>2276</v>
      </c>
      <c r="B1091" s="86" t="s">
        <v>2277</v>
      </c>
    </row>
    <row r="1092" spans="1:2">
      <c r="A1092" s="86" t="s">
        <v>2278</v>
      </c>
      <c r="B1092" s="86" t="s">
        <v>2279</v>
      </c>
    </row>
    <row r="1093" spans="1:4">
      <c r="A1093" s="72" t="s">
        <v>2280</v>
      </c>
      <c r="B1093" s="73" t="s">
        <v>2281</v>
      </c>
      <c r="D1093" s="87" t="s">
        <v>2282</v>
      </c>
    </row>
    <row r="1094" ht="15" spans="1:4">
      <c r="A1094" s="72" t="s">
        <v>2283</v>
      </c>
      <c r="B1094" s="73" t="s">
        <v>2284</v>
      </c>
      <c r="C1094" s="88"/>
      <c r="D1094" s="87"/>
    </row>
    <row r="1095" spans="1:4">
      <c r="A1095" s="72" t="s">
        <v>2285</v>
      </c>
      <c r="B1095" s="73" t="s">
        <v>2286</v>
      </c>
      <c r="D1095" s="87" t="s">
        <v>2287</v>
      </c>
    </row>
    <row r="1096" spans="1:4">
      <c r="A1096" s="72" t="s">
        <v>2288</v>
      </c>
      <c r="B1096" s="73" t="s">
        <v>2289</v>
      </c>
      <c r="D1096" s="87"/>
    </row>
    <row r="1097" ht="15" spans="1:4">
      <c r="A1097" s="72" t="s">
        <v>2290</v>
      </c>
      <c r="B1097" s="73" t="s">
        <v>2291</v>
      </c>
      <c r="D1097" s="87" t="s">
        <v>2292</v>
      </c>
    </row>
    <row r="1098" ht="15" spans="1:4">
      <c r="A1098" s="72" t="s">
        <v>2293</v>
      </c>
      <c r="B1098" s="73" t="s">
        <v>2294</v>
      </c>
      <c r="D1098" s="87" t="s">
        <v>2295</v>
      </c>
    </row>
    <row r="1099" ht="15" spans="1:4">
      <c r="A1099" s="72" t="s">
        <v>2296</v>
      </c>
      <c r="B1099" s="73" t="s">
        <v>2297</v>
      </c>
      <c r="D1099" s="87" t="s">
        <v>2298</v>
      </c>
    </row>
    <row r="1100" ht="15" spans="1:4">
      <c r="A1100" s="72" t="s">
        <v>2299</v>
      </c>
      <c r="B1100" s="73" t="s">
        <v>2300</v>
      </c>
      <c r="D1100" s="87" t="s">
        <v>2301</v>
      </c>
    </row>
    <row r="1101" ht="15" spans="1:4">
      <c r="A1101" s="72" t="s">
        <v>2302</v>
      </c>
      <c r="B1101" s="73" t="s">
        <v>2303</v>
      </c>
      <c r="D1101" s="87" t="s">
        <v>2304</v>
      </c>
    </row>
    <row r="1102" spans="1:4">
      <c r="A1102" s="72" t="s">
        <v>2305</v>
      </c>
      <c r="B1102" s="73" t="s">
        <v>2306</v>
      </c>
      <c r="D1102" s="87" t="s">
        <v>2307</v>
      </c>
    </row>
    <row r="1103" spans="1:4">
      <c r="A1103" s="72" t="s">
        <v>2308</v>
      </c>
      <c r="B1103" s="73" t="s">
        <v>2309</v>
      </c>
      <c r="D1103" s="87"/>
    </row>
    <row r="1104" ht="15" spans="1:4">
      <c r="A1104" s="72" t="s">
        <v>2310</v>
      </c>
      <c r="B1104" s="73" t="s">
        <v>2311</v>
      </c>
      <c r="D1104" s="87" t="s">
        <v>2312</v>
      </c>
    </row>
    <row r="1105" ht="15.75" spans="1:2">
      <c r="A1105" t="s">
        <v>2313</v>
      </c>
      <c r="B1105" s="34" t="s">
        <v>2314</v>
      </c>
    </row>
    <row r="1106" spans="1:2">
      <c r="A1106" t="s">
        <v>2315</v>
      </c>
      <c r="B1106" t="s">
        <v>2316</v>
      </c>
    </row>
    <row r="1107" spans="1:2">
      <c r="A1107" t="s">
        <v>2317</v>
      </c>
      <c r="B1107" t="s">
        <v>2318</v>
      </c>
    </row>
    <row r="1108" spans="1:2">
      <c r="A1108" t="s">
        <v>2319</v>
      </c>
      <c r="B1108" t="s">
        <v>2320</v>
      </c>
    </row>
    <row r="1109" spans="1:2">
      <c r="A1109" t="s">
        <v>2321</v>
      </c>
      <c r="B1109" t="s">
        <v>2322</v>
      </c>
    </row>
    <row r="1110" spans="1:2">
      <c r="A1110" t="s">
        <v>2323</v>
      </c>
      <c r="B1110" t="s">
        <v>2324</v>
      </c>
    </row>
    <row r="1111" spans="1:2">
      <c r="A1111" t="s">
        <v>2325</v>
      </c>
      <c r="B1111" t="s">
        <v>2326</v>
      </c>
    </row>
    <row r="1112" spans="1:2">
      <c r="A1112" t="s">
        <v>2327</v>
      </c>
      <c r="B1112" t="s">
        <v>2328</v>
      </c>
    </row>
    <row r="1113" spans="1:2">
      <c r="A1113" t="s">
        <v>2329</v>
      </c>
      <c r="B1113" t="s">
        <v>2330</v>
      </c>
    </row>
    <row r="1114" spans="1:2">
      <c r="A1114" t="s">
        <v>2331</v>
      </c>
      <c r="B1114" t="s">
        <v>2332</v>
      </c>
    </row>
    <row r="1115" spans="1:2">
      <c r="A1115" t="s">
        <v>2333</v>
      </c>
      <c r="B1115" t="s">
        <v>2334</v>
      </c>
    </row>
    <row r="1116" spans="1:2">
      <c r="A1116" t="s">
        <v>2335</v>
      </c>
      <c r="B1116" t="s">
        <v>2336</v>
      </c>
    </row>
    <row r="1117" spans="1:2">
      <c r="A1117" t="s">
        <v>2337</v>
      </c>
      <c r="B1117" t="s">
        <v>2338</v>
      </c>
    </row>
    <row r="1118" spans="1:2">
      <c r="A1118" t="s">
        <v>2339</v>
      </c>
      <c r="B1118" t="s">
        <v>2340</v>
      </c>
    </row>
    <row r="1119" spans="1:2">
      <c r="A1119" t="s">
        <v>2341</v>
      </c>
      <c r="B1119" t="s">
        <v>2342</v>
      </c>
    </row>
    <row r="1120" spans="1:2">
      <c r="A1120" t="s">
        <v>2343</v>
      </c>
      <c r="B1120" t="s">
        <v>2344</v>
      </c>
    </row>
    <row r="1121" spans="1:2">
      <c r="A1121" t="s">
        <v>2345</v>
      </c>
      <c r="B1121" t="s">
        <v>2346</v>
      </c>
    </row>
    <row r="1122" spans="1:2">
      <c r="A1122" t="s">
        <v>2347</v>
      </c>
      <c r="B1122" t="s">
        <v>2348</v>
      </c>
    </row>
    <row r="1123" spans="1:2">
      <c r="A1123" t="s">
        <v>2349</v>
      </c>
      <c r="B1123" t="s">
        <v>2350</v>
      </c>
    </row>
    <row r="1124" spans="1:2">
      <c r="A1124" t="s">
        <v>2351</v>
      </c>
      <c r="B1124" t="s">
        <v>2352</v>
      </c>
    </row>
    <row r="1125" spans="1:2">
      <c r="A1125" t="s">
        <v>2353</v>
      </c>
      <c r="B1125" t="s">
        <v>2354</v>
      </c>
    </row>
    <row r="1126" spans="1:2">
      <c r="A1126" t="s">
        <v>2355</v>
      </c>
      <c r="B1126" t="s">
        <v>2356</v>
      </c>
    </row>
    <row r="1127" spans="1:2">
      <c r="A1127" t="s">
        <v>2357</v>
      </c>
      <c r="B1127" t="s">
        <v>2358</v>
      </c>
    </row>
    <row r="1128" spans="1:2">
      <c r="A1128" t="s">
        <v>2359</v>
      </c>
      <c r="B1128" t="s">
        <v>2360</v>
      </c>
    </row>
    <row r="1129" spans="1:2">
      <c r="A1129" t="s">
        <v>2361</v>
      </c>
      <c r="B1129" t="s">
        <v>2362</v>
      </c>
    </row>
    <row r="1130" spans="1:2">
      <c r="A1130" t="s">
        <v>2363</v>
      </c>
      <c r="B1130" t="s">
        <v>2364</v>
      </c>
    </row>
    <row r="1131" spans="1:2">
      <c r="A1131" t="s">
        <v>2365</v>
      </c>
      <c r="B1131" t="s">
        <v>2366</v>
      </c>
    </row>
    <row r="1132" spans="1:2">
      <c r="A1132" t="s">
        <v>2367</v>
      </c>
      <c r="B1132" t="s">
        <v>2368</v>
      </c>
    </row>
    <row r="1133" spans="1:2">
      <c r="A1133" t="s">
        <v>2369</v>
      </c>
      <c r="B1133" t="s">
        <v>2370</v>
      </c>
    </row>
    <row r="1134" spans="1:2">
      <c r="A1134" t="s">
        <v>2371</v>
      </c>
      <c r="B1134" t="s">
        <v>2372</v>
      </c>
    </row>
    <row r="1135" spans="1:2">
      <c r="A1135" t="s">
        <v>2373</v>
      </c>
      <c r="B1135" t="s">
        <v>2374</v>
      </c>
    </row>
    <row r="1136" spans="1:2">
      <c r="A1136" t="s">
        <v>2375</v>
      </c>
      <c r="B1136" t="s">
        <v>2376</v>
      </c>
    </row>
    <row r="1137" spans="1:2">
      <c r="A1137" t="s">
        <v>2377</v>
      </c>
      <c r="B1137" t="s">
        <v>2378</v>
      </c>
    </row>
    <row r="1138" spans="1:2">
      <c r="A1138" t="s">
        <v>2379</v>
      </c>
      <c r="B1138" t="s">
        <v>2380</v>
      </c>
    </row>
    <row r="1139" spans="1:2">
      <c r="A1139" t="s">
        <v>2381</v>
      </c>
      <c r="B1139" t="s">
        <v>2382</v>
      </c>
    </row>
    <row r="1140" spans="1:2">
      <c r="A1140" t="s">
        <v>2383</v>
      </c>
      <c r="B1140" t="s">
        <v>2384</v>
      </c>
    </row>
    <row r="1141" spans="1:2">
      <c r="A1141" t="s">
        <v>2385</v>
      </c>
      <c r="B1141" t="s">
        <v>2386</v>
      </c>
    </row>
    <row r="1142" spans="1:2">
      <c r="A1142" t="s">
        <v>2387</v>
      </c>
      <c r="B1142" t="s">
        <v>2388</v>
      </c>
    </row>
    <row r="1143" spans="1:2">
      <c r="A1143" t="s">
        <v>2389</v>
      </c>
      <c r="B1143" t="s">
        <v>2390</v>
      </c>
    </row>
    <row r="1144" spans="1:2">
      <c r="A1144" t="s">
        <v>2391</v>
      </c>
      <c r="B1144" t="s">
        <v>2392</v>
      </c>
    </row>
    <row r="1145" spans="1:2">
      <c r="A1145" t="s">
        <v>2393</v>
      </c>
      <c r="B1145" t="s">
        <v>2394</v>
      </c>
    </row>
    <row r="1146" spans="1:2">
      <c r="A1146" t="s">
        <v>2395</v>
      </c>
      <c r="B1146" t="s">
        <v>2396</v>
      </c>
    </row>
    <row r="1147" spans="1:2">
      <c r="A1147" t="s">
        <v>2397</v>
      </c>
      <c r="B1147" t="s">
        <v>2398</v>
      </c>
    </row>
    <row r="1148" spans="1:2">
      <c r="A1148" t="s">
        <v>2399</v>
      </c>
      <c r="B1148" t="s">
        <v>2400</v>
      </c>
    </row>
    <row r="1149" spans="1:2">
      <c r="A1149" t="s">
        <v>2401</v>
      </c>
      <c r="B1149" t="s">
        <v>2402</v>
      </c>
    </row>
    <row r="1150" spans="1:2">
      <c r="A1150" t="s">
        <v>2403</v>
      </c>
      <c r="B1150" t="s">
        <v>2404</v>
      </c>
    </row>
    <row r="1151" spans="1:2">
      <c r="A1151" t="s">
        <v>2405</v>
      </c>
      <c r="B1151" t="s">
        <v>2406</v>
      </c>
    </row>
    <row r="1152" spans="1:2">
      <c r="A1152" t="s">
        <v>2407</v>
      </c>
      <c r="B1152" t="s">
        <v>2408</v>
      </c>
    </row>
    <row r="1153" spans="1:2">
      <c r="A1153" t="s">
        <v>2409</v>
      </c>
      <c r="B1153" t="s">
        <v>2410</v>
      </c>
    </row>
    <row r="1154" spans="1:2">
      <c r="A1154" t="s">
        <v>2411</v>
      </c>
      <c r="B1154" t="s">
        <v>2412</v>
      </c>
    </row>
    <row r="1155" spans="1:2">
      <c r="A1155" t="s">
        <v>2413</v>
      </c>
      <c r="B1155" t="s">
        <v>2414</v>
      </c>
    </row>
    <row r="1156" spans="1:2">
      <c r="A1156" t="s">
        <v>2415</v>
      </c>
      <c r="B1156" t="s">
        <v>2416</v>
      </c>
    </row>
    <row r="1157" spans="1:2">
      <c r="A1157" t="s">
        <v>2417</v>
      </c>
      <c r="B1157" t="s">
        <v>2418</v>
      </c>
    </row>
    <row r="1158" spans="1:2">
      <c r="A1158" t="s">
        <v>2419</v>
      </c>
      <c r="B1158" t="s">
        <v>2420</v>
      </c>
    </row>
    <row r="1159" spans="1:2">
      <c r="A1159" t="s">
        <v>2421</v>
      </c>
      <c r="B1159" t="s">
        <v>2422</v>
      </c>
    </row>
    <row r="1160" spans="1:2">
      <c r="A1160" t="s">
        <v>2423</v>
      </c>
      <c r="B1160" t="s">
        <v>2424</v>
      </c>
    </row>
    <row r="1161" spans="1:2">
      <c r="A1161" t="s">
        <v>2425</v>
      </c>
      <c r="B1161" t="s">
        <v>2426</v>
      </c>
    </row>
    <row r="1162" spans="1:2">
      <c r="A1162" t="s">
        <v>2427</v>
      </c>
      <c r="B1162" t="s">
        <v>2428</v>
      </c>
    </row>
    <row r="1163" spans="1:2">
      <c r="A1163" t="s">
        <v>2429</v>
      </c>
      <c r="B1163" t="s">
        <v>2430</v>
      </c>
    </row>
    <row r="1164" spans="1:2">
      <c r="A1164" t="s">
        <v>2431</v>
      </c>
      <c r="B1164" t="s">
        <v>2432</v>
      </c>
    </row>
    <row r="1165" spans="1:2">
      <c r="A1165" t="s">
        <v>2433</v>
      </c>
      <c r="B1165" t="s">
        <v>2434</v>
      </c>
    </row>
    <row r="1166" spans="1:2">
      <c r="A1166" t="s">
        <v>2435</v>
      </c>
      <c r="B1166" t="s">
        <v>2436</v>
      </c>
    </row>
    <row r="1167" spans="1:2">
      <c r="A1167" t="s">
        <v>2437</v>
      </c>
      <c r="B1167" t="s">
        <v>2438</v>
      </c>
    </row>
    <row r="1168" spans="1:2">
      <c r="A1168" t="s">
        <v>2439</v>
      </c>
      <c r="B1168" t="s">
        <v>2440</v>
      </c>
    </row>
    <row r="1169" spans="1:2">
      <c r="A1169" t="s">
        <v>2441</v>
      </c>
      <c r="B1169" t="s">
        <v>2442</v>
      </c>
    </row>
    <row r="1170" spans="1:2">
      <c r="A1170" t="s">
        <v>2443</v>
      </c>
      <c r="B1170" t="s">
        <v>2444</v>
      </c>
    </row>
    <row r="1171" spans="1:2">
      <c r="A1171" t="s">
        <v>2445</v>
      </c>
      <c r="B1171" t="s">
        <v>2446</v>
      </c>
    </row>
    <row r="1172" spans="1:2">
      <c r="A1172" t="s">
        <v>2447</v>
      </c>
      <c r="B1172" t="s">
        <v>2448</v>
      </c>
    </row>
    <row r="1173" spans="1:2">
      <c r="A1173" t="s">
        <v>2449</v>
      </c>
      <c r="B1173" t="s">
        <v>2450</v>
      </c>
    </row>
    <row r="1174" spans="1:2">
      <c r="A1174" t="s">
        <v>2451</v>
      </c>
      <c r="B1174" t="s">
        <v>2452</v>
      </c>
    </row>
    <row r="1175" spans="1:2">
      <c r="A1175" t="s">
        <v>2453</v>
      </c>
      <c r="B1175" t="s">
        <v>2454</v>
      </c>
    </row>
    <row r="1176" spans="1:2">
      <c r="A1176" t="s">
        <v>2455</v>
      </c>
      <c r="B1176" t="s">
        <v>2456</v>
      </c>
    </row>
    <row r="1177" spans="1:2">
      <c r="A1177" t="s">
        <v>2457</v>
      </c>
      <c r="B1177" t="s">
        <v>2458</v>
      </c>
    </row>
    <row r="1178" spans="1:2">
      <c r="A1178" t="s">
        <v>2459</v>
      </c>
      <c r="B1178" t="s">
        <v>2460</v>
      </c>
    </row>
    <row r="1179" spans="1:2">
      <c r="A1179" t="s">
        <v>2461</v>
      </c>
      <c r="B1179" t="s">
        <v>2462</v>
      </c>
    </row>
    <row r="1180" spans="1:2">
      <c r="A1180" t="s">
        <v>2463</v>
      </c>
      <c r="B1180" t="s">
        <v>2464</v>
      </c>
    </row>
    <row r="1181" spans="1:2">
      <c r="A1181" t="s">
        <v>2465</v>
      </c>
      <c r="B1181" t="s">
        <v>2466</v>
      </c>
    </row>
    <row r="1182" spans="1:2">
      <c r="A1182" t="s">
        <v>2467</v>
      </c>
      <c r="B1182" t="s">
        <v>2468</v>
      </c>
    </row>
    <row r="1183" spans="1:2">
      <c r="A1183" t="s">
        <v>2469</v>
      </c>
      <c r="B1183" t="s">
        <v>2470</v>
      </c>
    </row>
    <row r="1184" spans="1:2">
      <c r="A1184" t="s">
        <v>2471</v>
      </c>
      <c r="B1184" t="s">
        <v>2472</v>
      </c>
    </row>
    <row r="1185" spans="1:2">
      <c r="A1185" t="s">
        <v>2473</v>
      </c>
      <c r="B1185" t="s">
        <v>2474</v>
      </c>
    </row>
    <row r="1186" spans="1:2">
      <c r="A1186" t="s">
        <v>2475</v>
      </c>
      <c r="B1186" t="s">
        <v>2476</v>
      </c>
    </row>
    <row r="1187" spans="1:2">
      <c r="A1187" t="s">
        <v>2477</v>
      </c>
      <c r="B1187" t="s">
        <v>2478</v>
      </c>
    </row>
    <row r="1188" spans="1:2">
      <c r="A1188" t="s">
        <v>2479</v>
      </c>
      <c r="B1188" t="s">
        <v>2480</v>
      </c>
    </row>
    <row r="1189" spans="1:2">
      <c r="A1189" t="s">
        <v>2481</v>
      </c>
      <c r="B1189" t="s">
        <v>2482</v>
      </c>
    </row>
    <row r="1190" spans="1:2">
      <c r="A1190" t="s">
        <v>2483</v>
      </c>
      <c r="B1190" t="s">
        <v>2484</v>
      </c>
    </row>
    <row r="1191" spans="1:2">
      <c r="A1191" t="s">
        <v>2485</v>
      </c>
      <c r="B1191" t="s">
        <v>2486</v>
      </c>
    </row>
    <row r="1192" spans="1:2">
      <c r="A1192" t="s">
        <v>2487</v>
      </c>
      <c r="B1192" t="s">
        <v>2488</v>
      </c>
    </row>
    <row r="1193" spans="1:2">
      <c r="A1193" t="s">
        <v>2489</v>
      </c>
      <c r="B1193" t="s">
        <v>2490</v>
      </c>
    </row>
    <row r="1194" spans="1:2">
      <c r="A1194" t="s">
        <v>2491</v>
      </c>
      <c r="B1194" t="s">
        <v>2492</v>
      </c>
    </row>
    <row r="1195" spans="1:2">
      <c r="A1195" t="s">
        <v>2493</v>
      </c>
      <c r="B1195" t="s">
        <v>2494</v>
      </c>
    </row>
    <row r="1196" spans="1:2">
      <c r="A1196" t="s">
        <v>2495</v>
      </c>
      <c r="B1196" t="s">
        <v>2496</v>
      </c>
    </row>
    <row r="1197" spans="1:2">
      <c r="A1197" t="s">
        <v>2497</v>
      </c>
      <c r="B1197" s="89" t="s">
        <v>2498</v>
      </c>
    </row>
    <row r="1198" spans="1:2">
      <c r="A1198" t="s">
        <v>2499</v>
      </c>
      <c r="B1198" s="89" t="s">
        <v>2500</v>
      </c>
    </row>
    <row r="1199" spans="1:2">
      <c r="A1199" t="s">
        <v>2501</v>
      </c>
      <c r="B1199" t="s">
        <v>2502</v>
      </c>
    </row>
    <row r="1200" spans="1:2">
      <c r="A1200" t="s">
        <v>2503</v>
      </c>
      <c r="B1200" t="s">
        <v>2504</v>
      </c>
    </row>
    <row r="1201" spans="1:2">
      <c r="A1201" t="s">
        <v>2505</v>
      </c>
      <c r="B1201" s="89" t="s">
        <v>2506</v>
      </c>
    </row>
    <row r="1202" spans="1:2">
      <c r="A1202" t="s">
        <v>2507</v>
      </c>
      <c r="B1202" s="89" t="s">
        <v>2508</v>
      </c>
    </row>
    <row r="1203" spans="1:2">
      <c r="A1203" t="s">
        <v>2509</v>
      </c>
      <c r="B1203" t="s">
        <v>2510</v>
      </c>
    </row>
    <row r="1204" spans="1:2">
      <c r="A1204" t="s">
        <v>2511</v>
      </c>
      <c r="B1204" t="s">
        <v>2512</v>
      </c>
    </row>
    <row r="1205" spans="1:2">
      <c r="A1205" t="s">
        <v>2513</v>
      </c>
      <c r="B1205" t="s">
        <v>2514</v>
      </c>
    </row>
    <row r="1206" spans="1:2">
      <c r="A1206" t="s">
        <v>2515</v>
      </c>
      <c r="B1206" s="89" t="s">
        <v>2516</v>
      </c>
    </row>
    <row r="1207" spans="1:2">
      <c r="A1207" t="s">
        <v>2517</v>
      </c>
      <c r="B1207" s="89" t="s">
        <v>2518</v>
      </c>
    </row>
    <row r="1208" spans="1:2">
      <c r="A1208" t="s">
        <v>2519</v>
      </c>
      <c r="B1208" s="89" t="s">
        <v>2520</v>
      </c>
    </row>
    <row r="1209" spans="1:2">
      <c r="A1209" t="s">
        <v>2521</v>
      </c>
      <c r="B1209" t="s">
        <v>2522</v>
      </c>
    </row>
    <row r="1210" spans="1:2">
      <c r="A1210" t="s">
        <v>2523</v>
      </c>
      <c r="B1210" t="s">
        <v>2524</v>
      </c>
    </row>
    <row r="1211" spans="1:2">
      <c r="A1211" t="s">
        <v>2525</v>
      </c>
      <c r="B1211" t="s">
        <v>2526</v>
      </c>
    </row>
    <row r="1212" spans="1:2">
      <c r="A1212" t="s">
        <v>2527</v>
      </c>
      <c r="B1212" t="s">
        <v>2528</v>
      </c>
    </row>
    <row r="1213" spans="1:2">
      <c r="A1213" t="s">
        <v>2529</v>
      </c>
      <c r="B1213" t="s">
        <v>2530</v>
      </c>
    </row>
    <row r="1214" spans="1:2">
      <c r="A1214" t="s">
        <v>2531</v>
      </c>
      <c r="B1214" t="s">
        <v>2532</v>
      </c>
    </row>
    <row r="1215" spans="1:2">
      <c r="A1215" t="s">
        <v>2533</v>
      </c>
      <c r="B1215" t="s">
        <v>2534</v>
      </c>
    </row>
    <row r="1216" spans="1:2">
      <c r="A1216" t="s">
        <v>2535</v>
      </c>
      <c r="B1216" t="s">
        <v>2536</v>
      </c>
    </row>
    <row r="1217" spans="1:2">
      <c r="A1217" t="s">
        <v>2537</v>
      </c>
      <c r="B1217" t="s">
        <v>2538</v>
      </c>
    </row>
    <row r="1218" spans="1:2">
      <c r="A1218" t="s">
        <v>2539</v>
      </c>
      <c r="B1218" t="s">
        <v>2540</v>
      </c>
    </row>
    <row r="1219" spans="1:2">
      <c r="A1219" t="s">
        <v>2541</v>
      </c>
      <c r="B1219" t="s">
        <v>2542</v>
      </c>
    </row>
    <row r="1220" spans="1:2">
      <c r="A1220" t="s">
        <v>2543</v>
      </c>
      <c r="B1220" t="s">
        <v>2544</v>
      </c>
    </row>
    <row r="1221" spans="1:2">
      <c r="A1221" t="s">
        <v>2545</v>
      </c>
      <c r="B1221" t="s">
        <v>1649</v>
      </c>
    </row>
    <row r="1222" spans="1:2">
      <c r="A1222" t="s">
        <v>2546</v>
      </c>
      <c r="B1222" t="s">
        <v>2547</v>
      </c>
    </row>
    <row r="1223" spans="1:2">
      <c r="A1223" t="s">
        <v>2548</v>
      </c>
      <c r="B1223" t="s">
        <v>2549</v>
      </c>
    </row>
    <row r="1224" spans="1:2">
      <c r="A1224" t="s">
        <v>2550</v>
      </c>
      <c r="B1224" t="s">
        <v>2551</v>
      </c>
    </row>
    <row r="1225" spans="1:2">
      <c r="A1225" t="s">
        <v>2552</v>
      </c>
      <c r="B1225" t="s">
        <v>2553</v>
      </c>
    </row>
    <row r="1226" spans="1:2">
      <c r="A1226" s="90" t="s">
        <v>2554</v>
      </c>
      <c r="B1226" s="90" t="s">
        <v>2555</v>
      </c>
    </row>
    <row r="1227" spans="1:2">
      <c r="A1227" s="90" t="s">
        <v>2556</v>
      </c>
      <c r="B1227" s="90" t="s">
        <v>2557</v>
      </c>
    </row>
    <row r="1228" spans="1:2">
      <c r="A1228" s="90" t="s">
        <v>2558</v>
      </c>
      <c r="B1228" s="90" t="s">
        <v>2559</v>
      </c>
    </row>
    <row r="1229" spans="1:2">
      <c r="A1229" s="90" t="s">
        <v>2560</v>
      </c>
      <c r="B1229" s="90" t="s">
        <v>2561</v>
      </c>
    </row>
    <row r="1230" spans="1:2">
      <c r="A1230" s="90" t="s">
        <v>2562</v>
      </c>
      <c r="B1230" s="90" t="s">
        <v>2563</v>
      </c>
    </row>
    <row r="1231" spans="1:2">
      <c r="A1231" s="90" t="s">
        <v>2564</v>
      </c>
      <c r="B1231" s="90" t="s">
        <v>2565</v>
      </c>
    </row>
  </sheetData>
  <mergeCells count="24">
    <mergeCell ref="D1093:D1094"/>
    <mergeCell ref="D1095:D1096"/>
    <mergeCell ref="D1102:D1103"/>
    <mergeCell ref="G193:G209"/>
    <mergeCell ref="G213:G215"/>
    <mergeCell ref="G216:G223"/>
    <mergeCell ref="G224:G242"/>
    <mergeCell ref="G243:G244"/>
    <mergeCell ref="G248:G262"/>
    <mergeCell ref="G263:G266"/>
    <mergeCell ref="G267:G276"/>
    <mergeCell ref="G285:G291"/>
    <mergeCell ref="G292:G293"/>
    <mergeCell ref="G294:G310"/>
    <mergeCell ref="G311:G330"/>
    <mergeCell ref="G331:G336"/>
    <mergeCell ref="G338:G350"/>
    <mergeCell ref="G353:G364"/>
    <mergeCell ref="G366:G370"/>
    <mergeCell ref="G371:G379"/>
    <mergeCell ref="G380:G404"/>
    <mergeCell ref="G413:G420"/>
    <mergeCell ref="G421:G428"/>
    <mergeCell ref="G429:G449"/>
  </mergeCells>
  <conditionalFormatting sqref="A451">
    <cfRule type="duplicateValues" dxfId="0" priority="466"/>
  </conditionalFormatting>
  <conditionalFormatting sqref="A452">
    <cfRule type="duplicateValues" dxfId="0" priority="465"/>
  </conditionalFormatting>
  <conditionalFormatting sqref="A480">
    <cfRule type="duplicateValues" dxfId="0" priority="464"/>
  </conditionalFormatting>
  <conditionalFormatting sqref="A525">
    <cfRule type="duplicateValues" dxfId="0" priority="463"/>
  </conditionalFormatting>
  <conditionalFormatting sqref="B952">
    <cfRule type="duplicateValues" dxfId="0" priority="927"/>
  </conditionalFormatting>
  <conditionalFormatting sqref="A958">
    <cfRule type="duplicateValues" dxfId="0" priority="738"/>
  </conditionalFormatting>
  <conditionalFormatting sqref="E958">
    <cfRule type="duplicateValues" dxfId="0" priority="739"/>
  </conditionalFormatting>
  <conditionalFormatting sqref="A967">
    <cfRule type="duplicateValues" dxfId="0" priority="138"/>
  </conditionalFormatting>
  <conditionalFormatting sqref="E968">
    <cfRule type="duplicateValues" dxfId="0" priority="126"/>
  </conditionalFormatting>
  <conditionalFormatting sqref="E969">
    <cfRule type="duplicateValues" dxfId="0" priority="125"/>
  </conditionalFormatting>
  <conditionalFormatting sqref="E970">
    <cfRule type="duplicateValues" dxfId="0" priority="124"/>
  </conditionalFormatting>
  <conditionalFormatting sqref="E971">
    <cfRule type="duplicateValues" dxfId="0" priority="123"/>
  </conditionalFormatting>
  <conditionalFormatting sqref="E972">
    <cfRule type="duplicateValues" dxfId="0" priority="122"/>
  </conditionalFormatting>
  <conditionalFormatting sqref="E973">
    <cfRule type="duplicateValues" dxfId="0" priority="121"/>
  </conditionalFormatting>
  <conditionalFormatting sqref="E974">
    <cfRule type="duplicateValues" dxfId="0" priority="120"/>
  </conditionalFormatting>
  <conditionalFormatting sqref="E975">
    <cfRule type="duplicateValues" dxfId="0" priority="114"/>
  </conditionalFormatting>
  <conditionalFormatting sqref="E976">
    <cfRule type="duplicateValues" dxfId="0" priority="119"/>
  </conditionalFormatting>
  <conditionalFormatting sqref="E977">
    <cfRule type="duplicateValues" dxfId="0" priority="118"/>
  </conditionalFormatting>
  <conditionalFormatting sqref="E978">
    <cfRule type="duplicateValues" dxfId="0" priority="117"/>
  </conditionalFormatting>
  <conditionalFormatting sqref="E979">
    <cfRule type="duplicateValues" dxfId="0" priority="116"/>
  </conditionalFormatting>
  <conditionalFormatting sqref="E980">
    <cfRule type="duplicateValues" dxfId="0" priority="113"/>
  </conditionalFormatting>
  <conditionalFormatting sqref="E981">
    <cfRule type="duplicateValues" dxfId="0" priority="115"/>
  </conditionalFormatting>
  <conditionalFormatting sqref="E982">
    <cfRule type="duplicateValues" dxfId="0" priority="112"/>
  </conditionalFormatting>
  <conditionalFormatting sqref="E983">
    <cfRule type="duplicateValues" dxfId="0" priority="108"/>
  </conditionalFormatting>
  <conditionalFormatting sqref="E984">
    <cfRule type="duplicateValues" dxfId="0" priority="111"/>
  </conditionalFormatting>
  <conditionalFormatting sqref="E985">
    <cfRule type="duplicateValues" dxfId="0" priority="110"/>
  </conditionalFormatting>
  <conditionalFormatting sqref="E986">
    <cfRule type="duplicateValues" dxfId="0" priority="109"/>
  </conditionalFormatting>
  <conditionalFormatting sqref="E987">
    <cfRule type="duplicateValues" dxfId="0" priority="107"/>
  </conditionalFormatting>
  <conditionalFormatting sqref="E988">
    <cfRule type="duplicateValues" dxfId="0" priority="106"/>
  </conditionalFormatting>
  <conditionalFormatting sqref="E989">
    <cfRule type="duplicateValues" dxfId="0" priority="105"/>
  </conditionalFormatting>
  <conditionalFormatting sqref="E990">
    <cfRule type="duplicateValues" dxfId="0" priority="104"/>
  </conditionalFormatting>
  <conditionalFormatting sqref="E991">
    <cfRule type="duplicateValues" dxfId="0" priority="100"/>
  </conditionalFormatting>
  <conditionalFormatting sqref="E992">
    <cfRule type="duplicateValues" dxfId="0" priority="103"/>
  </conditionalFormatting>
  <conditionalFormatting sqref="E993">
    <cfRule type="duplicateValues" dxfId="0" priority="102"/>
  </conditionalFormatting>
  <conditionalFormatting sqref="E994">
    <cfRule type="duplicateValues" dxfId="0" priority="101"/>
  </conditionalFormatting>
  <conditionalFormatting sqref="E995">
    <cfRule type="duplicateValues" dxfId="0" priority="99"/>
  </conditionalFormatting>
  <conditionalFormatting sqref="E996">
    <cfRule type="duplicateValues" dxfId="0" priority="98"/>
  </conditionalFormatting>
  <conditionalFormatting sqref="E997">
    <cfRule type="duplicateValues" dxfId="0" priority="94"/>
  </conditionalFormatting>
  <conditionalFormatting sqref="E998">
    <cfRule type="duplicateValues" dxfId="0" priority="97"/>
  </conditionalFormatting>
  <conditionalFormatting sqref="E999">
    <cfRule type="duplicateValues" dxfId="0" priority="96"/>
  </conditionalFormatting>
  <conditionalFormatting sqref="E1000">
    <cfRule type="duplicateValues" dxfId="0" priority="95"/>
  </conditionalFormatting>
  <conditionalFormatting sqref="E1001">
    <cfRule type="duplicateValues" dxfId="0" priority="93"/>
  </conditionalFormatting>
  <conditionalFormatting sqref="E1002">
    <cfRule type="duplicateValues" dxfId="0" priority="90"/>
  </conditionalFormatting>
  <conditionalFormatting sqref="E1003">
    <cfRule type="duplicateValues" dxfId="0" priority="92"/>
  </conditionalFormatting>
  <conditionalFormatting sqref="E1004">
    <cfRule type="duplicateValues" dxfId="0" priority="86"/>
  </conditionalFormatting>
  <conditionalFormatting sqref="E1005">
    <cfRule type="duplicateValues" dxfId="0" priority="91"/>
  </conditionalFormatting>
  <conditionalFormatting sqref="E1006">
    <cfRule type="duplicateValues" dxfId="0" priority="89"/>
  </conditionalFormatting>
  <conditionalFormatting sqref="E1007">
    <cfRule type="duplicateValues" dxfId="0" priority="88"/>
  </conditionalFormatting>
  <conditionalFormatting sqref="E1008">
    <cfRule type="duplicateValues" dxfId="0" priority="87"/>
  </conditionalFormatting>
  <conditionalFormatting sqref="E1009">
    <cfRule type="duplicateValues" dxfId="0" priority="85"/>
  </conditionalFormatting>
  <conditionalFormatting sqref="E1010">
    <cfRule type="duplicateValues" dxfId="0" priority="84"/>
  </conditionalFormatting>
  <conditionalFormatting sqref="E1011">
    <cfRule type="duplicateValues" dxfId="0" priority="83"/>
  </conditionalFormatting>
  <conditionalFormatting sqref="E1012">
    <cfRule type="duplicateValues" dxfId="0" priority="82"/>
  </conditionalFormatting>
  <conditionalFormatting sqref="E1013">
    <cfRule type="duplicateValues" dxfId="0" priority="81"/>
  </conditionalFormatting>
  <conditionalFormatting sqref="E1014">
    <cfRule type="duplicateValues" dxfId="0" priority="52"/>
  </conditionalFormatting>
  <conditionalFormatting sqref="E1015">
    <cfRule type="duplicateValues" dxfId="0" priority="80"/>
  </conditionalFormatting>
  <conditionalFormatting sqref="E1016">
    <cfRule type="duplicateValues" dxfId="0" priority="62"/>
  </conditionalFormatting>
  <conditionalFormatting sqref="E1017">
    <cfRule type="duplicateValues" dxfId="0" priority="61"/>
  </conditionalFormatting>
  <conditionalFormatting sqref="E1018">
    <cfRule type="duplicateValues" dxfId="0" priority="51"/>
  </conditionalFormatting>
  <conditionalFormatting sqref="E1019">
    <cfRule type="duplicateValues" dxfId="0" priority="50"/>
  </conditionalFormatting>
  <conditionalFormatting sqref="E1020">
    <cfRule type="duplicateValues" dxfId="0" priority="49"/>
  </conditionalFormatting>
  <conditionalFormatting sqref="E1021">
    <cfRule type="duplicateValues" dxfId="0" priority="48"/>
  </conditionalFormatting>
  <conditionalFormatting sqref="E1022">
    <cfRule type="duplicateValues" dxfId="0" priority="79"/>
  </conditionalFormatting>
  <conditionalFormatting sqref="E1023">
    <cfRule type="duplicateValues" dxfId="0" priority="60"/>
  </conditionalFormatting>
  <conditionalFormatting sqref="E1024">
    <cfRule type="duplicateValues" dxfId="0" priority="59"/>
  </conditionalFormatting>
  <conditionalFormatting sqref="E1025">
    <cfRule type="duplicateValues" dxfId="0" priority="58"/>
  </conditionalFormatting>
  <conditionalFormatting sqref="E1026">
    <cfRule type="duplicateValues" dxfId="0" priority="78"/>
  </conditionalFormatting>
  <conditionalFormatting sqref="E1027">
    <cfRule type="duplicateValues" dxfId="0" priority="77"/>
  </conditionalFormatting>
  <conditionalFormatting sqref="E1028">
    <cfRule type="duplicateValues" dxfId="0" priority="76"/>
  </conditionalFormatting>
  <conditionalFormatting sqref="E1029">
    <cfRule type="duplicateValues" dxfId="0" priority="57"/>
  </conditionalFormatting>
  <conditionalFormatting sqref="E1030">
    <cfRule type="duplicateValues" dxfId="0" priority="56"/>
  </conditionalFormatting>
  <conditionalFormatting sqref="E1031">
    <cfRule type="duplicateValues" dxfId="0" priority="55"/>
  </conditionalFormatting>
  <conditionalFormatting sqref="E1032">
    <cfRule type="duplicateValues" dxfId="0" priority="75"/>
  </conditionalFormatting>
  <conditionalFormatting sqref="E1033">
    <cfRule type="duplicateValues" dxfId="0" priority="74"/>
  </conditionalFormatting>
  <conditionalFormatting sqref="E1034">
    <cfRule type="duplicateValues" dxfId="0" priority="54"/>
  </conditionalFormatting>
  <conditionalFormatting sqref="E1035">
    <cfRule type="duplicateValues" dxfId="0" priority="53"/>
  </conditionalFormatting>
  <conditionalFormatting sqref="E1036">
    <cfRule type="duplicateValues" dxfId="0" priority="73"/>
  </conditionalFormatting>
  <conditionalFormatting sqref="E1037">
    <cfRule type="duplicateValues" dxfId="0" priority="72"/>
  </conditionalFormatting>
  <conditionalFormatting sqref="E1038">
    <cfRule type="duplicateValues" dxfId="0" priority="71"/>
  </conditionalFormatting>
  <conditionalFormatting sqref="E1039">
    <cfRule type="duplicateValues" dxfId="0" priority="70"/>
  </conditionalFormatting>
  <conditionalFormatting sqref="E1040">
    <cfRule type="duplicateValues" dxfId="0" priority="69"/>
  </conditionalFormatting>
  <conditionalFormatting sqref="E1041">
    <cfRule type="duplicateValues" dxfId="0" priority="68"/>
  </conditionalFormatting>
  <conditionalFormatting sqref="E1042">
    <cfRule type="duplicateValues" dxfId="0" priority="67"/>
  </conditionalFormatting>
  <conditionalFormatting sqref="E1043">
    <cfRule type="duplicateValues" dxfId="0" priority="66"/>
  </conditionalFormatting>
  <conditionalFormatting sqref="E1044">
    <cfRule type="duplicateValues" dxfId="0" priority="65"/>
  </conditionalFormatting>
  <conditionalFormatting sqref="E1045">
    <cfRule type="duplicateValues" dxfId="0" priority="64"/>
  </conditionalFormatting>
  <conditionalFormatting sqref="E1046">
    <cfRule type="duplicateValues" dxfId="0" priority="63"/>
  </conditionalFormatting>
  <conditionalFormatting sqref="E1047">
    <cfRule type="duplicateValues" dxfId="0" priority="47"/>
  </conditionalFormatting>
  <conditionalFormatting sqref="E1048">
    <cfRule type="duplicateValues" dxfId="0" priority="46"/>
  </conditionalFormatting>
  <conditionalFormatting sqref="E1049">
    <cfRule type="duplicateValues" dxfId="0" priority="45"/>
  </conditionalFormatting>
  <conditionalFormatting sqref="E1050">
    <cfRule type="duplicateValues" dxfId="0" priority="44"/>
  </conditionalFormatting>
  <conditionalFormatting sqref="E1051">
    <cfRule type="duplicateValues" dxfId="0" priority="43"/>
  </conditionalFormatting>
  <conditionalFormatting sqref="E1052">
    <cfRule type="duplicateValues" dxfId="0" priority="23"/>
  </conditionalFormatting>
  <conditionalFormatting sqref="E1053">
    <cfRule type="duplicateValues" dxfId="0" priority="42"/>
  </conditionalFormatting>
  <conditionalFormatting sqref="E1054">
    <cfRule type="duplicateValues" dxfId="0" priority="41"/>
  </conditionalFormatting>
  <conditionalFormatting sqref="E1055">
    <cfRule type="duplicateValues" dxfId="0" priority="40"/>
  </conditionalFormatting>
  <conditionalFormatting sqref="E1056">
    <cfRule type="duplicateValues" dxfId="0" priority="39"/>
  </conditionalFormatting>
  <conditionalFormatting sqref="E1057">
    <cfRule type="duplicateValues" dxfId="0" priority="38"/>
  </conditionalFormatting>
  <conditionalFormatting sqref="E1058">
    <cfRule type="duplicateValues" dxfId="0" priority="37"/>
  </conditionalFormatting>
  <conditionalFormatting sqref="E1059">
    <cfRule type="duplicateValues" dxfId="0" priority="36"/>
  </conditionalFormatting>
  <conditionalFormatting sqref="E1060">
    <cfRule type="duplicateValues" dxfId="0" priority="35"/>
  </conditionalFormatting>
  <conditionalFormatting sqref="E1061">
    <cfRule type="duplicateValues" dxfId="0" priority="34"/>
  </conditionalFormatting>
  <conditionalFormatting sqref="E1062">
    <cfRule type="duplicateValues" dxfId="0" priority="33"/>
  </conditionalFormatting>
  <conditionalFormatting sqref="E1063">
    <cfRule type="duplicateValues" dxfId="0" priority="32"/>
  </conditionalFormatting>
  <conditionalFormatting sqref="E1064">
    <cfRule type="duplicateValues" dxfId="0" priority="31"/>
  </conditionalFormatting>
  <conditionalFormatting sqref="E1065">
    <cfRule type="duplicateValues" dxfId="0" priority="30"/>
  </conditionalFormatting>
  <conditionalFormatting sqref="E1066">
    <cfRule type="duplicateValues" dxfId="0" priority="29"/>
  </conditionalFormatting>
  <conditionalFormatting sqref="E1067">
    <cfRule type="duplicateValues" dxfId="0" priority="28"/>
  </conditionalFormatting>
  <conditionalFormatting sqref="E1068">
    <cfRule type="duplicateValues" dxfId="0" priority="27"/>
  </conditionalFormatting>
  <conditionalFormatting sqref="E1069">
    <cfRule type="duplicateValues" dxfId="0" priority="8"/>
  </conditionalFormatting>
  <conditionalFormatting sqref="E1070">
    <cfRule type="duplicateValues" dxfId="0" priority="7"/>
  </conditionalFormatting>
  <conditionalFormatting sqref="E1071">
    <cfRule type="duplicateValues" dxfId="0" priority="25"/>
  </conditionalFormatting>
  <conditionalFormatting sqref="E1072">
    <cfRule type="duplicateValues" dxfId="0" priority="24"/>
  </conditionalFormatting>
  <conditionalFormatting sqref="A1084">
    <cfRule type="duplicateValues" dxfId="0" priority="13"/>
  </conditionalFormatting>
  <conditionalFormatting sqref="A1105">
    <cfRule type="duplicateValues" dxfId="0" priority="3"/>
  </conditionalFormatting>
  <conditionalFormatting sqref="A100:A101">
    <cfRule type="duplicateValues" dxfId="0" priority="134"/>
  </conditionalFormatting>
  <conditionalFormatting sqref="A1093:A1104">
    <cfRule type="duplicateValues" dxfId="0" priority="5"/>
  </conditionalFormatting>
  <conditionalFormatting sqref="A1106:A1107">
    <cfRule type="duplicateValues" dxfId="0" priority="4"/>
  </conditionalFormatting>
  <conditionalFormatting sqref="A1108:A1109">
    <cfRule type="duplicateValues" dxfId="0" priority="2"/>
  </conditionalFormatting>
  <conditionalFormatting sqref="A1110:A1112">
    <cfRule type="duplicateValues" dxfId="0" priority="1"/>
  </conditionalFormatting>
  <conditionalFormatting sqref="A1:A99 A102:A450 A959:A966 A526:A957 A453:A479 A481:A524 A1113:A1048576">
    <cfRule type="duplicateValues" dxfId="0" priority="1107"/>
  </conditionalFormatting>
  <conditionalFormatting sqref="A968:A981 A1012:A1046">
    <cfRule type="duplicateValues" dxfId="0" priority="1130"/>
  </conditionalFormatting>
  <conditionalFormatting sqref="A1073:A1083 A1085">
    <cfRule type="duplicateValues" dxfId="0" priority="133"/>
  </conditionalFormatting>
  <pageMargins left="0.75" right="0.75" top="1" bottom="1" header="0.509027777777778" footer="0.509027777777778"/>
  <pageSetup paperSize="9" orientation="portrait" horizontalDpi="300" verticalDpi="300"/>
  <headerFooter alignWithMargins="0" scaleWithDoc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D21"/>
  <sheetViews>
    <sheetView workbookViewId="0">
      <selection activeCell="C35" sqref="C35"/>
    </sheetView>
  </sheetViews>
  <sheetFormatPr defaultColWidth="9" defaultRowHeight="14.25" outlineLevelCol="3"/>
  <cols>
    <col min="2" max="2" width="7.5" customWidth="1"/>
    <col min="3" max="3" width="102.5" customWidth="1"/>
  </cols>
  <sheetData>
    <row r="2" spans="3:3">
      <c r="C2" s="1"/>
    </row>
    <row r="3" spans="3:3">
      <c r="C3" s="2"/>
    </row>
    <row r="4" spans="3:3">
      <c r="C4" s="2"/>
    </row>
    <row r="5" spans="3:4">
      <c r="C5" s="1"/>
      <c r="D5" s="3"/>
    </row>
    <row r="6" spans="3:4">
      <c r="C6" s="1"/>
      <c r="D6" s="3"/>
    </row>
    <row r="7" spans="3:4">
      <c r="C7" s="1"/>
      <c r="D7" s="3"/>
    </row>
    <row r="8" spans="3:4">
      <c r="C8" s="2"/>
      <c r="D8" s="3"/>
    </row>
    <row r="9" spans="3:4">
      <c r="C9" s="1"/>
      <c r="D9" s="3"/>
    </row>
    <row r="10" spans="3:4">
      <c r="C10" s="1"/>
      <c r="D10" s="3"/>
    </row>
    <row r="11" spans="3:4">
      <c r="C11" s="2"/>
      <c r="D11" s="3"/>
    </row>
    <row r="12" spans="3:4">
      <c r="C12" s="1"/>
      <c r="D12" s="3"/>
    </row>
    <row r="13" spans="3:4">
      <c r="C13" s="1"/>
      <c r="D13" s="3"/>
    </row>
    <row r="14" spans="3:4">
      <c r="C14" s="1"/>
      <c r="D14" s="3"/>
    </row>
    <row r="15" spans="3:4">
      <c r="C15" s="1"/>
      <c r="D15" s="3"/>
    </row>
    <row r="16" spans="3:4">
      <c r="C16" s="1"/>
      <c r="D16" s="3"/>
    </row>
    <row r="17" spans="3:4">
      <c r="C17" s="1"/>
      <c r="D17" s="3"/>
    </row>
    <row r="18" spans="3:4">
      <c r="C18" s="1"/>
      <c r="D18" s="3"/>
    </row>
    <row r="19" spans="3:4">
      <c r="C19" s="1"/>
      <c r="D19" s="4"/>
    </row>
    <row r="20" spans="3:3">
      <c r="C20" s="2"/>
    </row>
    <row r="21" spans="3:3">
      <c r="C21" s="1"/>
    </row>
  </sheetData>
  <pageMargins left="0.75" right="0.75" top="1" bottom="1" header="0.509027777777778" footer="0.509027777777778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09027777777778" footer="0.509027777777778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lidong</dc:creator>
  <cp:lastModifiedBy>WPS_1638872795</cp:lastModifiedBy>
  <cp:revision>1</cp:revision>
  <dcterms:created xsi:type="dcterms:W3CDTF">2016-11-09T12:33:00Z</dcterms:created>
  <dcterms:modified xsi:type="dcterms:W3CDTF">2024-11-07T03:03:04Z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1033-12.2.0.17545</vt:lpwstr>
  </property>
  <property fmtid="{D5CDD505-2E9C-101B-9397-08002B2CF9AE}" pid="3" name="ICV">
    <vt:lpwstr>C8D28F98577343F2B9CFFEDF8F6A3692</vt:lpwstr>
  </property>
</Properties>
</file>