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<sst xmlns="http://schemas.openxmlformats.org/spreadsheetml/2006/main" count="449" uniqueCount="412">
  <si>
    <t>3</t>
  </si>
  <si>
    <t>英雄Id</t>
  </si>
  <si>
    <t>解锁条件</t>
  </si>
  <si>
    <t>英雄介绍(TextModule)</t>
  </si>
  <si>
    <t>EmptyKey-D2</t>
  </si>
  <si>
    <t>heroId</t>
  </si>
  <si>
    <t>chapterId</t>
  </si>
  <si>
    <t>heroIntro</t>
  </si>
  <si>
    <t>int</t>
  </si>
  <si>
    <t>string(intern)</t>
  </si>
  <si>
    <t>string</t>
  </si>
  <si>
    <t>primary</t>
  </si>
  <si>
    <t>none</t>
  </si>
  <si>
    <t>当前章节 &gt; 1 时解锁</t>
  </si>
  <si>
    <t>当前章节 &gt; 2 时解锁</t>
  </si>
  <si>
    <t>1</t>
  </si>
  <si>
    <t>&lt;color=#00000000&gt;____&lt;/color&gt;谢尔兹镇的少女。\n&lt;color=#00000000&gt;____&lt;/color&gt;给因解救被希路麦波欺负的自己而被海军绑在柱子上多日的佐罗送去了甜饭团。</t>
  </si>
  <si>
    <t>莉香</t>
  </si>
  <si>
    <t>&lt;color=#00000000&gt;____&lt;/color&gt;海军上校摩根的儿子。曾在谢尔兹镇靠着老爸的关系狐假虎威，干了许多坏事。但是在摩根被路飞和佐罗打败之后，他沦落为海军的杂役，阴差阳错遇到了可比。\n&lt;color=#00000000&gt;____&lt;/color&gt;在和可比成为朋友之后，他决定洗心革面、痛改前非。正在与可比为了变强而共同努力修行中。</t>
  </si>
  <si>
    <t>希路麦波</t>
  </si>
  <si>
    <t>2</t>
  </si>
  <si>
    <t>&lt;color=#00000000&gt;____&lt;/color&gt;橘子镇的镇长。是把40年前被海盗摧毁的城镇旧址上重新建造起新城镇的中心人物之一。\n&lt;color=#00000000&gt;____&lt;/color&gt;待人和蔼，深受人们的信赖。当巴奇占领小镇时，本准备和镇民们一起忍耐，但看到路飞的战斗后，决心奋起反抗。</t>
  </si>
  <si>
    <t>布尔特</t>
  </si>
  <si>
    <t>&lt;color=#00000000&gt;____&lt;/color&gt;布特尔的好友饲养的狗。主人死后，秀秀依然忠心耿耿地守护着主人的宠物食品店。\n&lt;color=#00000000&gt;____&lt;/color&gt;巴奇海盗团占领小镇时，坚定地守在食品店前，勇敢地迎战里奇。</t>
  </si>
  <si>
    <t>秀秀</t>
  </si>
  <si>
    <t>&lt;color=#00000000&gt;____&lt;/color&gt;巴奇海盗团的副船长兼驯兽师。其战斗力不容小看。据说世界上没有他不能驯服的猛兽。\n&lt;color=#00000000&gt;____&lt;/color&gt;他骑在心爱的巨大狮子里奇的背上进行战斗。普通人会轻而易举地被他打倒。头上顶着的玩偶头套，事实上是他的头发。</t>
  </si>
  <si>
    <t>毛奇</t>
  </si>
  <si>
    <t>&lt;color=#00000000&gt;____&lt;/color&gt;居住在糖汁村大豪宅里的少女，双亲病逝后，每天都郁郁寡欢。\n&lt;color=#00000000&gt;____&lt;/color&gt;虽然在管家们的照顾下过着衣食无忧的生活，但支撑她心灵的只有管家克拉哈特尔和撒谎布的吹牛大话故事。</t>
  </si>
  <si>
    <t>嘉雅</t>
  </si>
  <si>
    <t>&lt;color=#00000000&gt;____&lt;/color&gt;黑猫海盗团的船只看守人，和暹罗猫合称“小猫兄弟”。\n&lt;color=#00000000&gt;____&lt;/color&gt;虽然看上去体型巨大，但是跳跃力和速度都很强。凭借这些出众的自身能力而施展出的必杀技，有着巨大的破坏力。</t>
  </si>
  <si>
    <t>花斑猫</t>
  </si>
  <si>
    <t>&lt;color=#00000000&gt;____&lt;/color&gt;黑猫海盗团的船只看守人，和花斑猫合称“小猫兄弟”。\n&lt;color=#00000000&gt;____&lt;/color&gt;非常擅长欺骗对手，以及肉眼追不上的速度将敌人武器夺走的“据为猫有”。虽然看上去很弱小，有着很高的战斗能力。</t>
  </si>
  <si>
    <t>暹罗猫</t>
  </si>
  <si>
    <t>4</t>
  </si>
  <si>
    <t>&lt;color=#00000000&gt;____&lt;/color&gt;海上餐厅的主厨。曾经的厨师海盗团团长，被称作“赤足卓夫”。\n&lt;color=#00000000&gt;____&lt;/color&gt;在袭击山智所在的船只时被卷入了狂风暴雨，和山智一同遭遇海难。为救下和自己有着相同梦想的山智，失去了一条腿。之后放弃了做海盗，开设了海上餐厅巴拉蒂。他拥有超一流的料理手艺，擅长使用腿的格斗术，且把这些技术都毫无保留地传授给了山智。</t>
  </si>
  <si>
    <t>卓夫</t>
  </si>
  <si>
    <t>5</t>
  </si>
  <si>
    <t>&lt;color=#00000000&gt;____&lt;/color&gt;可可椰子村唯一的片警。在阿龙一伙入侵之前就一直保护着村庄。\n&lt;color=#00000000&gt;____&lt;/color&gt;因为知道无法战胜阿龙一伙，尤其是了解到奈美为了拯救村子所经历的辛苦后，便鼓励村民们要忍耐到底。</t>
  </si>
  <si>
    <t>健藏</t>
  </si>
  <si>
    <t>&lt;color=#00000000&gt;____&lt;/color&gt;阿龙一伙的干部之一，鳐鱼鱼人。是鱼人岛代代相传的必杀技“鱼人空手道”的40段高手。\n&lt;color=#00000000&gt;____&lt;/color&gt;在阿龙公园与山智展开激烈交战中，曾一度让山智陷入苦战。但最终被山智看穿了弱点，最终被“羊肉SHOT”击倒了。</t>
  </si>
  <si>
    <t>黑带</t>
  </si>
  <si>
    <t>&lt;color=#00000000&gt;____&lt;/color&gt;阿龙一伙的干部，口头禅是“啾♥”的接吻鱼鱼人。\n&lt;color=#00000000&gt;____&lt;/color&gt;口中可以含大量水吐出攻击敌人的水铁炮是他最大的武器，它的威力远远超过子弹。此外还有更加强大的水大炮，但在可可椰子村与撒谎布激烈交战中，中了撒谎布的圈套而惨败。</t>
  </si>
  <si>
    <t>阿秋</t>
  </si>
  <si>
    <t>10</t>
  </si>
  <si>
    <t>&lt;color=#00000000&gt;____&lt;/color&gt;和海盗一起越过李维斯山的“西海”岛鲸。\n&lt;color=#00000000&gt;____&lt;/color&gt;他深信当初和同伴们的约定，并坚信他们一定会活着回来，后来与路飞产生了羁绊。现在正等待着“对手”路飞的归来。</t>
  </si>
  <si>
    <t>拉布</t>
  </si>
  <si>
    <t>&lt;color=#00000000&gt;____&lt;/color&gt;双子岬的灯塔看守人。AB血型的老头，71岁，双子座。\n&lt;color=#00000000&gt;____&lt;/color&gt;自从拉布被海盗托付给他后，经常出入拉布的体内，安抚着激动时就会用头撞向山峰的拉布，还负责保护拉布不被B・W所害。</t>
  </si>
  <si>
    <t>克罗卡斯</t>
  </si>
  <si>
    <t>11</t>
  </si>
  <si>
    <t>&lt;color=#00000000&gt;____&lt;/color&gt;是Ms.星期三（薇薇）在巴洛克工作室的搭档。使用二刀流金属球棒。\n&lt;color=#00000000&gt;____&lt;/color&gt;在执行狩猎巨鲸拉布的任务时，受到路飞等人的阻挠而失败。之后在威士忌山又被佐罗三两下就打败了。</t>
  </si>
  <si>
    <t>Mr.9</t>
  </si>
  <si>
    <t>&lt;color=#00000000&gt;____&lt;/color&gt;和薇薇公主一起潜入了巴洛克工作室成为卧底的阿鲁巴拿王国护卫队长。\n&lt;color=#00000000&gt;____&lt;/color&gt;化身为指挥Mr.8，探查巴洛克工作室的秘密。同时也担任着威士忌山的镇长伊格拉姆，执行着巴洛克工作室给予的袭击到访海盗的任务。</t>
  </si>
  <si>
    <t>Mr.8(伊格拉姆)</t>
  </si>
  <si>
    <t>&lt;color=#00000000&gt;____&lt;/color&gt;和Mr.5搭档的轻重之果能力者。平时总爱用夸张的笑声嘲笑对手，手段残忍。\n&lt;color=#00000000&gt;____&lt;/color&gt;喜欢柠檬茶，甚至连衣裙和耳环的式样也是柠檬。巴洛克工作室内部甚至有她的粉丝团。</t>
  </si>
  <si>
    <t>Ms.情人节</t>
  </si>
  <si>
    <t>&lt;color=#00000000&gt;____&lt;/color&gt;Mr.8的搭档。浑身肌肉，力量很大。\n&lt;color=#00000000&gt;____&lt;/color&gt;在威士忌山伪装成修女和奈美比酒量。</t>
  </si>
  <si>
    <t>Ms.星期一</t>
  </si>
  <si>
    <t>&lt;color=#00000000&gt;____&lt;/color&gt;和Ms.星期五搭档的B・W的指挥。\n&lt;color=#00000000&gt;____&lt;/color&gt;是“13号黑色星期五”组合的一员。工作是把知道B・W秘密的人画下来，向总部报告。也很擅长战斗，使用暗藏武器的特殊贝类进行格斗。</t>
  </si>
  <si>
    <t>Mr.13</t>
  </si>
  <si>
    <t>&lt;color=#00000000&gt;____&lt;/color&gt;和Mr.13搭档的B・W的指挥，是“13号黑色星期五”组合的一员。\n&lt;color=#00000000&gt;____&lt;/color&gt;负责传达情报和指令，管理各使者之间联系的任务。一旦发现有人执行任务失败，就会用背上的机关枪就地将其抹杀。</t>
  </si>
  <si>
    <t>Ms.星期五</t>
  </si>
  <si>
    <t>12</t>
  </si>
  <si>
    <t>&lt;color=#00000000&gt;____&lt;/color&gt;战士之村埃鲁巴夫出生的巨人族，158岁。\n&lt;color=#00000000&gt;____&lt;/color&gt;和出身年龄都相同的好友布罗基一起在小花园持续了100多年的决斗。他体型偏瘦，在战斗中喜爱用剑，一直深信能得到埃鲁巴夫之神的保佑。在巨兵海盗团被称作“青鬼”。笑声是“咯嘎嘎嘎嘎”。</t>
  </si>
  <si>
    <t>多利</t>
  </si>
  <si>
    <t>&lt;color=#00000000&gt;____&lt;/color&gt;战士之村埃鲁巴夫出生的巨人族，158岁。\n&lt;color=#00000000&gt;____&lt;/color&gt;和好友兼劲敌的多利一起在小花园战斗了100多年。喜爱使用斧子战斗。在巨兵海盗团被称作“红鬼”，令人惧怕。笑声是“嘎叭叭叭叭”。</t>
  </si>
  <si>
    <t>布罗基</t>
  </si>
  <si>
    <t>14</t>
  </si>
  <si>
    <t>&lt;color=#00000000&gt;____&lt;/color&gt;在瓦波尔的“医生狩猎”中幸免于难的唯一医生，139岁。\n&lt;color=#00000000&gt;____&lt;/color&gt;总是“嘻嘻嘻”笑声出现的老婆婆。医术高明，但会要求患者支付巨额的报酬。因特立独行而被人称她为“魔女”。喜欢吃梅子，喝梅子酒。</t>
  </si>
  <si>
    <t>Dr.古蕾娃</t>
  </si>
  <si>
    <t>&lt;color=#00000000&gt;____&lt;/color&gt;铁桶王国的参谋。\n&lt;color=#00000000&gt;____&lt;/color&gt;曾经和黑莫里莫、多尔顿合称“三干部”。是个可以一次性准确地发射三支箭的神箭手。瓦波尔的压迫在他看来是保护国民的手段，一直都助纣为虐。</t>
  </si>
  <si>
    <t>棋子</t>
  </si>
  <si>
    <t>&lt;color=#00000000&gt;____&lt;/color&gt;铁桶王国的事物官。\n&lt;color=#00000000&gt;____&lt;/color&gt;留着毛球一样的爆炸头和胡子，擅长把带有静电的黑毛球粘在对手身上。比起用心治国，认为系统地统治人民更重要。另外有硬灌人喝酒的毛病。</t>
  </si>
  <si>
    <t>黑莫里莫</t>
  </si>
  <si>
    <t>&lt;color=#00000000&gt;____&lt;/color&gt;曾作为铁桶王国守卫队队长。动物系牛牛之果的能力者。\n&lt;color=#00000000&gt;____&lt;/color&gt;比任何人都热爱祖国和人民，因无法阻止国王瓦波尔的恶行而倍感焦虑。非常热心，甚至会将一些无关紧要的事情告诉别人。喜欢的事物是栗子饭。</t>
  </si>
  <si>
    <t>多尔顿</t>
  </si>
  <si>
    <t>&lt;color=#00000000&gt;____&lt;/color&gt;生活在铁桶岛的个性凶猛的残暴兔子。\n&lt;color=#00000000&gt;____&lt;/color&gt;大群聚集后会引起雪崩。毫无理由地袭击人类，却又不忘恩负义的大型兔子。</t>
  </si>
  <si>
    <t>兔子拉邦</t>
  </si>
  <si>
    <t>&lt;color=#00000000&gt;____&lt;/color&gt;栖息在阿拉巴斯坦的武斗派动物。\n&lt;color=#00000000&gt;____&lt;/color&gt;轻而易举地打败了撒谎布。习性是一旦输了就会拜对方为师。后来帮助薇薇一行渡过圣多拉河，心地善良。</t>
  </si>
  <si>
    <t>功夫海牛</t>
  </si>
  <si>
    <t>17</t>
  </si>
  <si>
    <t>&lt;color=#00000000&gt;____&lt;/color&gt;是B・W的高级指挥，拥有鼹鼠之果的能力。\n&lt;color=#00000000&gt;____&lt;/color&gt;性格是说什么话都想省略的急性子，和慢吞吞的Mr.4是截然相反的类型。擅长地下活动，挖出无数隧道以支援Mr.4和犬枪拉斯。</t>
  </si>
  <si>
    <t>Ms.圣诞快乐</t>
  </si>
  <si>
    <t>18</t>
  </si>
  <si>
    <t>&lt;color=#00000000&gt;____&lt;/color&gt;全名奈菲特·可布拉，是阿拉巴斯坦王国第12代国王。\n&lt;color=#00000000&gt;____&lt;/color&gt;考虑国民的利益，深受国民爱戴。在B・W的阴谋策划下，全国遍布着有关跳舞粉的谣言，但仍有许多国民相信他。是个疼爱女儿的慈父般的贤君。</t>
  </si>
  <si>
    <t>可布拉</t>
  </si>
  <si>
    <t>&lt;color=#00000000&gt;____&lt;/color&gt;叛乱军的领导者。\n&lt;color=#00000000&gt;____&lt;/color&gt;因为不忍心再看到因干旱而死去的人们，亲自率领叛乱军投入战斗。是微微的青梅竹马，脸上的伤痕是年幼时为了保护薇薇而留下的。</t>
  </si>
  <si>
    <t>空扎</t>
  </si>
  <si>
    <t>&lt;color=#00000000&gt;____&lt;/color&gt;阿拉巴斯坦王国护卫队副官。\n&lt;color=#00000000&gt;____&lt;/color&gt;动物系犬犬之果胡狼形态的能力者。始终对国王可布拉深信不疑。伊格拉姆不在期间，作为代理队长压制民众的暴乱。叛乱军对阿鲁巴拿发起总攻击时，亲自前往战线指挥。</t>
  </si>
  <si>
    <t>恰卡</t>
  </si>
  <si>
    <t>&lt;color=#00000000&gt;____&lt;/color&gt;被称为王国最强的战士，是阿拉巴斯坦王国护卫队副官。\n&lt;color=#00000000&gt;____&lt;/color&gt;鸟鸟之果隼鹰形态能力者，是世界上仅有的被得到确认的五种飞行能力的其中之一。最擅长找人和侦查敌阵。他制止了宫殿前广场的爆炸，拯救了国家和人民。</t>
  </si>
  <si>
    <t>佩鲁</t>
  </si>
  <si>
    <t>19</t>
  </si>
  <si>
    <t>&lt;color=#00000000&gt;____&lt;/color&gt;贝拉密海盗团副团长。\n&lt;color=#00000000&gt;____&lt;/color&gt;外号是“大刀·萨奇斯”，喜爱使用巨大的战斗用大刀。总是和女伴莉莉一起行动。他给贝拉密看了悬赏金提高之前，路飞3800万贝里的通缉令。</t>
  </si>
  <si>
    <t>萨奇斯</t>
  </si>
  <si>
    <t>&lt;color=#00000000&gt;____&lt;/color&gt;贝拉密海盗团的炮手。\n&lt;color=#00000000&gt;____&lt;/color&gt;带着帽子的大个子，好像没有眉毛。</t>
  </si>
  <si>
    <t>里霸斯</t>
  </si>
  <si>
    <t>&lt;color=#00000000&gt;____&lt;/color&gt;全名蒙布朗·库利凯特。\n&lt;color=#00000000&gt;____&lt;/color&gt;是北海民间传说中大话王诺兰度的子孙，将路飞一行人送往空岛。是一个坚持信念、不屈不挠的冒险家。</t>
  </si>
  <si>
    <t>蒙布朗</t>
  </si>
  <si>
    <t>4000016</t>
  </si>
  <si>
    <t>&lt;color=#00000000&gt;____&lt;/color&gt;居住在天空圣地的少女。\n&lt;color=#00000000&gt;____&lt;/color&gt;和父亲帕加亚一起生活，教给路飞一伙关于空岛的文化和生活。</t>
  </si>
  <si>
    <t>柯尼丝</t>
  </si>
  <si>
    <t>121085</t>
  </si>
  <si>
    <t>&lt;color=#00000000&gt;____&lt;/color&gt;原天空圣地的神。\n&lt;color=#00000000&gt;____&lt;/color&gt;在被艾尼路领着神官和神兵们突然出现夺去王位后，成为自由雇佣兵。艾尼路离去后，再次当上“神”，与山迪亚共生。</t>
  </si>
  <si>
    <t>甘·福尔</t>
  </si>
  <si>
    <t>&lt;color=#00000000&gt;____&lt;/color&gt;艾尼路手下四神官之一。\n&lt;color=#00000000&gt;____&lt;/color&gt;绰号“森林阿悟”，守护“神之岛”迷惑森林。悠然自得地戏弄对手，用“吓人云”进行攻击。</t>
  </si>
  <si>
    <t>阿悟</t>
  </si>
  <si>
    <t>&lt;color=#00000000&gt;____&lt;/color&gt;艾尼路手下四神官之一。\n&lt;color=#00000000&gt;____&lt;/color&gt;绰号“空中骑士”，擅长骑着三丈鸟的空中战斗，以火枪和可以缠住对手的绳云为武器。</t>
  </si>
  <si>
    <t>修罗</t>
  </si>
  <si>
    <t>&lt;color=#00000000&gt;____&lt;/color&gt;艾尼路手下四神官之一。\n&lt;color=#00000000&gt;____&lt;/color&gt;绰号“空中老大”，在神之岛制裁罪人，有时候冒冒失失。用“喷风贝”发出的“喷气拳”非常强大。</t>
  </si>
  <si>
    <t>涅槃</t>
  </si>
  <si>
    <t>&lt;color=#00000000&gt;____&lt;/color&gt;艾尼路手下四神官之一。\n&lt;color=#00000000&gt;____&lt;/color&gt;同被称为“空中畜牧家”，饲养了强壮爱犬保利。是可以自由地操纵铁云进行战斗的剑士。</t>
  </si>
  <si>
    <t>欧姆</t>
  </si>
  <si>
    <t>&lt;color=#00000000&gt;____&lt;/color&gt;山迪亚战士。\n&lt;color=#00000000&gt;____&lt;/color&gt;冷静沉着的枪手，与瓦帕一起对神之岛发动袭击。很关爱同伴，曾经包庇拉奇。</t>
  </si>
  <si>
    <t>螳螂</t>
  </si>
  <si>
    <t>112018</t>
  </si>
  <si>
    <t>&lt;color=#00000000&gt;____&lt;/color&gt;山迪亚战士，大战士卡尔加拉的子孙。\n&lt;color=#00000000&gt;____&lt;/color&gt;绰号战鬼。为了从艾尼路手中夺回故乡而拼命战斗。</t>
  </si>
  <si>
    <t>瓦帕</t>
  </si>
  <si>
    <t>121086</t>
  </si>
  <si>
    <t>&lt;color=#00000000&gt;____&lt;/color&gt;山迪亚女战士，从照顾同伴的举动中，可看出其顾家的一面。\n&lt;color=#00000000&gt;____&lt;/color&gt;是个意气风发的战士，同瓦帕一起向神挑战。</t>
  </si>
  <si>
    <t>拉基</t>
  </si>
  <si>
    <t>121005</t>
  </si>
  <si>
    <t>&lt;color=#00000000&gt;____&lt;/color&gt;山迪亚战士。\n&lt;color=#00000000&gt;____&lt;/color&gt;武器是两把闪光枪，和战鬼瓦帕一起为夺回故乡而战。</t>
  </si>
  <si>
    <t>布拉哈姆</t>
  </si>
  <si>
    <t>4000017</t>
  </si>
  <si>
    <t>&lt;color=#00000000&gt;____&lt;/color&gt;岛屿之间迁徙的游牧民族老人。\n&lt;color=#00000000&gt;____&lt;/color&gt;在高跷上待了10年，被独自留在岛上，在路飞的帮助下为了早日和同伴再度相见而踏上旅途。</t>
  </si>
  <si>
    <t>东吉特</t>
  </si>
  <si>
    <t>4000018</t>
  </si>
  <si>
    <t>&lt;color=#00000000&gt;____&lt;/color&gt;七水之城的市长兼卡雷拉公司社长。\n&lt;color=#00000000&gt;____&lt;/color&gt;早年和弗兰奇一起共同在天才船匠汤姆手下学习！成为市长后，将“七水之城”打造成世界上数一数二的造船城市。</t>
  </si>
  <si>
    <t>阿斯巴古</t>
  </si>
  <si>
    <t>121087</t>
  </si>
  <si>
    <t>&lt;color=#00000000&gt;____&lt;/color&gt;七水之城深得市民信赖的船匠。\n&lt;color=#00000000&gt;____&lt;/color&gt;擅长使用绳索，在战斗中也使用绳索。</t>
  </si>
  <si>
    <t>巴利</t>
  </si>
  <si>
    <t>121088</t>
  </si>
  <si>
    <t>&lt;color=#00000000&gt;____&lt;/color&gt;卡雷拉公司一号船坞缝帆职务工头。\n&lt;color=#00000000&gt;____&lt;/color&gt;擅长体力活，以身为卡雷拉的大块头而自豪。</t>
  </si>
  <si>
    <t>泰鲁斯通</t>
  </si>
  <si>
    <t>121092</t>
  </si>
  <si>
    <t>&lt;color=#00000000&gt;____&lt;/color&gt;CP9谍报员。\n&lt;color=#00000000&gt;____&lt;/color&gt;为了达到目的可以不厌其烦采取迂回手段，忍耐力强，擅长潜伏工作。在重要潜伏搜查任务中，是不可或缺的谍报专家。</t>
  </si>
  <si>
    <t>布鲁诺</t>
  </si>
  <si>
    <t>121097</t>
  </si>
  <si>
    <t>摩兹</t>
  </si>
  <si>
    <t>121096</t>
  </si>
  <si>
    <t>基威</t>
  </si>
  <si>
    <t>121089</t>
  </si>
  <si>
    <t>&lt;color=#00000000&gt;____&lt;/color&gt;弗兰奇一家的年轻头目。\n&lt;color=#00000000&gt;____&lt;/color&gt;仰慕弗兰奇，总是活跃在最前线，管理着小混混。</t>
  </si>
  <si>
    <t>赞拜</t>
  </si>
  <si>
    <t>4000019</t>
  </si>
  <si>
    <t>&lt;color=#00000000&gt;____&lt;/color&gt;海上列车移动车站的站长。\n&lt;color=#00000000&gt;____&lt;/color&gt;在传说中的船匠汤姆手下担任过秘书，与弗兰奇和阿斯巴古也是老相识。</t>
  </si>
  <si>
    <t>可可罗</t>
  </si>
  <si>
    <t>121091</t>
  </si>
  <si>
    <t>&lt;color=#00000000&gt;____&lt;/color&gt;CP9之一，熟练使用“四式”的新人。\n&lt;color=#00000000&gt;____&lt;/color&gt;作为CP9的替补成员被派去海上列车执行押送罗宾的任务。败在弗兰奇手下，遭到除名处分。</t>
  </si>
  <si>
    <t>尼罗</t>
  </si>
  <si>
    <t>121090</t>
  </si>
  <si>
    <t>&lt;color=#00000000&gt;____&lt;/color&gt;CP7的王牌，担任海上列车厨师长。。\n&lt;color=#00000000&gt;____&lt;/color&gt;精通拉面拳法的料理格斗家，担任罪犯的押送任务。</t>
  </si>
  <si>
    <t>瓦杰</t>
  </si>
  <si>
    <t>&lt;color=#00000000&gt;____&lt;/color&gt;CP9谍报员，六式的高手。\n&lt;color=#00000000&gt;____&lt;/color&gt;多嘴多舌不善于保守秘密，所以被取消参与潜入搜查的工作。嘴上的拉链可以自行打开。</t>
  </si>
  <si>
    <t>猫头鹰</t>
  </si>
  <si>
    <t>&lt;color=#00000000&gt;____&lt;/color&gt;CP9谍报员。\n&lt;color=#00000000&gt;____&lt;/color&gt;用歌舞伎演员一般的语调说话，可以操纵白发。一说错话就要切腹，利用铁块进行防守。</t>
  </si>
  <si>
    <t>脸谱</t>
  </si>
  <si>
    <t>121093</t>
  </si>
  <si>
    <t>&lt;color=#00000000&gt;____&lt;/color&gt;CP9的现役司令长官。\n&lt;color=#00000000&gt;____&lt;/color&gt;功名心很重，从担任CP5执行官时代开始就执着于夺取古代兵器。</t>
  </si>
  <si>
    <t>斯巴达姆</t>
  </si>
  <si>
    <t>121094</t>
  </si>
  <si>
    <t>&lt;color=#00000000&gt;____&lt;/color&gt;被路飞所救，加入了向往的海军。\n&lt;color=#00000000&gt;____&lt;/color&gt;在戈普手下，以成为将校为目标而日夜进行训练。</t>
  </si>
  <si>
    <t>可比（青年）</t>
  </si>
  <si>
    <t>121095</t>
  </si>
  <si>
    <t>&lt;color=#00000000&gt;____&lt;/color&gt;靠父母狐假虎威已成往事。\n&lt;color=#00000000&gt;____&lt;/color&gt;如今以将校为目标而日夜刻苦钻研。</t>
  </si>
  <si>
    <t>希路麦波（青年）</t>
  </si>
  <si>
    <t>121127</t>
  </si>
  <si>
    <t>&lt;color=#00000000&gt;____&lt;/color&gt;守卫恐怖之船入口的兽型僵尸。\n&lt;color=#00000000&gt;____&lt;/color&gt;三个脑袋中，不知何故有一个是狐狸脑袋。会对入侵者毫不留情的进行攻击。</t>
  </si>
  <si>
    <t>地狱三头犬</t>
  </si>
  <si>
    <t>4000020</t>
  </si>
  <si>
    <t>&lt;color=#00000000&gt;____&lt;/color&gt;长着蝙蝠羽毛的在空中飞的僵尸，负责将误入恐怖之船的人带到主人身边。</t>
  </si>
  <si>
    <t>希尔顿</t>
  </si>
  <si>
    <t>4000021</t>
  </si>
  <si>
    <t>&lt;color=#00000000&gt;____&lt;/color&gt;非常像僵尸，但实际是受重伤的老人。\n&lt;color=#00000000&gt;____&lt;/color&gt;被莫利亚夺去影子的受害者同盟会名誉会长。</t>
  </si>
  <si>
    <t>斯波尔</t>
  </si>
  <si>
    <t>121131</t>
  </si>
  <si>
    <t>&lt;color=#00000000&gt;____&lt;/color&gt;痛恨盘子的女性僵尸。\n&lt;color=#00000000&gt;____&lt;/color&gt;外表是女明星，内心则是因打碎盘子而导致婚约解除的女性。。</t>
  </si>
  <si>
    <t>维多利亚·辛德丽</t>
  </si>
  <si>
    <t>4000022</t>
  </si>
  <si>
    <t>&lt;color=#00000000&gt;____&lt;/color&gt;豪格巴克公馆墙壁上悬挂的猪僵尸。\n&lt;color=#00000000&gt;____&lt;/color&gt;平时看着很强悍，实际是个胆小鬼。</t>
  </si>
  <si>
    <t>扑嘿恰克</t>
  </si>
  <si>
    <t>121135</t>
  </si>
  <si>
    <t>&lt;color=#00000000&gt;____&lt;/color&gt;生前是声名显赫的剑客，为了家人，斩杀了7000人的老头剑士。</t>
  </si>
  <si>
    <t>治五郎</t>
  </si>
  <si>
    <t>121133</t>
  </si>
  <si>
    <t>&lt;color=#00000000&gt;____&lt;/color&gt;指挥着500只蜘蛛鼠的蜘蛛猴！\n&lt;color=#00000000&gt;____&lt;/color&gt;虽然耳朵很大，但是由于距离太远听不清！能够吐出黏性极大、强度超群的丝。</t>
  </si>
  <si>
    <t>塔拉拉</t>
  </si>
  <si>
    <t>4000023</t>
  </si>
  <si>
    <t>&lt;color=#00000000&gt;____&lt;/color&gt;佩罗娜心爱的动物僵尸。\n&lt;color=#00000000&gt;____&lt;/color&gt;满是补丁的玩具僵尸，虽然长得可爱，但声音很低沉。</t>
  </si>
  <si>
    <t>柯玛西</t>
  </si>
  <si>
    <t>121137</t>
  </si>
  <si>
    <t>&lt;color=#00000000&gt;____&lt;/color&gt;500年前，因犯下摧毁一个国家的恶行而声名狼藉的最强魔人，留下了“盗国”传说。</t>
  </si>
  <si>
    <t>奥兹</t>
  </si>
  <si>
    <t>121136</t>
  </si>
  <si>
    <t>&lt;color=#00000000&gt;____&lt;/color&gt;动物僵尸军团中的第一“骑士”。\n&lt;color=#00000000&gt;____&lt;/color&gt;即使是敌人也绝不对女性动手。</t>
  </si>
  <si>
    <t>狗企鹅</t>
  </si>
  <si>
    <t>4000024</t>
  </si>
  <si>
    <t>&lt;color=#00000000&gt;____&lt;/color&gt;一遇到男性就会求婚，翻滚海盗团的船长，被称之为求婚的罗拉。</t>
  </si>
  <si>
    <t>夏洛特·罗拉</t>
  </si>
  <si>
    <t>4000025</t>
  </si>
  <si>
    <t>&lt;color=#00000000&gt;____&lt;/color&gt;放入了100个影子的豪强路飞！\n&lt;color=#00000000&gt;____&lt;/color&gt;凭借3分钟内拥有的超强力量战胜了奥兹。</t>
  </si>
  <si>
    <t>噩梦·路飞</t>
  </si>
  <si>
    <t>&lt;color=#00000000&gt;____&lt;/color&gt;能够靠气势使用人类语言的时髦海星。\n&lt;color=#00000000&gt;____&lt;/color&gt;平时也是得意洋洋的样子，总是忘记自己是一只海星。</t>
  </si>
  <si>
    <t>帕帕格</t>
  </si>
  <si>
    <t>&lt;color=#00000000&gt;____&lt;/color&gt;鱼人岛美人鱼咖啡店的店员。\n&lt;color=#00000000&gt;____&lt;/color&gt;天然呆，经常粗心大意犯错误。</t>
  </si>
  <si>
    <t>凯米</t>
  </si>
  <si>
    <t>&lt;color=#00000000&gt;____&lt;/color&gt;和通缉令上的山智非常相似的率领飞鱼骑士的首领。\n&lt;color=#00000000&gt;____&lt;/color&gt;在山智的整形踢的作用下面部变得帅气了。</t>
  </si>
  <si>
    <t>迪巴鲁</t>
  </si>
  <si>
    <t>&lt;color=#00000000&gt;____&lt;/color&gt;继承了天龙人血统的名门家族子孙，拥有巨额财产和权利。\n&lt;color=#00000000&gt;____&lt;/color&gt;一旦有人让他不满意立刻用枪将其击倒。</t>
  </si>
  <si>
    <t>恰尔罗斯圣</t>
  </si>
  <si>
    <t>&lt;color=#00000000&gt;____&lt;/color&gt;在香波迪群岛和雷利一同生活的原女海盗，经营着敲竹杠酒吧。</t>
  </si>
  <si>
    <t>芍奇</t>
  </si>
  <si>
    <t>&lt;color=#00000000&gt;____&lt;/color&gt;自称“世界第一守口如瓶的男人”，原海军总部科学部队队长。\n&lt;color=#00000000&gt;____&lt;/color&gt;掌握武装色的霸气。</t>
  </si>
  <si>
    <t>战桃丸</t>
  </si>
  <si>
    <t>&lt;color=#00000000&gt;____&lt;/color&gt;守护亚马逊百合和平的备受赞誉的战士。\n&lt;color=#00000000&gt;____&lt;/color&gt;为维护秩序而日夜奔忙。</t>
  </si>
  <si>
    <t>雏菊</t>
  </si>
  <si>
    <t>&lt;color=#00000000&gt;____&lt;/color&gt;女儿岛原女帝。\n&lt;color=#00000000&gt;____&lt;/color&gt;无论遭到多糟糕的待遇，都会旁若无人锲而不舍地对汉库珂进行反复劝告。</t>
  </si>
  <si>
    <t>啥婆婆</t>
  </si>
  <si>
    <t>&lt;color=#00000000&gt;____&lt;/color&gt;九蛇海盗团成员，戈耳工三姐妹中的老二。\n&lt;color=#00000000&gt;____&lt;/color&gt;和姐妹一起共同管理九蛇海盗团。</t>
  </si>
  <si>
    <t>宫灯花</t>
  </si>
  <si>
    <t>&lt;color=#00000000&gt;____&lt;/color&gt;九蛇海盗团成员，戈耳工三姐妹中的老三。\n&lt;color=#00000000&gt;____&lt;/color&gt;擅长利用巨大身体发出力量的武斗派战士。</t>
  </si>
  <si>
    <t>金盏花</t>
  </si>
  <si>
    <t>121179</t>
  </si>
  <si>
    <t>&lt;color=#00000000&gt;____&lt;/color&gt;萨迪的宠物也是狱卒兽之一。\n&lt;color=#00000000&gt;____&lt;/color&gt;从外表完全预料不到其动作之敏捷。</t>
  </si>
  <si>
    <t>人牛怪</t>
  </si>
  <si>
    <t>121172</t>
  </si>
  <si>
    <t>&lt;color=#00000000&gt;____&lt;/color&gt;因佩尔地狱的看守长！\n&lt;color=#00000000&gt;____&lt;/color&gt;使用长枪上装备的笛子，自由地指挥蓝猩猩。</t>
  </si>
  <si>
    <t>侯斯</t>
  </si>
  <si>
    <t>121171</t>
  </si>
  <si>
    <t>&lt;color=#00000000&gt;____&lt;/color&gt;因佩尔地狱副狱长。\n&lt;color=#00000000&gt;____&lt;/color&gt;体恤平民百姓的心情强烈，深受部下们的信赖。\n&lt;color=#00000000&gt;____&lt;/color&gt;野心勃勃，时常都是一副想要上位的姿态。</t>
  </si>
  <si>
    <t>汉尼拔</t>
  </si>
  <si>
    <t>121181</t>
  </si>
  <si>
    <t>&lt;color=#00000000&gt;____&lt;/color&gt;萨迪的宠物也是狱卒兽之一。\n&lt;color=#00000000&gt;____&lt;/color&gt;看上去呆头呆脑，实际上一旦进入作战状态就无法控制。\n&lt;color=#00000000&gt;____&lt;/color&gt;灵活驱动两根铁棒和巨大身体，攻击力惊人。</t>
  </si>
  <si>
    <t>犀牛怪</t>
  </si>
  <si>
    <t>121177</t>
  </si>
  <si>
    <t>&lt;color=#00000000&gt;____&lt;/color&gt;萨迪的宠物也是狱卒兽之一。\n&lt;color=#00000000&gt;____&lt;/color&gt;与考拉形象相去甚远，具有压倒性的力量和速度。</t>
  </si>
  <si>
    <t>考拉怪</t>
  </si>
  <si>
    <t>121182</t>
  </si>
  <si>
    <t>&lt;color=#00000000&gt;____&lt;/color&gt;萨迪的宠物也是狱卒兽之一。\n&lt;color=#00000000&gt;____&lt;/color&gt;以巨大狼牙棒为武器，从远距离发出的攻击力非常强。</t>
  </si>
  <si>
    <t>斑马怪</t>
  </si>
  <si>
    <t>121174</t>
  </si>
  <si>
    <t>&lt;color=#00000000&gt;____&lt;/color&gt;因佩尔地狱的狱卒长之一。\n&lt;color=#00000000&gt;____&lt;/color&gt;囚犯的悲鸣声会让她如痴如醉的虐待狂。</t>
  </si>
  <si>
    <t>萨迪小姐</t>
  </si>
  <si>
    <t>121194</t>
  </si>
  <si>
    <t>&lt;color=#00000000&gt;____&lt;/color&gt;披头散发、四处活跃的黑发鬼。\n&lt;color=#00000000&gt;____&lt;/color&gt;但凡重要的作战必定参加的豪强。用头发紧握八把刀，如同蜘蛛一般挥刀作战。</t>
  </si>
  <si>
    <t>海军中将鬼蜘蛛</t>
  </si>
  <si>
    <t>121193</t>
  </si>
  <si>
    <t>&lt;color=#00000000&gt;____&lt;/color&gt;擅长剑术的海军总部豪强中将。\n&lt;color=#00000000&gt;____&lt;/color&gt;守卫玛丽弗德周边海域的海军总部中将。是可以用剑干掉海王类的实力者。</t>
  </si>
  <si>
    <t>海军中将鼯鼠</t>
  </si>
  <si>
    <t>121190</t>
  </si>
  <si>
    <t>&lt;color=#00000000&gt;____&lt;/color&gt;将罪人的身体和心灵统统“禁锢住”，海军总部的女性将校！\n&lt;color=#00000000&gt;____&lt;/color&gt;在男性社会的海军中，凭实力得以飞速破格提升的女性。在战场的飒爽英姿，总是成为万众瞩目的焦点。和同期的烟鬼一起，都被视为肩负海军未来的人才。</t>
  </si>
  <si>
    <t>日奈</t>
  </si>
  <si>
    <t>&lt;color=#00000000&gt;____&lt;/color&gt;称霸“伟大航线”，开创大海盗时代的“海盗王”！\n&lt;color=#00000000&gt;____&lt;/color&gt;史上第一位到达“伟大航线”终点的传说中的海盗。可是由于身患不治之症，故主动向海军自首。在刑场上明确了“大秘宝”的存在，赋予海盗们无限的梦想和浪漫。</t>
  </si>
  <si>
    <t>罗杰</t>
  </si>
  <si>
    <t>&lt;color=#00000000&gt;____&lt;/color&gt;为了孩子豁出性命的艾斯的母亲！！\n&lt;color=#00000000&gt;____&lt;/color&gt;一心想要保护孩子，为此让艾斯在自己的腹中待了20个月之久。是深爱海盗王的女性。</t>
  </si>
  <si>
    <t>露玖</t>
  </si>
  <si>
    <t>&lt;color=#00000000&gt;____&lt;/color&gt;为了同伙杀出一条血路的16小队队长。\n&lt;color=#00000000&gt;____&lt;/color&gt;以发髻与和服为标志的白胡子海盗团队长。以怀中的手枪为武器驰骋疆场。</t>
  </si>
  <si>
    <t>以藏</t>
  </si>
  <si>
    <t>&lt;color=#00000000&gt;____&lt;/color&gt;擅长海战的白胡子海盗团8小队队长。\n&lt;color=#00000000&gt;____&lt;/color&gt;对大海盗白胡子感恩戴德的鱼人族。水战中的精湛战术和压倒性的腕力都是鱼人特有的能力。</t>
  </si>
  <si>
    <t>那缪尔</t>
  </si>
  <si>
    <t>&lt;color=#00000000&gt;____&lt;/color&gt;被人称为“大涡蜘蛛”的使用长刀的大海盗。\n&lt;color=#00000000&gt;____&lt;/color&gt;深得白胡子信赖的大涡蜘蛛海盗团船长，过去曾经被罗杰杀害了全部的同伴，后被白胡子收留，发誓跟随他。</t>
  </si>
  <si>
    <t>斯库亚德</t>
  </si>
  <si>
    <t>&lt;color=#00000000&gt;____&lt;/color&gt;魔人奥兹的子孙，也是艾斯的盟友！\n&lt;color=#00000000&gt;____&lt;/color&gt;传说中的魔人的后裔。拥有巨人族两倍以上的巨大身躯，勇敢地打通了一条顶尖决战的生路。</t>
  </si>
  <si>
    <t>小奥兹Jr.</t>
  </si>
  <si>
    <t>121203</t>
  </si>
  <si>
    <t>&lt;color=#00000000&gt;____&lt;/color&gt;卡里布海盗团船长，残酷无情的“湿发”。\n&lt;color=#00000000&gt;____&lt;/color&gt;企图从内部进行破坏活动，因而加入假草帽一伙。发现真相后，追踪真正的路飞，来到鱼人岛。</t>
  </si>
  <si>
    <t>卡里布</t>
  </si>
  <si>
    <t>121209</t>
  </si>
  <si>
    <t>&lt;color=#00000000&gt;____&lt;/color&gt;飞翔海盗团船长，异常执拗的深海狙击手！被他瞄准的目标插翅难逃！\n&lt;color=#00000000&gt;____&lt;/color&gt;范德·戴肯一族的当代传人，想要得到能够连海王类也能指挥的传说中的人鱼公主。在年幼的白星身上看到传说中的力量后，为实现其一族的夙愿，立刻展开疯狂的追求。利用绝对不会丢失目标的靶靶之果的能力，穷追不舍。他的执念可以说早已偏离了正常的轨道。</t>
  </si>
  <si>
    <t>范德·戴肯九世</t>
  </si>
  <si>
    <t>121210</t>
  </si>
  <si>
    <t>&lt;color=#00000000&gt;____&lt;/color&gt;新鱼人海盗团的职业杀手，豹纹章鱼的人鱼。\n&lt;color=#00000000&gt;____&lt;/color&gt;喜欢喝醉酒就乱砍人的危险剑士。高超的剑术加上身上藏有毒针，因此连靠近他也异常危险。</t>
  </si>
  <si>
    <t>豹藏</t>
  </si>
  <si>
    <t>121208</t>
  </si>
  <si>
    <t>&lt;color=#00000000&gt;____&lt;/color&gt;新鱼人海盗团船长，发誓向人类复仇，被邪念支配的鱼人！\n&lt;color=#00000000&gt;____&lt;/color&gt;厌恶人类，相信鱼人才是至高的种族，继承阿龙的意志，组成新鱼人海盗团，是企图夺取国家政权的大白鲨的鱼人。</t>
  </si>
  <si>
    <t>霍迪·琼斯</t>
  </si>
  <si>
    <t>4000041</t>
  </si>
  <si>
    <t>&lt;color=#00000000&gt;____&lt;/color&gt;海马的人鱼。\n&lt;color=#00000000&gt;____&lt;/color&gt;为王国的和平奉献毕生的海神的左右手。看着王子和公主从小长大，梦想着鱼人岛的光明未来。</t>
  </si>
  <si>
    <t>右大臣</t>
  </si>
  <si>
    <t>4000039</t>
  </si>
  <si>
    <t>&lt;color=#00000000&gt;____&lt;/color&gt;鱼人岛最年长的智者，掌管鱼人岛政务的鲇鱼人鱼。\n&lt;color=#00000000&gt;____&lt;/color&gt;长期以来，一直和尼普顿、乙姬共同为了龙宫王国的百姓鞠躬尽瘁。以长须为特征的大臣。</t>
  </si>
  <si>
    <t>左大臣</t>
  </si>
  <si>
    <t>4000043</t>
  </si>
  <si>
    <t>&lt;color=#00000000&gt;____&lt;/color&gt;能够预见鱼人岛未来的著名占卜师。\n&lt;color=#00000000&gt;____&lt;/color&gt;鱼人岛上美人鱼咖啡店的店长，同时也是阿龙的妹妹。</t>
  </si>
  <si>
    <t>夏莉</t>
  </si>
  <si>
    <t>4000042</t>
  </si>
  <si>
    <t>&lt;color=#00000000&gt;____&lt;/color&gt;关在龙宫城硬壳塔内的龙宫王国公主。\n&lt;color=#00000000&gt;____&lt;/color&gt;可爱又庞大的人鱼公主！身上隐藏着能与海王类沟通的力量……。是大型的接吻鱼人鱼。</t>
  </si>
  <si>
    <t>白星</t>
  </si>
  <si>
    <t>4000040</t>
  </si>
  <si>
    <t>&lt;color=#00000000&gt;____&lt;/color&gt;龙宫王国的国王，曾经被称为“海上大骑士”！\n&lt;color=#00000000&gt;____&lt;/color&gt;使用“人鱼柔术”和三叉枪，为守卫鱼人岛和无数外敌交战的海上战士。作为海神留下了不可计数的传说！不过，现在一旦用力过度，就会出现腰痛的老毛病。</t>
  </si>
  <si>
    <t>尼普顿</t>
  </si>
  <si>
    <t>4000044</t>
  </si>
  <si>
    <t>&lt;color=#00000000&gt;____&lt;/color&gt;文武双全的龙宫王国的王子。\n&lt;color=#00000000&gt;____&lt;/color&gt;继承母亲遗志，鱼人岛的下一代君主！四兄妹中的长子，辅佐父王，保护兄弟。</t>
  </si>
  <si>
    <t>鲛星</t>
  </si>
  <si>
    <t>121212</t>
  </si>
  <si>
    <t>&lt;color=#00000000&gt;____&lt;/color&gt;新鱼人海盗团干部，大王乌贼的鱼人。\n&lt;color=#00000000&gt;____&lt;/color&gt;将反抗者全都变成乌贼干！由于朋友被晒干而有了心理障碍，非常怕火。</t>
  </si>
  <si>
    <t>伊卡鲁斯</t>
  </si>
  <si>
    <t>121214</t>
  </si>
  <si>
    <t>&lt;color=#00000000&gt;____&lt;/color&gt;新鱼人海盗团干部。能够像变色龙一样改变体色、隐藏身体的鱼人。\n&lt;color=#00000000&gt;____&lt;/color&gt;自称是鱼人街贵族的须鲨的鱼人。以自尊心强而闻名。</t>
  </si>
  <si>
    <t>泽奥</t>
  </si>
  <si>
    <t>121213</t>
  </si>
  <si>
    <t>&lt;color=#00000000&gt;____&lt;/color&gt;新鱼人海盗团干部，长有锋利牙齿的达磨鲨的鱼人海盗。\n&lt;color=#00000000&gt;____&lt;/color&gt;能把阻挡在面前的东西，无论是岩石还是人类，全部咬碎！</t>
  </si>
  <si>
    <t>达磨</t>
  </si>
  <si>
    <t>121211</t>
  </si>
  <si>
    <t>&lt;color=#00000000&gt;____&lt;/color&gt;新鱼人海盗团的干部，根据能量值变化性格的鱼人战士！\n&lt;color=#00000000&gt;____&lt;/color&gt;能量储备充足时，句尾语调会加重，与此同时会变得更为凶暴！</t>
  </si>
  <si>
    <t>咚森</t>
  </si>
  <si>
    <t>4000045</t>
  </si>
  <si>
    <t>&lt;color=#00000000&gt;____&lt;/color&gt;茶胡子海贼团原船长/半人马巡逻部队原队长\n&lt;color=#00000000&gt;____&lt;/color&gt;虽然残暴好战，但非常爱护自己的部下。</t>
  </si>
  <si>
    <t>茶胡子</t>
  </si>
  <si>
    <t>&lt;color=#00000000&gt;____&lt;/color&gt;被绑架成为凯撒的实验品，服用NHC10导致身体巨大化。\n&lt;color=#00000000&gt;____&lt;/color&gt;由于服用NHC10导致生命垂危，幸好被罗手术保住生命，并在路飞的帮助下逃离。</t>
  </si>
  <si>
    <t>辛德</t>
  </si>
  <si>
    <t>&lt;color=#00000000&gt;____&lt;/color&gt;被庞加贝克制造出来的火龙，被称为“龙十三号”\n&lt;color=#00000000&gt;____&lt;/color&gt;体型非常庞大，其喷火的能力使很多入侵者望而却步，最后被索隆以“一刀流·居合·死·狮子歌歌”击败</t>
  </si>
  <si>
    <t>火龙</t>
  </si>
  <si>
    <t>&lt;color=#00000000&gt;____&lt;/color&gt;体长超过150米的“凯撒宠物”，通过毒瓦斯H2S污染庞克哈萨德\n&lt;color=#00000000&gt;____&lt;/color&gt;被凯撒喂下恶魔果实后，变成超级杀戮兵器“死亡国度”</t>
  </si>
  <si>
    <t>史姆丽</t>
  </si>
  <si>
    <t>4000050</t>
  </si>
  <si>
    <t>&lt;color=#00000000&gt;____&lt;/color&gt;斗牛竞技场的解说员\n&lt;color=#00000000&gt;____&lt;/color&gt;当多弗拉门戈的阴谋被揭开后，盖茨转而支持路飞，并在路飞四档力量耗尽时进行帮助。</t>
  </si>
  <si>
    <t>盖茨</t>
  </si>
  <si>
    <t>4000051</t>
  </si>
  <si>
    <t>&lt;color=#00000000&gt;____&lt;/color&gt;力库王族公主斯卡莱特的丈夫，莉贝卡的父亲。\n&lt;color=#00000000&gt;____&lt;/color&gt;被糖糖变成了玩具士兵，之后一直以玩具士兵的身份照顾莉贝卡，并教会她战斗技巧。后来在“SOP”作战计划成功之后恢复原状</t>
  </si>
  <si>
    <t>士兵先生</t>
  </si>
  <si>
    <t>&lt;color=#00000000&gt;____&lt;/color&gt;德莱斯罗兹国王里克·多尔德3世的孙女，剑斗士居鲁士的女儿。在10年前的悲剧中失去了母亲斯嘉丽，在不知道自己父亲的情况下与“士兵先生”共同生活。在斗牛竞技场与化身“路西”的路飞相遇。\n&lt;color=#00000000&gt;____&lt;/color&gt;在路飞打败多弗拉门戈之后，莉贝卡辞去了公主的身份，与父亲生活在了一起。</t>
  </si>
  <si>
    <t>莉贝卡</t>
  </si>
  <si>
    <t>&lt;color=#00000000&gt;____&lt;/color&gt;率领小人族东踏踏兵团的兵长。在与“草帽一伙”共同击败堂吉诃德家族之后，建立了东踏踏海盗团，成为了“草帽大船团”5号船的船长。\n&lt;color=#00000000&gt;____&lt;/color&gt;是“缝合之果”的能力者，拥有不管是人类还是钢铁都能缝合起来的“缝合”之力。</t>
  </si>
  <si>
    <t>雷欧</t>
  </si>
  <si>
    <t>&lt;color=#00000000&gt;____&lt;/color&gt;莉贝卡的亲生父亲，是创造了竞技场前所未有的连胜纪录的史上“最强剑斗士”，同样也曾是作为里克王军军队长活跃的英雄。\n&lt;color=#00000000&gt;____&lt;/color&gt;10年前，被糖糖的能力变成了玩具。在战争结束后，与深爱的女儿共同过着平稳的生活。</t>
  </si>
  <si>
    <t>居鲁士</t>
  </si>
  <si>
    <t>&lt;color=#00000000&gt;____&lt;/color&gt;原八宝水军第十二代栋梁，在与戈普一战中落败从而放弃出海。\n&lt;color=#00000000&gt;____&lt;/color&gt;在德莱斯罗兹经与堂吉诃德海盗团一战后，认可了蔡义的实力和意志，将“八冲拳”奥义与八宝水军交付与他。</t>
  </si>
  <si>
    <t>青椒</t>
  </si>
  <si>
    <t>&lt;color=#00000000&gt;____&lt;/color&gt;极端的爱国主义者，为了祖国不惜玷污自己的双手，最终却被自己的国家流放。\n&lt;color=#00000000&gt;____&lt;/color&gt;擅长斩首剑技的刽子手，装束如同亡灵一般。德莱斯罗兹的战斗结束后，他加入了俊美海盗团。</t>
  </si>
  <si>
    <t>斯雷曼</t>
  </si>
  <si>
    <t>&lt;color=#00000000&gt;____&lt;/color&gt;“武器之果”果实能力者。\n&lt;color=#00000000&gt;____&lt;/color&gt;原为堂吉诃德家族女仆兼杀手，与水牛一起作为战斗员忠实地执行家族的指令。渴望被人需要，无法拒绝别人的请求，常常因此上当受骗。德莱斯罗兹的战斗结束后，与蔡义结婚。</t>
  </si>
  <si>
    <t>Baby5</t>
  </si>
  <si>
    <t>&lt;color=#00000000&gt;____&lt;/color&gt;“转转之果”果实能力者。\n&lt;color=#00000000&gt;____&lt;/color&gt;曾经生活在环境极其恶劣的国家之中，把堂吉诃德海盗团视为乐园一般的存在。即使受到克拉松的霸凌，也依然对多弗拉明戈无比忠诚。</t>
  </si>
  <si>
    <t>水牛</t>
  </si>
  <si>
    <t>&lt;color=#00000000&gt;____&lt;/color&gt;斗牛竞技场出场的“选手”之一。\n&lt;color=#00000000&gt;____&lt;/color&gt;斗牛竞技场的明星选手，被路飞驯服后，成为路飞的朋友。驮着路飞一路冲向多弗拉门戈。</t>
  </si>
  <si>
    <t>斗牛</t>
  </si>
  <si>
    <t>&lt;color=#00000000&gt;____&lt;/color&gt;“瞪眼之果”果实能力者，是堂吉诃德海贼团的“杀手”。\n&lt;color=#00000000&gt;____&lt;/color&gt;然而实际身份却是德莱斯罗兹王国公主斯嘉丽的妹妹。十年前，她以保住父亲的性命为交换加入了堂吉诃德海盗团。德莱斯罗兹的纷争结束后，恢复了公主的身份。</t>
  </si>
  <si>
    <t>紫罗兰</t>
  </si>
  <si>
    <t>&lt;color=#00000000&gt;____&lt;/color&gt;原堂吉诃德家族的干部，是“斗鱼”和人类的混血。\n&lt;color=#00000000&gt;____&lt;/color&gt;由于负责教育他的乔拉的个人兴趣，将他当成女孩子一样抚养长大。\n与外表不同，他的性格嗜虐且凶猛。“斗鱼”的血统带来了力量和残忍，他能迅速将家族的仇敌沉入血海。</t>
  </si>
  <si>
    <t>德林杰</t>
  </si>
  <si>
    <t>&lt;color=#00000000&gt;____&lt;/color&gt;“黏糊之果”果实能力者。\n&lt;color=#00000000&gt;____&lt;/color&gt;31年前，他见识到了多弗拉明戈的“王的资质”，发誓忠于他，一同建立了堂吉诃德家族。</t>
  </si>
  <si>
    <t>托雷波尔</t>
  </si>
  <si>
    <t>&lt;color=#00000000&gt;____&lt;/color&gt;“飘扬之果”果实能力者，堂吉诃德海贼团的最高干部之一，负责斗牛竞技场的运营，自己也作为剑斗士之一出场。\n&lt;color=#00000000&gt;____&lt;/color&gt;大约30年前，他从多弗拉门戈身上看到了“王的资质”，是堂吉诃德海盗团的创始成员。</t>
  </si>
  <si>
    <t>迪亚曼蒂</t>
  </si>
  <si>
    <t>&lt;color=#00000000&gt;____&lt;/color&gt;“水水之果”果实能力者。\n&lt;color=#00000000&gt;____&lt;/color&gt;充满男子气概，能向弱者伸出援手的罕见海盗。穿着像婴儿一样的衣服，是为过去因自己的谎言而失去最爱的妻子和儿子的赎罪行为。不在意周围人的嘲笑，信念坚定而又孤独的男人。</t>
  </si>
  <si>
    <t>赛诺尔</t>
  </si>
  <si>
    <t>&lt;color=#00000000&gt;____&lt;/color&gt;堂吉诃德家族的最高干部之一，“岩石之果”果实能力者。\n&lt;color=#00000000&gt;____&lt;/color&gt;以多弗拉门戈从玛丽乔尔生还为契机，他与托雷波尔等人一起发誓效忠多弗拉明戈。可以与任何石头同化，发动能力巨大化后拥有震惊巨人族的体型。对自己的武力有绝对的自信，却在与路飞一行的战斗中被秒杀。</t>
  </si>
  <si>
    <t>匹卡</t>
  </si>
  <si>
    <t>&lt;color=#00000000&gt;____&lt;/color&gt;“爆裂之果”果实能力者，堂吉诃德家族干部。\n&lt;color=#00000000&gt;____&lt;/color&gt;能使和自己的身体接触的无机物爆爆炸。性格易怒，有着为了心情平静而滥用能力的习惯。同时，擅长制定缜密的计划，却会因计划有变而出现纰漏。</t>
  </si>
  <si>
    <t>古拉迪乌斯</t>
  </si>
  <si>
    <t>&lt;color=#00000000&gt;____&lt;/color&gt;“童趣之果”果实能力者，堂吉诃德海盗团的特别干部。\n&lt;color=#00000000&gt;____&lt;/color&gt;能够把接触到的人变为玩具，可以随心所欲地操纵成为玩具的人，还能让人们失去与受害者相关的所有记忆。多弗拉门戈从恶劣的环境中救出了她和姐姐莫奈，她也因此为家族贡献着力量。</t>
  </si>
  <si>
    <t>糖糖</t>
  </si>
  <si>
    <t>&lt;color=#00000000&gt;____&lt;/color&gt;夏洛特家第8女，拥有“镜镜之果”恶魔果实能力的镜子人，诱惑之森的管理者。\n&lt;color=#00000000&gt;____&lt;/color&gt;因脸上的伤疤很自卑，试图让那些容貌优美的女性也留下与自己一样的伤痕。</t>
  </si>
  <si>
    <t>焦糖布丁</t>
  </si>
  <si>
    <t>&lt;color=#00000000&gt;____&lt;/color&gt;夏洛特家第19子，拥有“书书之果”恶魔果实能力的书籍人，奶酪大臣。\n&lt;color=#00000000&gt;____&lt;/color&gt;蒙道尔可以将动物或人关进书里，负责谋策计划。</t>
  </si>
  <si>
    <t>蒙道尔</t>
  </si>
  <si>
    <t>&lt;color=#00000000&gt;____&lt;/color&gt;夏洛特长子，拥有“舔舔之果”恶魔果实能力的糖果人，糖果大臣。\n&lt;color=#00000000&gt;____&lt;/color&gt;他可以用糖果工艺做出任何东西，只要有设计图，甚至连精密的建筑也能做出来。</t>
  </si>
  <si>
    <t>佩罗斯佩罗</t>
  </si>
  <si>
    <t>&lt;color=#00000000&gt;____&lt;/color&gt;夏洛特家第3子，拥有“亮亮之果”恶魔果实能力的电灯人，豆子大臣，能召唤出拥有独立人格的魔人。\n&lt;color=#00000000&gt;____&lt;/color&gt;大福手比嘴快性子急，而且行为粗鲁，但对母亲大妈十分忠心。</t>
  </si>
  <si>
    <t>大福</t>
  </si>
  <si>
    <t>&lt;color=#00000000&gt;____&lt;/color&gt;夏洛特家第4子，拥有“热热之果”恶魔果实能力的高热人，烤制大臣，是大妈海贼团的主要战力之一。\n&lt;color=#00000000&gt;____&lt;/color&gt;他对家人具有纯粹的爱，不论家人提出什么请求，他都会答应。</t>
  </si>
  <si>
    <t>烤箱</t>
  </si>
  <si>
    <t>&lt;color=#00000000&gt;____&lt;/color&gt;夏洛特家第22女，火焰坦克海盗团头目卡彭·“黑帮”班吉的妻子，前软绵绵大臣。\n&lt;color=#00000000&gt;____&lt;/color&gt;她是罗拉的双胞胎姐姐。是做戚风蛋糕的专家。</t>
  </si>
  <si>
    <t>戚风</t>
  </si>
  <si>
    <r>
      <rPr>
        <sz val="11"/>
        <color indexed="8"/>
        <rFont val="宋体"/>
        <charset val="134"/>
      </rPr>
      <t>fiag_tiwen_</t>
    </r>
    <r>
      <rPr>
        <sz val="11"/>
        <color indexed="8"/>
        <rFont val="宋体"/>
        <charset val="134"/>
      </rPr>
      <t>22</t>
    </r>
  </si>
  <si>
    <t>flag_icon_1</t>
  </si>
  <si>
    <t>艾尼路</t>
  </si>
  <si>
    <t>fiag_tiwen_04</t>
  </si>
  <si>
    <t>爱比达</t>
  </si>
  <si>
    <t>fiag_tiwen_12</t>
  </si>
  <si>
    <r>
      <rPr>
        <b/>
        <sz val="11"/>
        <color indexed="8"/>
        <rFont val="宋体"/>
        <charset val="134"/>
      </rPr>
      <t>flag_icon_</t>
    </r>
    <r>
      <rPr>
        <b/>
        <sz val="11"/>
        <color indexed="8"/>
        <rFont val="宋体"/>
        <charset val="134"/>
      </rPr>
      <t>3</t>
    </r>
  </si>
  <si>
    <t>水之都G-A公司</t>
  </si>
  <si>
    <t>fiag_tiwen_13</t>
  </si>
  <si>
    <t>猩猩</t>
  </si>
  <si>
    <t>fiag_tiwen_14</t>
  </si>
  <si>
    <t>fiag_tiwen_15</t>
  </si>
  <si>
    <t>红心海贼王</t>
  </si>
  <si>
    <t>fiag_tiwen_16</t>
  </si>
  <si>
    <t>福克西</t>
  </si>
  <si>
    <t>fiag_tiwen_17</t>
  </si>
  <si>
    <t>黑胡子</t>
  </si>
  <si>
    <t>fiag_tiwen_18</t>
  </si>
  <si>
    <t>太阳海贼团</t>
  </si>
  <si>
    <t>fiag_tiwen_19</t>
  </si>
  <si>
    <t>九蛇海贼团</t>
  </si>
  <si>
    <t>fiag_tiwen_20</t>
  </si>
  <si>
    <t>恐怖三桅帆船</t>
  </si>
  <si>
    <t>fiag_tiwen_21</t>
  </si>
  <si>
    <t>白胡子</t>
  </si>
  <si>
    <t>空</t>
  </si>
  <si>
    <t>Handbook_desc_4000011</t>
  </si>
  <si>
    <t>&lt;color=#00000000&gt;____&lt;/color&gt;爱比达海盗团的女船长。\n&lt;color=#00000000&gt;____&lt;/color&gt;天生神力，可用金刚棒将对手打得粉身碎骨，被称为金刚棒爱比达，后来又被称为淑女爱比达。被路飞打败后被他的强大所征服，与巴奇联手，一路追逐着路飞。</t>
  </si>
  <si>
    <t>Handbook_desc_TEMP01</t>
  </si>
  <si>
    <t>&lt;color=#00000000&gt;____&lt;/color&gt;以怪僧的绰号闻名于世并挺进到新世界的海盗之一。\n&lt;color=#00000000&gt;____&lt;/color&gt;手持巨大的铁棒，目标是青海的终点。</t>
  </si>
  <si>
    <t>乌鲁吉/</t>
  </si>
  <si>
    <t>Handbook_desc_TEMP02</t>
  </si>
  <si>
    <t>&lt;color=#00000000&gt;____&lt;/color&gt;因佩尔地狱的看守长！\n&lt;color=#00000000&gt;____&lt;/color&gt;使用长枪上装备的笛子，自由地指挥蓝猩。</t>
  </si>
  <si>
    <t>侯斯/</t>
  </si>
  <si>
    <t>Handbook_desc_TEMP03</t>
  </si>
  <si>
    <t>&lt;color=#00000000&gt;____&lt;/color&gt;因佩尔地狱副狱长。\n&lt;color=#00000000&gt;____&lt;/color&gt;体恤平民百姓的心情强烈，深受部下们的信赖。野心勃勃，时常都是一副想要上位的姿态。</t>
  </si>
  <si>
    <t>汉尼拔/</t>
  </si>
  <si>
    <t>Handbook_desc_TEMP04</t>
  </si>
  <si>
    <t>&lt;color=#00000000&gt;____&lt;/color&gt;传说中的魔人的后裔。\n&lt;color=#00000000&gt;____&lt;/color&gt;驱使巨人族两倍以上的巨大身躯进行战斗。</t>
  </si>
  <si>
    <t>小奥兹Jr./</t>
  </si>
  <si>
    <t>Handbook_desc_TEMP05</t>
  </si>
  <si>
    <t>&lt;color=#00000000&gt;____&lt;/color&gt;发誓效忠白胡子的大涡蜘蛛海盗团船长。\n&lt;color=#00000000&gt;____&lt;/color&gt;被人称为“大涡蜘蛛”的使用长刀的大海盗。</t>
  </si>
  <si>
    <t>斯库亚德/</t>
  </si>
  <si>
    <t>Handbook_desc_TEMP06</t>
  </si>
  <si>
    <t>&lt;color=#00000000&gt;____&lt;/color&gt;不爱争斗、头脑冷静的热血汉！！\n&lt;color=#00000000&gt;____&lt;/color&gt;眼光敏锐，看上去血气方刚，其实性格沉稳。</t>
  </si>
  <si>
    <t>佛萨/</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</si>
</sst>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sz val="11"/>
      <color indexed="8"/>
      <name val="宋体"/>
      <charset val="134"/>
    </font>
    <font>
      <b/>
      <sz val="11"/>
      <color indexed="8"/>
      <name val="宋体"/>
      <charset val="134"/>
    </font>
    <font>
      <sz val="12"/>
      <name val="宋体"/>
      <charset val="134"/>
    </font>
    <font>
      <sz val="11"/>
      <color theme="1"/>
      <name val="宋体"/>
      <charset val="134"/>
    </font>
    <font>
      <b/>
      <sz val="11"/>
      <color theme="1"/>
      <name val="宋体"/>
      <charset val="134"/>
      <scheme val="minor"/>
    </font>
    <font>
      <sz val="11"/>
      <color rgb="FFFF0000"/>
      <name val="宋体"/>
      <charset val="134"/>
      <scheme val="minor"/>
    </font>
    <font>
      <sz val="12"/>
      <color indexed="8"/>
      <name val="宋体"/>
      <charset val="134"/>
    </font>
    <font>
      <sz val="11"/>
      <color theme="1"/>
      <name val="宋体"/>
      <charset val="0"/>
      <scheme val="minor"/>
    </font>
    <font>
      <sz val="11"/>
      <color rgb="FF3F3F76"/>
      <name val="宋体"/>
      <charset val="0"/>
      <scheme val="minor"/>
    </font>
    <font>
      <sz val="11"/>
      <color theme="1"/>
      <name val="Tahoma"/>
      <charset val="134"/>
    </font>
    <font>
      <sz val="11"/>
      <color rgb="FF9C0006"/>
      <name val="宋体"/>
      <charset val="0"/>
      <scheme val="minor"/>
    </font>
    <font>
      <sz val="12"/>
      <color indexed="9"/>
      <name val="宋体"/>
      <charset val="134"/>
    </font>
    <font>
      <sz val="11"/>
      <color theme="0"/>
      <name val="宋体"/>
      <charset val="0"/>
      <scheme val="minor"/>
    </font>
    <font>
      <u/>
      <sz val="11"/>
      <color rgb="FF0000FF"/>
      <name val="宋体"/>
      <charset val="0"/>
      <scheme val="minor"/>
    </font>
    <font>
      <b/>
      <sz val="18"/>
      <color indexed="62"/>
      <name val="宋体"/>
      <charset val="134"/>
    </font>
    <font>
      <u/>
      <sz val="11"/>
      <color rgb="FF800080"/>
      <name val="宋体"/>
      <charset val="0"/>
      <scheme val="minor"/>
    </font>
    <font>
      <b/>
      <sz val="11"/>
      <color theme="3"/>
      <name val="宋体"/>
      <charset val="134"/>
      <scheme val="minor"/>
    </font>
    <font>
      <b/>
      <sz val="15"/>
      <color indexed="62"/>
      <name val="宋体"/>
      <charset val="134"/>
    </font>
    <font>
      <sz val="11"/>
      <color rgb="FFFF0000"/>
      <name val="宋体"/>
      <charset val="0"/>
      <scheme val="minor"/>
    </font>
    <font>
      <sz val="12"/>
      <color indexed="14"/>
      <name val="宋体"/>
      <charset val="134"/>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1"/>
      <color indexed="62"/>
      <name val="宋体"/>
      <charset val="134"/>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3"/>
      <color indexed="62"/>
      <name val="宋体"/>
      <charset val="134"/>
    </font>
    <font>
      <sz val="11"/>
      <color indexed="20"/>
      <name val="宋体"/>
      <charset val="134"/>
    </font>
    <font>
      <u/>
      <sz val="12"/>
      <color indexed="12"/>
      <name val="宋体"/>
      <charset val="134"/>
    </font>
  </fonts>
  <fills count="46">
    <fill>
      <patternFill patternType="none"/>
    </fill>
    <fill>
      <patternFill patternType="gray125"/>
    </fill>
    <fill>
      <patternFill patternType="solid">
        <fgColor theme="8" tint="0.599993896298105"/>
        <bgColor indexed="64"/>
      </patternFill>
    </fill>
    <fill>
      <patternFill patternType="solid">
        <fgColor rgb="FFC00000"/>
        <bgColor indexed="64"/>
      </patternFill>
    </fill>
    <fill>
      <patternFill patternType="solid">
        <fgColor indexed="9"/>
        <bgColor indexed="64"/>
      </patternFill>
    </fill>
    <fill>
      <patternFill patternType="solid">
        <fgColor indexed="22"/>
        <bgColor indexed="64"/>
      </patternFill>
    </fill>
    <fill>
      <patternFill patternType="solid">
        <fgColor theme="6" tint="0.799981688894314"/>
        <bgColor indexed="64"/>
      </patternFill>
    </fill>
    <fill>
      <patternFill patternType="solid">
        <fgColor indexed="47"/>
        <bgColor indexed="64"/>
      </patternFill>
    </fill>
    <fill>
      <patternFill patternType="solid">
        <fgColor indexed="41"/>
        <bgColor indexed="64"/>
      </patternFill>
    </fill>
    <fill>
      <patternFill patternType="solid">
        <fgColor rgb="FFFFCC99"/>
        <bgColor indexed="64"/>
      </patternFill>
    </fill>
    <fill>
      <patternFill patternType="solid">
        <fgColor indexed="29"/>
        <bgColor indexed="64"/>
      </patternFill>
    </fill>
    <fill>
      <patternFill patternType="solid">
        <fgColor indexed="43"/>
        <bgColor indexed="64"/>
      </patternFill>
    </fill>
    <fill>
      <patternFill patternType="solid">
        <fgColor theme="6" tint="0.599993896298105"/>
        <bgColor indexed="64"/>
      </patternFill>
    </fill>
    <fill>
      <patternFill patternType="solid">
        <fgColor rgb="FFFFC7CE"/>
        <bgColor indexed="64"/>
      </patternFill>
    </fill>
    <fill>
      <patternFill patternType="solid">
        <fgColor indexed="49"/>
        <bgColor indexed="64"/>
      </patternFill>
    </fill>
    <fill>
      <patternFill patternType="solid">
        <fgColor indexed="31"/>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indexed="27"/>
        <bgColor indexed="64"/>
      </patternFill>
    </fill>
    <fill>
      <patternFill patternType="solid">
        <fgColor indexed="4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indexed="26"/>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4"/>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indexed="49"/>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22"/>
      </bottom>
      <diagonal/>
    </border>
    <border>
      <left/>
      <right/>
      <top/>
      <bottom style="medium">
        <color indexed="49"/>
      </bottom>
      <diagonal/>
    </border>
  </borders>
  <cellStyleXfs count="23807">
    <xf numFmtId="0" fontId="0" fillId="0" borderId="0">
      <alignment vertical="center"/>
    </xf>
    <xf numFmtId="42" fontId="0"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7" fillId="5" borderId="0"/>
    <xf numFmtId="0" fontId="3" fillId="0" borderId="0">
      <alignment vertical="center"/>
    </xf>
    <xf numFmtId="0" fontId="8" fillId="6" borderId="0">
      <alignment vertical="center"/>
    </xf>
    <xf numFmtId="0" fontId="7" fillId="7" borderId="0"/>
    <xf numFmtId="0" fontId="1" fillId="0" borderId="0">
      <alignment vertical="center"/>
    </xf>
    <xf numFmtId="0" fontId="7" fillId="8"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9" fillId="9" borderId="1">
      <alignment vertical="center"/>
    </xf>
    <xf numFmtId="44" fontId="0" fillId="0" borderId="0">
      <alignment vertical="center"/>
    </xf>
    <xf numFmtId="0" fontId="1" fillId="0" borderId="0">
      <alignment vertical="center"/>
    </xf>
    <xf numFmtId="0" fontId="1" fillId="0" borderId="0">
      <alignment vertical="center"/>
    </xf>
    <xf numFmtId="0" fontId="0" fillId="0" borderId="0">
      <alignment vertical="center"/>
    </xf>
    <xf numFmtId="0" fontId="7" fillId="4" borderId="0"/>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0" fillId="0" borderId="0">
      <alignment vertical="center"/>
    </xf>
    <xf numFmtId="0" fontId="7" fillId="1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11" borderId="0"/>
    <xf numFmtId="0" fontId="1" fillId="0" borderId="0">
      <alignment vertical="center"/>
    </xf>
    <xf numFmtId="0" fontId="8" fillId="12" borderId="0">
      <alignment vertical="center"/>
    </xf>
    <xf numFmtId="0" fontId="1" fillId="0" borderId="0">
      <alignment vertical="center"/>
    </xf>
    <xf numFmtId="0" fontId="1" fillId="0" borderId="0">
      <alignment vertical="center"/>
    </xf>
    <xf numFmtId="0" fontId="4" fillId="0" borderId="0">
      <alignment vertical="center"/>
    </xf>
    <xf numFmtId="0" fontId="10" fillId="0" borderId="0"/>
    <xf numFmtId="0" fontId="1" fillId="0" borderId="0">
      <alignment vertical="center"/>
    </xf>
    <xf numFmtId="0" fontId="11" fillId="13" borderId="0">
      <alignment vertical="center"/>
    </xf>
    <xf numFmtId="0" fontId="10" fillId="0" borderId="0"/>
    <xf numFmtId="0" fontId="1" fillId="0" borderId="0">
      <alignment vertical="center"/>
    </xf>
    <xf numFmtId="0" fontId="7" fillId="4" borderId="0"/>
    <xf numFmtId="0" fontId="12" fillId="14" borderId="0"/>
    <xf numFmtId="0" fontId="1" fillId="0" borderId="0">
      <alignment vertical="center"/>
    </xf>
    <xf numFmtId="0" fontId="7" fillId="15" borderId="0"/>
    <xf numFmtId="0" fontId="1" fillId="0" borderId="0">
      <alignment vertical="center"/>
    </xf>
    <xf numFmtId="43" fontId="0" fillId="0" borderId="0">
      <alignment vertical="center"/>
    </xf>
    <xf numFmtId="0" fontId="1" fillId="0" borderId="0">
      <alignment vertical="center"/>
    </xf>
    <xf numFmtId="0" fontId="1" fillId="0" borderId="0">
      <alignment vertical="center"/>
    </xf>
    <xf numFmtId="0" fontId="3" fillId="0" borderId="0">
      <alignment vertical="center"/>
    </xf>
    <xf numFmtId="0" fontId="7" fillId="4" borderId="0"/>
    <xf numFmtId="0" fontId="1" fillId="0" borderId="0">
      <alignment vertical="center"/>
    </xf>
    <xf numFmtId="0" fontId="1" fillId="0" borderId="0">
      <alignment vertical="center"/>
    </xf>
    <xf numFmtId="0" fontId="7" fillId="7" borderId="0"/>
    <xf numFmtId="0" fontId="13" fillId="16" borderId="0">
      <alignment vertical="center"/>
    </xf>
    <xf numFmtId="0" fontId="1" fillId="0" borderId="0">
      <alignment vertical="center"/>
    </xf>
    <xf numFmtId="0" fontId="1" fillId="0" borderId="0">
      <alignment vertical="center"/>
    </xf>
    <xf numFmtId="0" fontId="3" fillId="0" borderId="0">
      <alignment vertical="center"/>
    </xf>
    <xf numFmtId="0" fontId="14" fillId="0" borderId="0">
      <alignment vertical="center"/>
    </xf>
    <xf numFmtId="0" fontId="1" fillId="0" borderId="0">
      <alignment vertical="center"/>
    </xf>
    <xf numFmtId="0" fontId="7" fillId="4"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1" fillId="0" borderId="0">
      <alignment vertical="center"/>
    </xf>
    <xf numFmtId="9" fontId="0"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6" fillId="0" borderId="0">
      <alignment vertical="center"/>
    </xf>
    <xf numFmtId="0" fontId="7" fillId="7" borderId="0"/>
    <xf numFmtId="0" fontId="0" fillId="0" borderId="0">
      <alignment vertical="center"/>
    </xf>
    <xf numFmtId="0" fontId="7" fillId="4" borderId="0"/>
    <xf numFmtId="0" fontId="15" fillId="0" borderId="0"/>
    <xf numFmtId="0" fontId="15" fillId="0" borderId="0"/>
    <xf numFmtId="0" fontId="1" fillId="0" borderId="0">
      <alignment vertical="center"/>
    </xf>
    <xf numFmtId="0" fontId="1" fillId="0" borderId="0">
      <alignment vertical="center"/>
    </xf>
    <xf numFmtId="0" fontId="0" fillId="17" borderId="2">
      <alignment vertical="center"/>
    </xf>
    <xf numFmtId="0" fontId="12" fillId="10" borderId="0"/>
    <xf numFmtId="0" fontId="1" fillId="0" borderId="0">
      <alignment vertical="center"/>
    </xf>
    <xf numFmtId="0" fontId="1" fillId="0" borderId="0">
      <alignment vertical="center"/>
    </xf>
    <xf numFmtId="0" fontId="3" fillId="0" borderId="0">
      <alignment vertical="center"/>
    </xf>
    <xf numFmtId="0" fontId="13" fillId="18" borderId="0">
      <alignment vertical="center"/>
    </xf>
    <xf numFmtId="0" fontId="1" fillId="0" borderId="0">
      <alignment vertical="center"/>
    </xf>
    <xf numFmtId="0" fontId="17" fillId="0" borderId="0">
      <alignment vertical="center"/>
    </xf>
    <xf numFmtId="0" fontId="18" fillId="0" borderId="3"/>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9" fillId="0" borderId="0">
      <alignment vertical="center"/>
    </xf>
    <xf numFmtId="0" fontId="3" fillId="0" borderId="0">
      <alignment vertical="center"/>
    </xf>
    <xf numFmtId="0" fontId="7" fillId="10" borderId="0"/>
    <xf numFmtId="0" fontId="7" fillId="19" borderId="0"/>
    <xf numFmtId="0" fontId="1" fillId="0" borderId="0">
      <alignment vertical="center"/>
    </xf>
    <xf numFmtId="0" fontId="1" fillId="0" borderId="0">
      <alignment vertical="center"/>
    </xf>
    <xf numFmtId="0" fontId="12" fillId="10" borderId="0"/>
    <xf numFmtId="0" fontId="20" fillId="20" borderId="0"/>
    <xf numFmtId="0" fontId="21" fillId="0" borderId="0">
      <alignment vertical="center"/>
    </xf>
    <xf numFmtId="0" fontId="3" fillId="0" borderId="0">
      <alignment vertical="center"/>
    </xf>
    <xf numFmtId="0" fontId="7" fillId="11" borderId="0"/>
    <xf numFmtId="0" fontId="7" fillId="11" borderId="0"/>
    <xf numFmtId="0" fontId="7" fillId="4" borderId="0"/>
    <xf numFmtId="0" fontId="22" fillId="0" borderId="0">
      <alignment vertical="center"/>
    </xf>
    <xf numFmtId="0" fontId="1" fillId="0" borderId="0">
      <alignment vertical="center"/>
    </xf>
    <xf numFmtId="0" fontId="1" fillId="0" borderId="0">
      <alignment vertical="center"/>
    </xf>
    <xf numFmtId="0" fontId="18" fillId="0" borderId="3"/>
    <xf numFmtId="0" fontId="1" fillId="0" borderId="0">
      <alignment vertical="center"/>
    </xf>
    <xf numFmtId="0" fontId="7" fillId="7" borderId="0"/>
    <xf numFmtId="0" fontId="3" fillId="0" borderId="0">
      <alignment vertical="center"/>
    </xf>
    <xf numFmtId="0" fontId="1" fillId="0" borderId="0">
      <alignment vertical="center"/>
    </xf>
    <xf numFmtId="0" fontId="7" fillId="19" borderId="0"/>
    <xf numFmtId="0" fontId="23" fillId="0" borderId="4">
      <alignment vertical="center"/>
    </xf>
    <xf numFmtId="0" fontId="7" fillId="19" borderId="0"/>
    <xf numFmtId="0" fontId="12" fillId="11" borderId="0"/>
    <xf numFmtId="0" fontId="1" fillId="0" borderId="0">
      <alignment vertical="center"/>
    </xf>
    <xf numFmtId="0" fontId="7" fillId="7" borderId="0"/>
    <xf numFmtId="0" fontId="12" fillId="14" borderId="0"/>
    <xf numFmtId="0" fontId="24" fillId="0" borderId="4">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14" borderId="0"/>
    <xf numFmtId="0" fontId="1" fillId="0" borderId="0">
      <alignment vertical="center"/>
    </xf>
    <xf numFmtId="0" fontId="1" fillId="0" borderId="0">
      <alignment vertical="center"/>
    </xf>
    <xf numFmtId="0" fontId="7" fillId="7" borderId="0"/>
    <xf numFmtId="0" fontId="12" fillId="14" borderId="0"/>
    <xf numFmtId="0" fontId="13" fillId="21" borderId="0">
      <alignment vertical="center"/>
    </xf>
    <xf numFmtId="0" fontId="1" fillId="0" borderId="0">
      <alignment vertical="center"/>
    </xf>
    <xf numFmtId="0" fontId="17" fillId="0" borderId="5">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7" fillId="7" borderId="0"/>
    <xf numFmtId="0" fontId="12" fillId="14" borderId="0"/>
    <xf numFmtId="0" fontId="1" fillId="0" borderId="0">
      <alignment vertical="center"/>
    </xf>
    <xf numFmtId="0" fontId="13" fillId="22"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7" fillId="19" borderId="0"/>
    <xf numFmtId="0" fontId="3" fillId="0" borderId="0">
      <alignment vertical="center"/>
    </xf>
    <xf numFmtId="0" fontId="1" fillId="0" borderId="0">
      <alignment vertical="center"/>
    </xf>
    <xf numFmtId="0" fontId="7" fillId="11" borderId="0"/>
    <xf numFmtId="0" fontId="3" fillId="0" borderId="0">
      <alignment vertical="center"/>
    </xf>
    <xf numFmtId="0" fontId="25" fillId="23" borderId="6">
      <alignment vertical="center"/>
    </xf>
    <xf numFmtId="0" fontId="7" fillId="7" borderId="0"/>
    <xf numFmtId="0" fontId="1" fillId="0" borderId="0">
      <alignment vertical="center"/>
    </xf>
    <xf numFmtId="0" fontId="7" fillId="4" borderId="0"/>
    <xf numFmtId="0" fontId="7" fillId="11" borderId="0"/>
    <xf numFmtId="0" fontId="7" fillId="19" borderId="0"/>
    <xf numFmtId="0" fontId="26" fillId="23" borderId="1">
      <alignment vertical="center"/>
    </xf>
    <xf numFmtId="0" fontId="1" fillId="0" borderId="0">
      <alignment vertical="center"/>
    </xf>
    <xf numFmtId="0" fontId="1" fillId="0" borderId="0">
      <alignment vertical="center"/>
    </xf>
    <xf numFmtId="0" fontId="27" fillId="24" borderId="7">
      <alignment vertical="center"/>
    </xf>
    <xf numFmtId="0" fontId="1" fillId="0" borderId="0">
      <alignment vertical="center"/>
    </xf>
    <xf numFmtId="0" fontId="1" fillId="0" borderId="0">
      <alignment vertical="center"/>
    </xf>
    <xf numFmtId="0" fontId="7" fillId="7" borderId="0"/>
    <xf numFmtId="0" fontId="28" fillId="0" borderId="0"/>
    <xf numFmtId="0" fontId="18" fillId="0" borderId="3"/>
    <xf numFmtId="0" fontId="1" fillId="0" borderId="0">
      <alignment vertical="center"/>
    </xf>
    <xf numFmtId="0" fontId="7" fillId="25" borderId="0"/>
    <xf numFmtId="0" fontId="1" fillId="0" borderId="0">
      <alignment vertical="center"/>
    </xf>
    <xf numFmtId="0" fontId="7" fillId="7" borderId="0"/>
    <xf numFmtId="0" fontId="8" fillId="26" borderId="0">
      <alignment vertical="center"/>
    </xf>
    <xf numFmtId="0" fontId="3" fillId="0" borderId="0">
      <alignment vertical="center"/>
    </xf>
    <xf numFmtId="0" fontId="1" fillId="0" borderId="0">
      <alignment vertical="center"/>
    </xf>
    <xf numFmtId="0" fontId="3" fillId="0" borderId="0">
      <alignment vertical="center"/>
    </xf>
    <xf numFmtId="0" fontId="13" fillId="27" borderId="0">
      <alignment vertical="center"/>
    </xf>
    <xf numFmtId="0" fontId="1" fillId="0" borderId="0">
      <alignment vertical="center"/>
    </xf>
    <xf numFmtId="0" fontId="3" fillId="0" borderId="0">
      <alignment vertical="center"/>
    </xf>
    <xf numFmtId="0" fontId="1" fillId="0" borderId="0">
      <alignment vertical="center"/>
    </xf>
    <xf numFmtId="0" fontId="29" fillId="0" borderId="8">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7" fillId="7" borderId="0"/>
    <xf numFmtId="0" fontId="10" fillId="0" borderId="0"/>
    <xf numFmtId="0" fontId="7" fillId="4" borderId="0"/>
    <xf numFmtId="0" fontId="1" fillId="0" borderId="0">
      <alignment vertical="center"/>
    </xf>
    <xf numFmtId="0" fontId="1" fillId="0" borderId="0">
      <alignment vertical="center"/>
    </xf>
    <xf numFmtId="0" fontId="30" fillId="0" borderId="9">
      <alignment vertical="center"/>
    </xf>
    <xf numFmtId="0" fontId="31" fillId="28" borderId="0">
      <alignment vertical="center"/>
    </xf>
    <xf numFmtId="0" fontId="1" fillId="0" borderId="0">
      <alignment vertical="center"/>
    </xf>
    <xf numFmtId="0" fontId="20" fillId="20" borderId="0"/>
    <xf numFmtId="0" fontId="3" fillId="0" borderId="0">
      <alignment vertical="center"/>
    </xf>
    <xf numFmtId="0" fontId="1" fillId="0" borderId="0">
      <alignment vertical="center"/>
    </xf>
    <xf numFmtId="0" fontId="7" fillId="25" borderId="0"/>
    <xf numFmtId="0" fontId="3" fillId="0" borderId="0">
      <alignment vertical="center"/>
    </xf>
    <xf numFmtId="0" fontId="1" fillId="0" borderId="0">
      <alignment vertical="center"/>
    </xf>
    <xf numFmtId="0" fontId="3" fillId="0" borderId="0">
      <alignment vertical="center"/>
    </xf>
    <xf numFmtId="0" fontId="32" fillId="29" borderId="0">
      <alignment vertical="center"/>
    </xf>
    <xf numFmtId="0" fontId="7" fillId="7" borderId="0"/>
    <xf numFmtId="0" fontId="18" fillId="0" borderId="3"/>
    <xf numFmtId="0" fontId="7" fillId="7" borderId="0"/>
    <xf numFmtId="0" fontId="8" fillId="30" borderId="0">
      <alignment vertical="center"/>
    </xf>
    <xf numFmtId="0" fontId="3" fillId="0" borderId="0">
      <alignment vertical="center"/>
    </xf>
    <xf numFmtId="0" fontId="7" fillId="5" borderId="0"/>
    <xf numFmtId="0" fontId="1" fillId="0" borderId="0">
      <alignment vertical="center"/>
    </xf>
    <xf numFmtId="0" fontId="13" fillId="31"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8" borderId="0"/>
    <xf numFmtId="0" fontId="8" fillId="32" borderId="0">
      <alignment vertical="center"/>
    </xf>
    <xf numFmtId="0" fontId="1" fillId="0" borderId="0">
      <alignment vertical="center"/>
    </xf>
    <xf numFmtId="0" fontId="8" fillId="33" borderId="0">
      <alignment vertical="center"/>
    </xf>
    <xf numFmtId="0" fontId="1" fillId="0" borderId="0">
      <alignment vertical="center"/>
    </xf>
    <xf numFmtId="0" fontId="0" fillId="0" borderId="0">
      <alignment vertical="center"/>
    </xf>
    <xf numFmtId="0" fontId="7" fillId="7" borderId="0"/>
    <xf numFmtId="0" fontId="1" fillId="0" borderId="0">
      <alignment vertical="center"/>
    </xf>
    <xf numFmtId="0" fontId="7" fillId="8" borderId="0"/>
    <xf numFmtId="0" fontId="8" fillId="34" borderId="0">
      <alignment vertical="center"/>
    </xf>
    <xf numFmtId="0" fontId="1" fillId="0" borderId="0">
      <alignment vertical="center"/>
    </xf>
    <xf numFmtId="0" fontId="8" fillId="35"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3" fillId="36"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7" fillId="19" borderId="0"/>
    <xf numFmtId="0" fontId="13" fillId="37" borderId="0">
      <alignment vertical="center"/>
    </xf>
    <xf numFmtId="0" fontId="1" fillId="0" borderId="0">
      <alignment vertical="center"/>
    </xf>
    <xf numFmtId="0" fontId="3" fillId="0" borderId="0">
      <alignment vertical="center"/>
    </xf>
    <xf numFmtId="0" fontId="18" fillId="0" borderId="3"/>
    <xf numFmtId="0" fontId="1" fillId="0" borderId="0">
      <alignment vertical="center"/>
    </xf>
    <xf numFmtId="0" fontId="7" fillId="7" borderId="0"/>
    <xf numFmtId="0" fontId="15" fillId="0" borderId="0"/>
    <xf numFmtId="0" fontId="8" fillId="38" borderId="0">
      <alignment vertical="center"/>
    </xf>
    <xf numFmtId="0" fontId="3" fillId="0" borderId="0">
      <alignment vertical="center"/>
    </xf>
    <xf numFmtId="0" fontId="1" fillId="0" borderId="0">
      <alignment vertical="center"/>
    </xf>
    <xf numFmtId="0" fontId="1" fillId="0" borderId="0">
      <alignment vertical="center"/>
    </xf>
    <xf numFmtId="0" fontId="7" fillId="5" borderId="0"/>
    <xf numFmtId="0" fontId="3" fillId="0" borderId="0">
      <alignment vertical="center"/>
    </xf>
    <xf numFmtId="0" fontId="7" fillId="7" borderId="0"/>
    <xf numFmtId="0" fontId="1" fillId="0" borderId="0">
      <alignment vertical="center"/>
    </xf>
    <xf numFmtId="0" fontId="7" fillId="11" borderId="0"/>
    <xf numFmtId="0" fontId="1" fillId="0" borderId="0">
      <alignment vertical="center"/>
    </xf>
    <xf numFmtId="0" fontId="8" fillId="39" borderId="0">
      <alignment vertical="center"/>
    </xf>
    <xf numFmtId="0" fontId="1" fillId="0" borderId="0">
      <alignment vertical="center"/>
    </xf>
    <xf numFmtId="0" fontId="1" fillId="0" borderId="0">
      <alignment vertical="center"/>
    </xf>
    <xf numFmtId="0" fontId="1" fillId="0" borderId="0">
      <alignment vertical="center"/>
    </xf>
    <xf numFmtId="0" fontId="7" fillId="19" borderId="0"/>
    <xf numFmtId="0" fontId="13" fillId="40" borderId="0">
      <alignment vertical="center"/>
    </xf>
    <xf numFmtId="0" fontId="3" fillId="0" borderId="0">
      <alignment vertical="center"/>
    </xf>
    <xf numFmtId="0" fontId="12" fillId="7" borderId="0"/>
    <xf numFmtId="0" fontId="7" fillId="11" borderId="0"/>
    <xf numFmtId="0" fontId="8" fillId="2" borderId="0">
      <alignment vertical="center"/>
    </xf>
    <xf numFmtId="0" fontId="1" fillId="0" borderId="0">
      <alignment vertical="center"/>
    </xf>
    <xf numFmtId="0" fontId="3" fillId="0" borderId="0">
      <alignment vertical="center"/>
    </xf>
    <xf numFmtId="0" fontId="7" fillId="19" borderId="0"/>
    <xf numFmtId="0" fontId="18" fillId="0" borderId="3"/>
    <xf numFmtId="0" fontId="3" fillId="0" borderId="0">
      <alignment vertical="center"/>
    </xf>
    <xf numFmtId="0" fontId="1" fillId="0" borderId="0">
      <alignment vertical="center"/>
    </xf>
    <xf numFmtId="0" fontId="7" fillId="10" borderId="0"/>
    <xf numFmtId="0" fontId="1" fillId="0" borderId="0">
      <alignment vertical="center"/>
    </xf>
    <xf numFmtId="0" fontId="1" fillId="0" borderId="0">
      <alignment vertical="center"/>
    </xf>
    <xf numFmtId="0" fontId="1" fillId="0" borderId="0">
      <alignment vertical="center"/>
    </xf>
    <xf numFmtId="0" fontId="28" fillId="0" borderId="0"/>
    <xf numFmtId="0" fontId="1" fillId="0" borderId="0">
      <alignment vertical="center"/>
    </xf>
    <xf numFmtId="0" fontId="13" fillId="41" borderId="0">
      <alignment vertical="center"/>
    </xf>
    <xf numFmtId="0" fontId="13" fillId="42" borderId="0">
      <alignment vertical="center"/>
    </xf>
    <xf numFmtId="0" fontId="1" fillId="0" borderId="0">
      <alignment vertical="center"/>
    </xf>
    <xf numFmtId="0" fontId="7" fillId="25" borderId="0"/>
    <xf numFmtId="0" fontId="3" fillId="0" borderId="0">
      <alignment vertical="center"/>
    </xf>
    <xf numFmtId="0" fontId="7" fillId="11" borderId="0"/>
    <xf numFmtId="0" fontId="1" fillId="0" borderId="0">
      <alignment vertical="center"/>
    </xf>
    <xf numFmtId="0" fontId="1" fillId="0" borderId="0">
      <alignment vertical="center"/>
    </xf>
    <xf numFmtId="0" fontId="8" fillId="43" borderId="0">
      <alignment vertical="center"/>
    </xf>
    <xf numFmtId="0" fontId="1" fillId="0" borderId="0">
      <alignment vertical="center"/>
    </xf>
    <xf numFmtId="0" fontId="13" fillId="44" borderId="0">
      <alignment vertical="center"/>
    </xf>
    <xf numFmtId="0" fontId="7" fillId="4" borderId="0"/>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3" fillId="0" borderId="0">
      <alignment vertical="center"/>
    </xf>
    <xf numFmtId="0" fontId="1" fillId="0" borderId="0">
      <alignment vertical="center"/>
    </xf>
    <xf numFmtId="0" fontId="7" fillId="7" borderId="0"/>
    <xf numFmtId="0" fontId="1" fillId="0" borderId="0">
      <alignment vertical="center"/>
    </xf>
    <xf numFmtId="0" fontId="15" fillId="0" borderId="0"/>
    <xf numFmtId="0" fontId="1" fillId="0" borderId="0">
      <alignment vertical="center"/>
    </xf>
    <xf numFmtId="0" fontId="1" fillId="0" borderId="0">
      <alignment vertical="center"/>
    </xf>
    <xf numFmtId="0" fontId="7" fillId="25" borderId="0"/>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4" borderId="0"/>
    <xf numFmtId="0" fontId="7" fillId="4" borderId="0"/>
    <xf numFmtId="0" fontId="12" fillId="14" borderId="0"/>
    <xf numFmtId="0" fontId="3" fillId="0" borderId="0">
      <alignment vertical="center"/>
    </xf>
    <xf numFmtId="0" fontId="7" fillId="4" borderId="0"/>
    <xf numFmtId="0" fontId="12" fillId="10"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4" borderId="0"/>
    <xf numFmtId="0" fontId="7" fillId="4" borderId="0"/>
    <xf numFmtId="0" fontId="7" fillId="7" borderId="0"/>
    <xf numFmtId="0" fontId="1" fillId="0" borderId="0">
      <alignment vertical="center"/>
    </xf>
    <xf numFmtId="0" fontId="7" fillId="4" borderId="0"/>
    <xf numFmtId="0" fontId="1" fillId="0" borderId="0">
      <alignment vertical="center"/>
    </xf>
    <xf numFmtId="0" fontId="1" fillId="0" borderId="0">
      <alignment vertical="center"/>
    </xf>
    <xf numFmtId="0" fontId="7" fillId="4" borderId="0"/>
    <xf numFmtId="0" fontId="12" fillId="10" borderId="0"/>
    <xf numFmtId="0" fontId="1" fillId="0" borderId="0">
      <alignment vertical="center"/>
    </xf>
    <xf numFmtId="0" fontId="1" fillId="0" borderId="0">
      <alignment vertical="center"/>
    </xf>
    <xf numFmtId="0" fontId="1" fillId="0" borderId="0">
      <alignment vertical="center"/>
    </xf>
    <xf numFmtId="0" fontId="7" fillId="4" borderId="0"/>
    <xf numFmtId="0" fontId="12" fillId="14" borderId="0"/>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0" fillId="0" borderId="0"/>
    <xf numFmtId="0" fontId="1" fillId="0" borderId="0">
      <alignment vertical="center"/>
    </xf>
    <xf numFmtId="0" fontId="7" fillId="15" borderId="0"/>
    <xf numFmtId="0" fontId="1" fillId="0" borderId="0">
      <alignment vertical="center"/>
    </xf>
    <xf numFmtId="0" fontId="1" fillId="0" borderId="0">
      <alignment vertical="center"/>
    </xf>
    <xf numFmtId="0" fontId="7" fillId="4" borderId="0"/>
    <xf numFmtId="0" fontId="12" fillId="14" borderId="0"/>
    <xf numFmtId="0" fontId="3" fillId="0" borderId="0">
      <alignment vertical="center"/>
    </xf>
    <xf numFmtId="0" fontId="1" fillId="0" borderId="0">
      <alignment vertical="center"/>
    </xf>
    <xf numFmtId="0" fontId="1" fillId="0" borderId="0">
      <alignment vertical="center"/>
    </xf>
    <xf numFmtId="0" fontId="7" fillId="4" borderId="0"/>
    <xf numFmtId="0" fontId="7" fillId="15" borderId="0"/>
    <xf numFmtId="0" fontId="7" fillId="10" borderId="0"/>
    <xf numFmtId="0" fontId="1" fillId="0" borderId="0">
      <alignment vertical="center"/>
    </xf>
    <xf numFmtId="0" fontId="18" fillId="0" borderId="3"/>
    <xf numFmtId="0" fontId="7"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7" fillId="4" borderId="0"/>
    <xf numFmtId="0" fontId="7" fillId="4" borderId="0"/>
    <xf numFmtId="0" fontId="1" fillId="0" borderId="0">
      <alignment vertical="center"/>
    </xf>
    <xf numFmtId="0" fontId="3" fillId="0" borderId="0">
      <alignment vertical="center"/>
    </xf>
    <xf numFmtId="0" fontId="3" fillId="0" borderId="0">
      <alignment vertical="center"/>
    </xf>
    <xf numFmtId="0" fontId="15" fillId="0" borderId="0"/>
    <xf numFmtId="0" fontId="3" fillId="0" borderId="0">
      <alignment vertical="center"/>
    </xf>
    <xf numFmtId="0" fontId="1" fillId="0" borderId="0">
      <alignment vertical="center"/>
    </xf>
    <xf numFmtId="0" fontId="7" fillId="25" borderId="0"/>
    <xf numFmtId="0" fontId="1" fillId="0" borderId="0">
      <alignment vertical="center"/>
    </xf>
    <xf numFmtId="0" fontId="3"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3"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3" fillId="0" borderId="0">
      <alignment vertical="center"/>
    </xf>
    <xf numFmtId="0" fontId="7" fillId="4" borderId="0"/>
    <xf numFmtId="0" fontId="7" fillId="4" borderId="0"/>
    <xf numFmtId="0" fontId="1" fillId="0" borderId="0">
      <alignment vertical="center"/>
    </xf>
    <xf numFmtId="0" fontId="7" fillId="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7" fillId="4" borderId="0"/>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7" borderId="0"/>
    <xf numFmtId="0" fontId="7" fillId="4" borderId="0"/>
    <xf numFmtId="0" fontId="3" fillId="0" borderId="0">
      <alignment vertical="center"/>
    </xf>
    <xf numFmtId="0" fontId="1" fillId="0" borderId="0">
      <alignment vertical="center"/>
    </xf>
    <xf numFmtId="0" fontId="7" fillId="4" borderId="0"/>
    <xf numFmtId="0" fontId="7" fillId="7" borderId="0"/>
    <xf numFmtId="0" fontId="7" fillId="4" borderId="0"/>
    <xf numFmtId="0" fontId="1" fillId="0" borderId="0">
      <alignment vertical="center"/>
    </xf>
    <xf numFmtId="0" fontId="12" fillId="5" borderId="0"/>
    <xf numFmtId="0" fontId="7" fillId="7" borderId="0"/>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1" fillId="0" borderId="0">
      <alignment vertical="center"/>
    </xf>
    <xf numFmtId="0" fontId="18" fillId="0" borderId="3"/>
    <xf numFmtId="0" fontId="1" fillId="0" borderId="0">
      <alignment vertical="center"/>
    </xf>
    <xf numFmtId="0" fontId="7" fillId="25" borderId="0"/>
    <xf numFmtId="0" fontId="7" fillId="10" borderId="0"/>
    <xf numFmtId="0" fontId="7" fillId="7" borderId="0"/>
    <xf numFmtId="0" fontId="3" fillId="0" borderId="0">
      <alignment vertical="center"/>
    </xf>
    <xf numFmtId="0" fontId="1" fillId="0" borderId="0">
      <alignment vertical="center"/>
    </xf>
    <xf numFmtId="0" fontId="1" fillId="0" borderId="0">
      <alignment vertical="center"/>
    </xf>
    <xf numFmtId="0" fontId="7" fillId="4" borderId="0"/>
    <xf numFmtId="0" fontId="7" fillId="4" borderId="0"/>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20" borderId="0"/>
    <xf numFmtId="0" fontId="7" fillId="4" borderId="0"/>
    <xf numFmtId="0" fontId="7" fillId="4" borderId="0"/>
    <xf numFmtId="0" fontId="7" fillId="4" borderId="0"/>
    <xf numFmtId="0" fontId="7" fillId="4" borderId="0"/>
    <xf numFmtId="0" fontId="7" fillId="4" borderId="0"/>
    <xf numFmtId="0" fontId="1" fillId="0" borderId="0">
      <alignment vertical="center"/>
    </xf>
    <xf numFmtId="0" fontId="7" fillId="5" borderId="0"/>
    <xf numFmtId="0" fontId="7" fillId="4" borderId="0"/>
    <xf numFmtId="0" fontId="1" fillId="0" borderId="0">
      <alignment vertical="center"/>
    </xf>
    <xf numFmtId="0" fontId="7" fillId="4" borderId="0"/>
    <xf numFmtId="0" fontId="7" fillId="4" borderId="0"/>
    <xf numFmtId="0" fontId="1" fillId="0" borderId="0">
      <alignment vertical="center"/>
    </xf>
    <xf numFmtId="0" fontId="3" fillId="0" borderId="0">
      <alignment vertical="center"/>
    </xf>
    <xf numFmtId="0" fontId="7" fillId="4" borderId="0"/>
    <xf numFmtId="0" fontId="7" fillId="25" borderId="0"/>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7" fillId="4" borderId="0"/>
    <xf numFmtId="0" fontId="1" fillId="0" borderId="0">
      <alignment vertical="center"/>
    </xf>
    <xf numFmtId="0" fontId="3" fillId="0" borderId="0">
      <alignment vertical="center"/>
    </xf>
    <xf numFmtId="0" fontId="1" fillId="0" borderId="0">
      <alignment vertical="center"/>
    </xf>
    <xf numFmtId="0" fontId="7" fillId="25" borderId="0"/>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10" fillId="0" borderId="0"/>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2" fillId="5" borderId="0"/>
    <xf numFmtId="0" fontId="1" fillId="0" borderId="0">
      <alignment vertical="center"/>
    </xf>
    <xf numFmtId="0" fontId="10" fillId="0" borderId="0"/>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7" fillId="4" borderId="0"/>
    <xf numFmtId="0" fontId="1" fillId="0" borderId="0">
      <alignment vertical="center"/>
    </xf>
    <xf numFmtId="0" fontId="7" fillId="4" borderId="0"/>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4"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7" borderId="0"/>
    <xf numFmtId="0" fontId="7" fillId="4" borderId="0"/>
    <xf numFmtId="0" fontId="1" fillId="0" borderId="0">
      <alignment vertical="center"/>
    </xf>
    <xf numFmtId="0" fontId="7" fillId="4" borderId="0"/>
    <xf numFmtId="0" fontId="1" fillId="0" borderId="0">
      <alignment vertical="center"/>
    </xf>
    <xf numFmtId="0" fontId="1" fillId="0" borderId="0">
      <alignment vertical="center"/>
    </xf>
    <xf numFmtId="0" fontId="3" fillId="0" borderId="0">
      <alignment vertical="center"/>
    </xf>
    <xf numFmtId="0" fontId="7" fillId="4" borderId="0"/>
    <xf numFmtId="0" fontId="7" fillId="4"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4" borderId="0"/>
    <xf numFmtId="0" fontId="3" fillId="0" borderId="0">
      <alignment vertical="center"/>
    </xf>
    <xf numFmtId="0" fontId="1" fillId="0" borderId="0">
      <alignment vertical="center"/>
    </xf>
    <xf numFmtId="0" fontId="1" fillId="0" borderId="0">
      <alignment vertical="center"/>
    </xf>
    <xf numFmtId="0" fontId="7" fillId="25" borderId="0"/>
    <xf numFmtId="0" fontId="1" fillId="0" borderId="0">
      <alignment vertical="center"/>
    </xf>
    <xf numFmtId="0" fontId="7" fillId="4" borderId="0"/>
    <xf numFmtId="0" fontId="3" fillId="0" borderId="0">
      <alignment vertical="center"/>
    </xf>
    <xf numFmtId="0" fontId="33" fillId="0" borderId="10"/>
    <xf numFmtId="0" fontId="1" fillId="0" borderId="0">
      <alignment vertical="center"/>
    </xf>
    <xf numFmtId="0" fontId="1" fillId="0" borderId="0">
      <alignment vertical="center"/>
    </xf>
    <xf numFmtId="0" fontId="7" fillId="25" borderId="0"/>
    <xf numFmtId="0" fontId="1" fillId="0" borderId="0">
      <alignment vertical="center"/>
    </xf>
    <xf numFmtId="0" fontId="7" fillId="4" borderId="0"/>
    <xf numFmtId="0" fontId="1" fillId="0" borderId="0">
      <alignment vertical="center"/>
    </xf>
    <xf numFmtId="0" fontId="1" fillId="0" borderId="0">
      <alignment vertical="center"/>
    </xf>
    <xf numFmtId="0" fontId="7" fillId="4" borderId="0"/>
    <xf numFmtId="0" fontId="1" fillId="0" borderId="0">
      <alignment vertical="center"/>
    </xf>
    <xf numFmtId="0" fontId="7" fillId="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11" borderId="0"/>
    <xf numFmtId="0" fontId="1" fillId="0" borderId="0">
      <alignment vertical="center"/>
    </xf>
    <xf numFmtId="0" fontId="7" fillId="25" borderId="0"/>
    <xf numFmtId="0" fontId="7" fillId="19"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11"/>
    <xf numFmtId="0" fontId="1" fillId="0" borderId="0">
      <alignment vertical="center"/>
    </xf>
    <xf numFmtId="0" fontId="1" fillId="0" borderId="0">
      <alignment vertical="center"/>
    </xf>
    <xf numFmtId="0" fontId="7" fillId="4" borderId="0"/>
    <xf numFmtId="0" fontId="1" fillId="0" borderId="0">
      <alignment vertical="center"/>
    </xf>
    <xf numFmtId="0" fontId="3" fillId="0" borderId="0">
      <alignment vertical="center"/>
    </xf>
    <xf numFmtId="0" fontId="1" fillId="0" borderId="0">
      <alignment vertical="center"/>
    </xf>
    <xf numFmtId="0" fontId="7" fillId="7" borderId="0"/>
    <xf numFmtId="0" fontId="7" fillId="4" borderId="0"/>
    <xf numFmtId="0" fontId="7" fillId="4" borderId="0"/>
    <xf numFmtId="0" fontId="18" fillId="0" borderId="3"/>
    <xf numFmtId="0" fontId="1" fillId="0" borderId="0">
      <alignment vertical="center"/>
    </xf>
    <xf numFmtId="0" fontId="7" fillId="4" borderId="0"/>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7" fillId="4" borderId="0"/>
    <xf numFmtId="0" fontId="28" fillId="0" borderId="11"/>
    <xf numFmtId="0" fontId="33" fillId="0" borderId="10"/>
    <xf numFmtId="0" fontId="7" fillId="25" borderId="0"/>
    <xf numFmtId="0" fontId="1" fillId="0" borderId="0">
      <alignment vertical="center"/>
    </xf>
    <xf numFmtId="0" fontId="7" fillId="7" borderId="0"/>
    <xf numFmtId="0" fontId="12" fillId="14" borderId="0"/>
    <xf numFmtId="0" fontId="3" fillId="0" borderId="0">
      <alignment vertical="center"/>
    </xf>
    <xf numFmtId="0" fontId="1" fillId="0" borderId="0">
      <alignment vertical="center"/>
    </xf>
    <xf numFmtId="0" fontId="7" fillId="25" borderId="0"/>
    <xf numFmtId="0" fontId="7" fillId="1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2" fillId="7" borderId="0"/>
    <xf numFmtId="0" fontId="1" fillId="0" borderId="0">
      <alignment vertical="center"/>
    </xf>
    <xf numFmtId="0" fontId="7" fillId="4" borderId="0"/>
    <xf numFmtId="0" fontId="1" fillId="0" borderId="0">
      <alignment vertical="center"/>
    </xf>
    <xf numFmtId="0" fontId="7" fillId="4" borderId="0"/>
    <xf numFmtId="0" fontId="1" fillId="0" borderId="0">
      <alignment vertical="center"/>
    </xf>
    <xf numFmtId="0" fontId="7" fillId="19" borderId="0"/>
    <xf numFmtId="0" fontId="15" fillId="0" borderId="0"/>
    <xf numFmtId="0" fontId="12" fillId="11" borderId="0"/>
    <xf numFmtId="0" fontId="7" fillId="4" borderId="0"/>
    <xf numFmtId="0" fontId="7" fillId="19" borderId="0"/>
    <xf numFmtId="0" fontId="12" fillId="11" borderId="0"/>
    <xf numFmtId="0" fontId="7" fillId="4" borderId="0"/>
    <xf numFmtId="0" fontId="1" fillId="0" borderId="0">
      <alignment vertical="center"/>
    </xf>
    <xf numFmtId="0" fontId="1" fillId="0" borderId="0">
      <alignment vertical="center"/>
    </xf>
    <xf numFmtId="0" fontId="12" fillId="7" borderId="0"/>
    <xf numFmtId="0" fontId="7" fillId="8" borderId="0"/>
    <xf numFmtId="0" fontId="1" fillId="0" borderId="0">
      <alignment vertical="center"/>
    </xf>
    <xf numFmtId="0" fontId="1" fillId="0" borderId="0">
      <alignment vertical="center"/>
    </xf>
    <xf numFmtId="0" fontId="0" fillId="0" borderId="0">
      <alignment vertical="center"/>
    </xf>
    <xf numFmtId="0" fontId="12" fillId="11" borderId="0"/>
    <xf numFmtId="0" fontId="7" fillId="4" borderId="0"/>
    <xf numFmtId="0" fontId="1" fillId="0" borderId="0">
      <alignment vertical="center"/>
    </xf>
    <xf numFmtId="0" fontId="7" fillId="8" borderId="0"/>
    <xf numFmtId="0" fontId="3" fillId="0" borderId="0">
      <alignment vertical="center"/>
    </xf>
    <xf numFmtId="0" fontId="12" fillId="7" borderId="0"/>
    <xf numFmtId="0" fontId="3" fillId="0" borderId="0">
      <alignment vertical="center"/>
    </xf>
    <xf numFmtId="0" fontId="3" fillId="0" borderId="0">
      <alignment vertical="center"/>
    </xf>
    <xf numFmtId="0" fontId="1" fillId="0" borderId="0">
      <alignment vertical="center"/>
    </xf>
    <xf numFmtId="0" fontId="7" fillId="25" borderId="0"/>
    <xf numFmtId="0" fontId="1" fillId="0" borderId="0">
      <alignment vertical="center"/>
    </xf>
    <xf numFmtId="0" fontId="12" fillId="11" borderId="0"/>
    <xf numFmtId="0" fontId="7" fillId="4" borderId="0"/>
    <xf numFmtId="0" fontId="12" fillId="7" borderId="0"/>
    <xf numFmtId="0" fontId="7" fillId="19" borderId="0"/>
    <xf numFmtId="0" fontId="1" fillId="0" borderId="0">
      <alignment vertical="center"/>
    </xf>
    <xf numFmtId="0" fontId="1" fillId="0" borderId="0">
      <alignment vertical="center"/>
    </xf>
    <xf numFmtId="0" fontId="18" fillId="0" borderId="3"/>
    <xf numFmtId="0" fontId="12" fillId="11" borderId="0"/>
    <xf numFmtId="0" fontId="7" fillId="4" borderId="0"/>
    <xf numFmtId="0" fontId="1" fillId="0" borderId="0">
      <alignment vertical="center"/>
    </xf>
    <xf numFmtId="0" fontId="12" fillId="7" borderId="0"/>
    <xf numFmtId="0" fontId="1" fillId="0" borderId="0">
      <alignment vertical="center"/>
    </xf>
    <xf numFmtId="0" fontId="7" fillId="19" borderId="0"/>
    <xf numFmtId="0" fontId="18" fillId="0" borderId="3"/>
    <xf numFmtId="0" fontId="1" fillId="0" borderId="0">
      <alignment vertical="center"/>
    </xf>
    <xf numFmtId="0" fontId="12" fillId="15" borderId="0"/>
    <xf numFmtId="0" fontId="7" fillId="4" borderId="0"/>
    <xf numFmtId="0" fontId="18" fillId="0" borderId="3"/>
    <xf numFmtId="0" fontId="1" fillId="0" borderId="0">
      <alignment vertical="center"/>
    </xf>
    <xf numFmtId="0" fontId="1" fillId="0" borderId="0">
      <alignment vertical="center"/>
    </xf>
    <xf numFmtId="0" fontId="1" fillId="0" borderId="0">
      <alignment vertical="center"/>
    </xf>
    <xf numFmtId="0" fontId="7" fillId="7" borderId="0"/>
    <xf numFmtId="0" fontId="12" fillId="7" borderId="0"/>
    <xf numFmtId="0" fontId="1" fillId="0" borderId="0">
      <alignment vertical="center"/>
    </xf>
    <xf numFmtId="0" fontId="4" fillId="0" borderId="0">
      <alignment vertical="center"/>
    </xf>
    <xf numFmtId="0" fontId="4" fillId="0" borderId="0">
      <alignment vertical="center"/>
    </xf>
    <xf numFmtId="0" fontId="3" fillId="0" borderId="0">
      <alignment vertical="center"/>
    </xf>
    <xf numFmtId="0" fontId="7" fillId="19" borderId="0"/>
    <xf numFmtId="0" fontId="18" fillId="0" borderId="3"/>
    <xf numFmtId="0" fontId="1" fillId="0" borderId="0">
      <alignment vertical="center"/>
    </xf>
    <xf numFmtId="0" fontId="12" fillId="11" borderId="0"/>
    <xf numFmtId="0" fontId="1" fillId="0" borderId="0">
      <alignment vertical="center"/>
    </xf>
    <xf numFmtId="0" fontId="7" fillId="4" borderId="0"/>
    <xf numFmtId="0" fontId="1" fillId="0" borderId="0">
      <alignment vertical="center"/>
    </xf>
    <xf numFmtId="0" fontId="3" fillId="0" borderId="0">
      <alignment vertical="center"/>
    </xf>
    <xf numFmtId="0" fontId="7" fillId="25" borderId="0"/>
    <xf numFmtId="0" fontId="1" fillId="0" borderId="0">
      <alignment vertical="center"/>
    </xf>
    <xf numFmtId="0" fontId="7" fillId="4" borderId="0"/>
    <xf numFmtId="0" fontId="7" fillId="4" borderId="0"/>
    <xf numFmtId="0" fontId="3" fillId="0" borderId="0">
      <alignment vertical="center"/>
    </xf>
    <xf numFmtId="0" fontId="1" fillId="0" borderId="0">
      <alignment vertical="center"/>
    </xf>
    <xf numFmtId="0" fontId="7" fillId="25" borderId="0"/>
    <xf numFmtId="0" fontId="7" fillId="4"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25" borderId="0"/>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7" fillId="4" borderId="0"/>
    <xf numFmtId="0" fontId="7" fillId="4" borderId="0"/>
    <xf numFmtId="0" fontId="3" fillId="0" borderId="0">
      <alignment vertical="center"/>
    </xf>
    <xf numFmtId="0" fontId="7" fillId="25" borderId="0"/>
    <xf numFmtId="0" fontId="1" fillId="0" borderId="0">
      <alignment vertical="center"/>
    </xf>
    <xf numFmtId="0" fontId="7" fillId="4" borderId="0"/>
    <xf numFmtId="0" fontId="12" fillId="5" borderId="0"/>
    <xf numFmtId="0" fontId="1" fillId="0" borderId="0">
      <alignment vertical="center"/>
    </xf>
    <xf numFmtId="0" fontId="7" fillId="4" borderId="0"/>
    <xf numFmtId="0" fontId="12" fillId="5" borderId="0"/>
    <xf numFmtId="0" fontId="7" fillId="7" borderId="0"/>
    <xf numFmtId="0" fontId="12" fillId="7" borderId="0"/>
    <xf numFmtId="0" fontId="1" fillId="0" borderId="0">
      <alignment vertical="center"/>
    </xf>
    <xf numFmtId="0" fontId="7" fillId="7" borderId="0"/>
    <xf numFmtId="0" fontId="1" fillId="0" borderId="0">
      <alignment vertical="center"/>
    </xf>
    <xf numFmtId="0" fontId="0" fillId="0" borderId="0">
      <alignment vertical="center"/>
    </xf>
    <xf numFmtId="0" fontId="1" fillId="0" borderId="0">
      <alignment vertical="center"/>
    </xf>
    <xf numFmtId="0" fontId="7" fillId="7" borderId="0"/>
    <xf numFmtId="0" fontId="3" fillId="0" borderId="0">
      <alignment vertical="center"/>
    </xf>
    <xf numFmtId="0" fontId="1" fillId="0" borderId="0">
      <alignment vertical="center"/>
    </xf>
    <xf numFmtId="0" fontId="7" fillId="19" borderId="0"/>
    <xf numFmtId="0" fontId="3"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7" fillId="19"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7" fillId="7" borderId="0"/>
    <xf numFmtId="0" fontId="12" fillId="5" borderId="0"/>
    <xf numFmtId="0" fontId="7" fillId="7" borderId="0"/>
    <xf numFmtId="0" fontId="3" fillId="0" borderId="0">
      <alignment vertical="center"/>
    </xf>
    <xf numFmtId="0" fontId="1" fillId="0" borderId="0">
      <alignment vertical="center"/>
    </xf>
    <xf numFmtId="0" fontId="33" fillId="0" borderId="10"/>
    <xf numFmtId="0" fontId="1" fillId="0" borderId="0">
      <alignment vertical="center"/>
    </xf>
    <xf numFmtId="0" fontId="7" fillId="7" borderId="0"/>
    <xf numFmtId="0" fontId="7" fillId="7" borderId="0"/>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7" borderId="0"/>
    <xf numFmtId="0" fontId="7" fillId="4" borderId="0"/>
    <xf numFmtId="0" fontId="1" fillId="0" borderId="0">
      <alignment vertical="center"/>
    </xf>
    <xf numFmtId="0" fontId="1" fillId="0" borderId="0">
      <alignment vertical="center"/>
    </xf>
    <xf numFmtId="0" fontId="7" fillId="7"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25"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7" fillId="25" borderId="0"/>
    <xf numFmtId="0" fontId="1" fillId="0" borderId="0">
      <alignment vertical="center"/>
    </xf>
    <xf numFmtId="0" fontId="7" fillId="4" borderId="0"/>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19" borderId="0"/>
    <xf numFmtId="0" fontId="3"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19" borderId="0"/>
    <xf numFmtId="0" fontId="3" fillId="0" borderId="0">
      <alignment vertical="center"/>
    </xf>
    <xf numFmtId="0" fontId="1" fillId="0" borderId="0">
      <alignment vertical="center"/>
    </xf>
    <xf numFmtId="0" fontId="7" fillId="7" borderId="0"/>
    <xf numFmtId="0" fontId="7"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7" fillId="7" borderId="0"/>
    <xf numFmtId="0" fontId="7" fillId="7" borderId="0"/>
    <xf numFmtId="0" fontId="7" fillId="7" borderId="0"/>
    <xf numFmtId="0" fontId="7" fillId="7" borderId="0"/>
    <xf numFmtId="0" fontId="7" fillId="7" borderId="0"/>
    <xf numFmtId="0" fontId="1" fillId="0" borderId="0">
      <alignment vertical="center"/>
    </xf>
    <xf numFmtId="0" fontId="1" fillId="0" borderId="0">
      <alignment vertical="center"/>
    </xf>
    <xf numFmtId="0" fontId="7" fillId="7" borderId="0"/>
    <xf numFmtId="0" fontId="3" fillId="0" borderId="0">
      <alignment vertical="center"/>
    </xf>
    <xf numFmtId="0" fontId="1" fillId="0" borderId="0">
      <alignment vertical="center"/>
    </xf>
    <xf numFmtId="0" fontId="7" fillId="7" borderId="0"/>
    <xf numFmtId="0" fontId="1" fillId="0" borderId="0">
      <alignment vertical="center"/>
    </xf>
    <xf numFmtId="0" fontId="7" fillId="15" borderId="0"/>
    <xf numFmtId="0" fontId="1" fillId="0" borderId="0">
      <alignment vertical="center"/>
    </xf>
    <xf numFmtId="0" fontId="1" fillId="0" borderId="0">
      <alignment vertical="center"/>
    </xf>
    <xf numFmtId="0" fontId="1" fillId="0" borderId="0">
      <alignment vertical="center"/>
    </xf>
    <xf numFmtId="0" fontId="7" fillId="7" borderId="0"/>
    <xf numFmtId="0" fontId="7" fillId="7" borderId="0"/>
    <xf numFmtId="0" fontId="12" fillId="5" borderId="0"/>
    <xf numFmtId="0" fontId="1" fillId="0" borderId="0">
      <alignment vertical="center"/>
    </xf>
    <xf numFmtId="0" fontId="20" fillId="20" borderId="0"/>
    <xf numFmtId="0" fontId="7" fillId="15" borderId="0"/>
    <xf numFmtId="0" fontId="1" fillId="0" borderId="0">
      <alignment vertical="center"/>
    </xf>
    <xf numFmtId="0" fontId="1" fillId="0" borderId="0">
      <alignment vertical="center"/>
    </xf>
    <xf numFmtId="0" fontId="7" fillId="25" borderId="0"/>
    <xf numFmtId="0" fontId="7" fillId="7" borderId="0"/>
    <xf numFmtId="0" fontId="12" fillId="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14" borderId="0"/>
    <xf numFmtId="0" fontId="0" fillId="0" borderId="0">
      <alignment vertical="center"/>
    </xf>
    <xf numFmtId="0" fontId="1" fillId="0" borderId="0">
      <alignment vertical="center"/>
    </xf>
    <xf numFmtId="0" fontId="1" fillId="0" borderId="0">
      <alignment vertical="center"/>
    </xf>
    <xf numFmtId="0" fontId="7" fillId="25" borderId="0"/>
    <xf numFmtId="0" fontId="7" fillId="7" borderId="0"/>
    <xf numFmtId="0" fontId="12" fillId="5" borderId="0"/>
    <xf numFmtId="0" fontId="7" fillId="25" borderId="0"/>
    <xf numFmtId="0" fontId="7" fillId="7" borderId="0"/>
    <xf numFmtId="0" fontId="1" fillId="0" borderId="0">
      <alignment vertical="center"/>
    </xf>
    <xf numFmtId="0" fontId="7" fillId="25"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25" borderId="0"/>
    <xf numFmtId="0" fontId="1" fillId="0" borderId="0">
      <alignment vertical="center"/>
    </xf>
    <xf numFmtId="0" fontId="7" fillId="7" borderId="0"/>
    <xf numFmtId="0" fontId="1" fillId="0" borderId="0">
      <alignment vertical="center"/>
    </xf>
    <xf numFmtId="0" fontId="12" fillId="14" borderId="0"/>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7" fillId="4" borderId="0"/>
    <xf numFmtId="0" fontId="15" fillId="0" borderId="0"/>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7" fillId="4" borderId="0"/>
    <xf numFmtId="0" fontId="1" fillId="0" borderId="0">
      <alignment vertical="center"/>
    </xf>
    <xf numFmtId="0" fontId="3" fillId="0" borderId="0">
      <alignment vertical="center"/>
    </xf>
    <xf numFmtId="0" fontId="7" fillId="7" borderId="0"/>
    <xf numFmtId="0" fontId="7" fillId="19" borderId="0"/>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7" fillId="7" borderId="0"/>
    <xf numFmtId="0" fontId="1" fillId="0" borderId="0">
      <alignment vertical="center"/>
    </xf>
    <xf numFmtId="0" fontId="3" fillId="0" borderId="0">
      <alignment vertical="center"/>
    </xf>
    <xf numFmtId="0" fontId="7" fillId="19" borderId="0"/>
    <xf numFmtId="0" fontId="3"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7" fillId="19" borderId="0"/>
    <xf numFmtId="0" fontId="7" fillId="19" borderId="0"/>
    <xf numFmtId="0" fontId="3" fillId="0" borderId="0">
      <alignment vertical="center"/>
    </xf>
    <xf numFmtId="0" fontId="1" fillId="0" borderId="0">
      <alignment vertical="center"/>
    </xf>
    <xf numFmtId="0" fontId="1" fillId="0" borderId="0">
      <alignment vertical="center"/>
    </xf>
    <xf numFmtId="0" fontId="7" fillId="7" borderId="0"/>
    <xf numFmtId="0" fontId="12" fillId="7" borderId="0"/>
    <xf numFmtId="0" fontId="1" fillId="0" borderId="0">
      <alignment vertical="center"/>
    </xf>
    <xf numFmtId="0" fontId="3" fillId="0" borderId="0">
      <alignment vertical="center"/>
    </xf>
    <xf numFmtId="0" fontId="1" fillId="0" borderId="0">
      <alignment vertical="center"/>
    </xf>
    <xf numFmtId="0" fontId="7" fillId="4" borderId="0"/>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7" fillId="7" borderId="0"/>
    <xf numFmtId="0" fontId="12" fillId="14" borderId="0"/>
    <xf numFmtId="0" fontId="1" fillId="0" borderId="0">
      <alignment vertical="center"/>
    </xf>
    <xf numFmtId="0" fontId="7"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7" borderId="0"/>
    <xf numFmtId="0" fontId="7" fillId="45" borderId="0"/>
    <xf numFmtId="0" fontId="7" fillId="25"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7" fillId="4" borderId="0"/>
    <xf numFmtId="0" fontId="1" fillId="0" borderId="0">
      <alignment vertical="center"/>
    </xf>
    <xf numFmtId="0" fontId="7" fillId="25" borderId="0"/>
    <xf numFmtId="0" fontId="1" fillId="0" borderId="0">
      <alignment vertical="center"/>
    </xf>
    <xf numFmtId="0" fontId="1" fillId="0" borderId="0">
      <alignment vertical="center"/>
    </xf>
    <xf numFmtId="0" fontId="3" fillId="0" borderId="0">
      <alignment vertical="center"/>
    </xf>
    <xf numFmtId="0" fontId="7" fillId="7" borderId="0"/>
    <xf numFmtId="0" fontId="7" fillId="19"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7" fillId="19" borderId="0"/>
    <xf numFmtId="0" fontId="3" fillId="0" borderId="0">
      <alignment vertical="center"/>
    </xf>
    <xf numFmtId="0" fontId="7" fillId="5" borderId="0"/>
    <xf numFmtId="0" fontId="7" fillId="11" borderId="0"/>
    <xf numFmtId="0" fontId="1" fillId="0" borderId="0">
      <alignment vertical="center"/>
    </xf>
    <xf numFmtId="0" fontId="1" fillId="0" borderId="0">
      <alignment vertical="center"/>
    </xf>
    <xf numFmtId="0" fontId="3" fillId="0" borderId="0">
      <alignment vertical="center"/>
    </xf>
    <xf numFmtId="0" fontId="7" fillId="25" borderId="0"/>
    <xf numFmtId="0" fontId="0" fillId="0" borderId="0">
      <alignment vertical="center"/>
    </xf>
    <xf numFmtId="0" fontId="7" fillId="7" borderId="0"/>
    <xf numFmtId="0" fontId="7" fillId="19" borderId="0"/>
    <xf numFmtId="0" fontId="3" fillId="0" borderId="0">
      <alignment vertical="center"/>
    </xf>
    <xf numFmtId="0" fontId="1" fillId="0" borderId="0">
      <alignment vertical="center"/>
    </xf>
    <xf numFmtId="0" fontId="1" fillId="0" borderId="0">
      <alignment vertical="center"/>
    </xf>
    <xf numFmtId="0" fontId="7" fillId="10" borderId="0"/>
    <xf numFmtId="0" fontId="1" fillId="0" borderId="0">
      <alignment vertical="center"/>
    </xf>
    <xf numFmtId="0" fontId="7" fillId="7" borderId="0"/>
    <xf numFmtId="0" fontId="1" fillId="0" borderId="0">
      <alignment vertical="center"/>
    </xf>
    <xf numFmtId="0" fontId="1" fillId="0" borderId="0">
      <alignment vertical="center"/>
    </xf>
    <xf numFmtId="0" fontId="7" fillId="19" borderId="0"/>
    <xf numFmtId="0" fontId="3" fillId="0" borderId="0">
      <alignment vertical="center"/>
    </xf>
    <xf numFmtId="0" fontId="7" fillId="5" borderId="0"/>
    <xf numFmtId="0" fontId="7" fillId="11" borderId="0"/>
    <xf numFmtId="0" fontId="7" fillId="7" borderId="0"/>
    <xf numFmtId="0" fontId="7" fillId="19" borderId="0"/>
    <xf numFmtId="0" fontId="3" fillId="0" borderId="0">
      <alignment vertical="center"/>
    </xf>
    <xf numFmtId="0" fontId="7" fillId="7" borderId="0"/>
    <xf numFmtId="0" fontId="1" fillId="0" borderId="0">
      <alignment vertical="center"/>
    </xf>
    <xf numFmtId="0" fontId="7" fillId="19" borderId="0"/>
    <xf numFmtId="0" fontId="1" fillId="0" borderId="0">
      <alignment vertical="center"/>
    </xf>
    <xf numFmtId="0" fontId="7" fillId="5" borderId="0"/>
    <xf numFmtId="0" fontId="1" fillId="0" borderId="0">
      <alignment vertical="center"/>
    </xf>
    <xf numFmtId="0" fontId="34" fillId="20" borderId="0">
      <alignment vertical="center"/>
    </xf>
    <xf numFmtId="0" fontId="7" fillId="7" borderId="0"/>
    <xf numFmtId="0" fontId="1" fillId="0" borderId="0">
      <alignment vertical="center"/>
    </xf>
    <xf numFmtId="0" fontId="7" fillId="7" borderId="0"/>
    <xf numFmtId="0" fontId="0" fillId="0" borderId="0">
      <alignment vertical="center"/>
    </xf>
    <xf numFmtId="0" fontId="1" fillId="0" borderId="0">
      <alignment vertical="center"/>
    </xf>
    <xf numFmtId="0" fontId="7" fillId="19" borderId="0"/>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7" fillId="19"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2" fillId="7" borderId="0"/>
    <xf numFmtId="0" fontId="7" fillId="7" borderId="0"/>
    <xf numFmtId="0" fontId="7" fillId="7" borderId="0"/>
    <xf numFmtId="0" fontId="1" fillId="0" borderId="0">
      <alignment vertical="center"/>
    </xf>
    <xf numFmtId="0" fontId="7" fillId="25" borderId="0"/>
    <xf numFmtId="0" fontId="7" fillId="7" borderId="0"/>
    <xf numFmtId="0" fontId="12" fillId="14"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0" fillId="0" borderId="0">
      <alignment vertical="center"/>
    </xf>
    <xf numFmtId="0" fontId="7" fillId="25" borderId="0"/>
    <xf numFmtId="0" fontId="7" fillId="7" borderId="0"/>
    <xf numFmtId="0" fontId="12" fillId="14" borderId="0"/>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1" fillId="0" borderId="0">
      <alignment vertical="center"/>
    </xf>
    <xf numFmtId="0" fontId="7" fillId="25" borderId="0"/>
    <xf numFmtId="0" fontId="1" fillId="0" borderId="0">
      <alignment vertical="center"/>
    </xf>
    <xf numFmtId="0" fontId="7" fillId="10" borderId="0"/>
    <xf numFmtId="0" fontId="10" fillId="0" borderId="0"/>
    <xf numFmtId="0" fontId="1" fillId="0" borderId="0">
      <alignment vertical="center"/>
    </xf>
    <xf numFmtId="0" fontId="7" fillId="7" borderId="0"/>
    <xf numFmtId="0" fontId="1" fillId="0" borderId="0">
      <alignment vertical="center"/>
    </xf>
    <xf numFmtId="0" fontId="7" fillId="7" borderId="0"/>
    <xf numFmtId="0" fontId="7" fillId="19" borderId="0"/>
    <xf numFmtId="0" fontId="3" fillId="0" borderId="0">
      <alignment vertical="center"/>
    </xf>
    <xf numFmtId="0" fontId="1" fillId="0" borderId="0">
      <alignment vertical="center"/>
    </xf>
    <xf numFmtId="0" fontId="0" fillId="0" borderId="0">
      <alignment vertical="center"/>
    </xf>
    <xf numFmtId="0" fontId="7" fillId="25" borderId="0"/>
    <xf numFmtId="0" fontId="3" fillId="0" borderId="0">
      <alignment vertical="center"/>
    </xf>
    <xf numFmtId="0" fontId="1" fillId="0" borderId="0">
      <alignment vertical="center"/>
    </xf>
    <xf numFmtId="0" fontId="7" fillId="25" borderId="0"/>
    <xf numFmtId="0" fontId="12" fillId="14" borderId="0"/>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7" fillId="25" borderId="0"/>
    <xf numFmtId="0" fontId="12" fillId="14" borderId="0"/>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7" fillId="25" borderId="0"/>
    <xf numFmtId="0" fontId="7" fillId="45" borderId="0"/>
    <xf numFmtId="0" fontId="3" fillId="0" borderId="0">
      <alignment vertical="center"/>
    </xf>
    <xf numFmtId="0" fontId="1" fillId="0" borderId="0">
      <alignment vertical="center"/>
    </xf>
    <xf numFmtId="0" fontId="7" fillId="25" borderId="0"/>
    <xf numFmtId="0" fontId="3" fillId="0" borderId="0">
      <alignment vertical="center"/>
    </xf>
    <xf numFmtId="0" fontId="28" fillId="0" borderId="0"/>
    <xf numFmtId="0" fontId="3" fillId="0" borderId="0">
      <alignment vertical="center"/>
    </xf>
    <xf numFmtId="0" fontId="1" fillId="0" borderId="0">
      <alignment vertical="center"/>
    </xf>
    <xf numFmtId="0" fontId="7" fillId="25" borderId="0"/>
    <xf numFmtId="0" fontId="28" fillId="0" borderId="0"/>
    <xf numFmtId="0" fontId="3" fillId="0" borderId="0">
      <alignment vertical="center"/>
    </xf>
    <xf numFmtId="0" fontId="1" fillId="0" borderId="0">
      <alignment vertical="center"/>
    </xf>
    <xf numFmtId="0" fontId="1" fillId="0" borderId="0">
      <alignment vertical="center"/>
    </xf>
    <xf numFmtId="0" fontId="7" fillId="25" borderId="0"/>
    <xf numFmtId="0" fontId="1" fillId="0" borderId="0">
      <alignment vertical="center"/>
    </xf>
    <xf numFmtId="0" fontId="1" fillId="0" borderId="0">
      <alignment vertical="center"/>
    </xf>
    <xf numFmtId="0" fontId="7" fillId="45" borderId="0"/>
    <xf numFmtId="0" fontId="28" fillId="0" borderId="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7" fillId="25" borderId="0"/>
    <xf numFmtId="0" fontId="7" fillId="4" borderId="0"/>
    <xf numFmtId="0" fontId="28" fillId="0" borderId="0"/>
    <xf numFmtId="0" fontId="1" fillId="0" borderId="0">
      <alignment vertical="center"/>
    </xf>
    <xf numFmtId="0" fontId="3" fillId="0" borderId="0">
      <alignment vertical="center"/>
    </xf>
    <xf numFmtId="0" fontId="7" fillId="25" borderId="0"/>
    <xf numFmtId="0" fontId="28" fillId="0" borderId="0"/>
    <xf numFmtId="0" fontId="1" fillId="0" borderId="0">
      <alignment vertical="center"/>
    </xf>
    <xf numFmtId="0" fontId="1" fillId="0" borderId="0">
      <alignment vertical="center"/>
    </xf>
    <xf numFmtId="0" fontId="3" fillId="0" borderId="0">
      <alignment vertical="center"/>
    </xf>
    <xf numFmtId="0" fontId="7" fillId="25" borderId="0"/>
    <xf numFmtId="0" fontId="7" fillId="5" borderId="0"/>
    <xf numFmtId="0" fontId="7" fillId="19" borderId="0"/>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7" fillId="25" borderId="0"/>
    <xf numFmtId="0" fontId="3" fillId="0" borderId="0">
      <alignment vertical="center"/>
    </xf>
    <xf numFmtId="0" fontId="7" fillId="25" borderId="0"/>
    <xf numFmtId="0" fontId="12" fillId="14" borderId="0"/>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7" fillId="25" borderId="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25" borderId="0"/>
    <xf numFmtId="0" fontId="1" fillId="0" borderId="0">
      <alignment vertical="center"/>
    </xf>
    <xf numFmtId="0" fontId="3" fillId="0" borderId="0">
      <alignment vertical="center"/>
    </xf>
    <xf numFmtId="0" fontId="7" fillId="7" borderId="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2"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25" borderId="0"/>
    <xf numFmtId="0" fontId="3" fillId="0" borderId="0">
      <alignment vertical="center"/>
    </xf>
    <xf numFmtId="0" fontId="7" fillId="7"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25" borderId="0"/>
    <xf numFmtId="0" fontId="1" fillId="0" borderId="0">
      <alignment vertical="center"/>
    </xf>
    <xf numFmtId="0" fontId="3" fillId="0" borderId="0">
      <alignment vertical="center"/>
    </xf>
    <xf numFmtId="0" fontId="1" fillId="0" borderId="0">
      <alignment vertical="center"/>
    </xf>
    <xf numFmtId="0" fontId="7" fillId="7" borderId="0"/>
    <xf numFmtId="0" fontId="3" fillId="0" borderId="0">
      <alignment vertical="center"/>
    </xf>
    <xf numFmtId="0" fontId="3" fillId="0" borderId="0">
      <alignment vertical="center"/>
    </xf>
    <xf numFmtId="0" fontId="7" fillId="25" borderId="0"/>
    <xf numFmtId="0" fontId="1" fillId="0" borderId="0">
      <alignment vertical="center"/>
    </xf>
    <xf numFmtId="0" fontId="3" fillId="0" borderId="0">
      <alignment vertical="center"/>
    </xf>
    <xf numFmtId="0" fontId="1" fillId="0" borderId="0">
      <alignment vertical="center"/>
    </xf>
    <xf numFmtId="0" fontId="7" fillId="7" borderId="0"/>
    <xf numFmtId="0" fontId="3" fillId="0" borderId="0">
      <alignment vertical="center"/>
    </xf>
    <xf numFmtId="0" fontId="3" fillId="0" borderId="0">
      <alignment vertical="center"/>
    </xf>
    <xf numFmtId="0" fontId="1" fillId="0" borderId="0">
      <alignment vertical="center"/>
    </xf>
    <xf numFmtId="0" fontId="7" fillId="25" borderId="0"/>
    <xf numFmtId="0" fontId="1" fillId="0" borderId="0">
      <alignment vertical="center"/>
    </xf>
    <xf numFmtId="0" fontId="1" fillId="0" borderId="0">
      <alignment vertical="center"/>
    </xf>
    <xf numFmtId="0" fontId="28" fillId="0" borderId="11"/>
    <xf numFmtId="0" fontId="7" fillId="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7" borderId="0"/>
    <xf numFmtId="0" fontId="3" fillId="0" borderId="0">
      <alignment vertical="center"/>
    </xf>
    <xf numFmtId="0" fontId="7" fillId="25" borderId="0"/>
    <xf numFmtId="0" fontId="3" fillId="0" borderId="0">
      <alignment vertical="center"/>
    </xf>
    <xf numFmtId="0" fontId="7" fillId="25" borderId="0"/>
    <xf numFmtId="0" fontId="12" fillId="14" borderId="0"/>
    <xf numFmtId="0" fontId="3" fillId="0" borderId="0">
      <alignment vertical="center"/>
    </xf>
    <xf numFmtId="0" fontId="3" fillId="0" borderId="0">
      <alignment vertical="center"/>
    </xf>
    <xf numFmtId="0" fontId="1" fillId="0" borderId="0">
      <alignment vertical="center"/>
    </xf>
    <xf numFmtId="0" fontId="7" fillId="25"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25" borderId="0"/>
    <xf numFmtId="0" fontId="3" fillId="0" borderId="0">
      <alignment vertical="center"/>
    </xf>
    <xf numFmtId="0" fontId="7" fillId="0" borderId="0"/>
    <xf numFmtId="0" fontId="3" fillId="0" borderId="0">
      <alignment vertical="center"/>
    </xf>
    <xf numFmtId="0" fontId="3" fillId="0" borderId="0">
      <alignment vertical="center"/>
    </xf>
    <xf numFmtId="0" fontId="1" fillId="0" borderId="0">
      <alignment vertical="center"/>
    </xf>
    <xf numFmtId="0" fontId="15" fillId="0" borderId="0"/>
    <xf numFmtId="0" fontId="1" fillId="0" borderId="0">
      <alignment vertical="center"/>
    </xf>
    <xf numFmtId="0" fontId="1" fillId="0" borderId="0">
      <alignment vertical="center"/>
    </xf>
    <xf numFmtId="0" fontId="7" fillId="25"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25" borderId="0"/>
    <xf numFmtId="0" fontId="1" fillId="0" borderId="0">
      <alignment vertical="center"/>
    </xf>
    <xf numFmtId="0" fontId="7" fillId="25" borderId="0"/>
    <xf numFmtId="0" fontId="7" fillId="4" borderId="0"/>
    <xf numFmtId="0" fontId="3" fillId="0" borderId="0">
      <alignment vertical="center"/>
    </xf>
    <xf numFmtId="0" fontId="1" fillId="0" borderId="0">
      <alignment vertical="center"/>
    </xf>
    <xf numFmtId="0" fontId="12" fillId="14" borderId="0"/>
    <xf numFmtId="0" fontId="1" fillId="0" borderId="0">
      <alignment vertical="center"/>
    </xf>
    <xf numFmtId="0" fontId="1" fillId="0" borderId="0">
      <alignment vertical="center"/>
    </xf>
    <xf numFmtId="0" fontId="1" fillId="0" borderId="0">
      <alignment vertical="center"/>
    </xf>
    <xf numFmtId="0" fontId="7" fillId="25" borderId="0"/>
    <xf numFmtId="0" fontId="7" fillId="25" borderId="0"/>
    <xf numFmtId="0" fontId="1" fillId="0" borderId="0">
      <alignment vertical="center"/>
    </xf>
    <xf numFmtId="0" fontId="7" fillId="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2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25" borderId="0"/>
    <xf numFmtId="0" fontId="1" fillId="0" borderId="0">
      <alignment vertical="center"/>
    </xf>
    <xf numFmtId="0" fontId="1" fillId="0" borderId="0">
      <alignment vertical="center"/>
    </xf>
    <xf numFmtId="0" fontId="1" fillId="0" borderId="0">
      <alignment vertical="center"/>
    </xf>
    <xf numFmtId="0" fontId="12" fillId="7" borderId="0"/>
    <xf numFmtId="0" fontId="1" fillId="0" borderId="0">
      <alignment vertical="center"/>
    </xf>
    <xf numFmtId="0" fontId="1" fillId="0" borderId="0">
      <alignment vertical="center"/>
    </xf>
    <xf numFmtId="0" fontId="7" fillId="4" borderId="0"/>
    <xf numFmtId="0" fontId="7" fillId="25" borderId="0"/>
    <xf numFmtId="0" fontId="1" fillId="0" borderId="0">
      <alignment vertical="center"/>
    </xf>
    <xf numFmtId="0" fontId="1" fillId="0" borderId="0">
      <alignment vertical="center"/>
    </xf>
    <xf numFmtId="0" fontId="7" fillId="11" borderId="0"/>
    <xf numFmtId="0" fontId="3" fillId="0" borderId="0">
      <alignment vertical="center"/>
    </xf>
    <xf numFmtId="0" fontId="7" fillId="25" borderId="0"/>
    <xf numFmtId="0" fontId="1" fillId="0" borderId="0">
      <alignment vertical="center"/>
    </xf>
    <xf numFmtId="0" fontId="7" fillId="11" borderId="0"/>
    <xf numFmtId="0" fontId="3" fillId="0" borderId="0">
      <alignment vertical="center"/>
    </xf>
    <xf numFmtId="0" fontId="7" fillId="25" borderId="0"/>
    <xf numFmtId="0" fontId="7" fillId="4" borderId="0"/>
    <xf numFmtId="0" fontId="1" fillId="0" borderId="0">
      <alignment vertical="center"/>
    </xf>
    <xf numFmtId="0" fontId="3" fillId="0" borderId="0">
      <alignment vertical="center"/>
    </xf>
    <xf numFmtId="0" fontId="1" fillId="0" borderId="0">
      <alignment vertical="center"/>
    </xf>
    <xf numFmtId="0" fontId="15" fillId="0" borderId="0"/>
    <xf numFmtId="0" fontId="3" fillId="0" borderId="0">
      <alignment vertical="center"/>
    </xf>
    <xf numFmtId="0" fontId="7" fillId="25" borderId="0"/>
    <xf numFmtId="0" fontId="7" fillId="11" borderId="0"/>
    <xf numFmtId="0" fontId="1" fillId="0" borderId="0">
      <alignment vertical="center"/>
    </xf>
    <xf numFmtId="0" fontId="7" fillId="25" borderId="0"/>
    <xf numFmtId="0" fontId="7" fillId="2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25" borderId="0"/>
    <xf numFmtId="0" fontId="7" fillId="25" borderId="0"/>
    <xf numFmtId="0" fontId="3" fillId="0" borderId="0">
      <alignment vertical="center"/>
    </xf>
    <xf numFmtId="0" fontId="3" fillId="0" borderId="0">
      <alignment vertical="center"/>
    </xf>
    <xf numFmtId="0" fontId="12" fillId="7" borderId="0"/>
    <xf numFmtId="0" fontId="7" fillId="25" borderId="0"/>
    <xf numFmtId="0" fontId="7" fillId="25" borderId="0"/>
    <xf numFmtId="0" fontId="1" fillId="0" borderId="0">
      <alignment vertical="center"/>
    </xf>
    <xf numFmtId="0" fontId="7" fillId="25" borderId="0"/>
    <xf numFmtId="0" fontId="1" fillId="0" borderId="0">
      <alignment vertical="center"/>
    </xf>
    <xf numFmtId="0" fontId="1" fillId="0" borderId="0">
      <alignment vertical="center"/>
    </xf>
    <xf numFmtId="0" fontId="10" fillId="0" borderId="0"/>
    <xf numFmtId="0" fontId="1" fillId="0" borderId="0">
      <alignment vertical="center"/>
    </xf>
    <xf numFmtId="0" fontId="1" fillId="0" borderId="0">
      <alignment vertical="center"/>
    </xf>
    <xf numFmtId="0" fontId="7" fillId="4" borderId="0"/>
    <xf numFmtId="0" fontId="7" fillId="25" borderId="0"/>
    <xf numFmtId="0" fontId="1" fillId="0" borderId="0">
      <alignment vertical="center"/>
    </xf>
    <xf numFmtId="0" fontId="1" fillId="0" borderId="0">
      <alignment vertical="center"/>
    </xf>
    <xf numFmtId="0" fontId="1" fillId="0" borderId="0">
      <alignment vertical="center"/>
    </xf>
    <xf numFmtId="0" fontId="7" fillId="25" borderId="0"/>
    <xf numFmtId="0" fontId="1" fillId="0" borderId="0">
      <alignment vertical="center"/>
    </xf>
    <xf numFmtId="0" fontId="7" fillId="2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11" borderId="0"/>
    <xf numFmtId="0" fontId="1" fillId="0" borderId="0">
      <alignment vertical="center"/>
    </xf>
    <xf numFmtId="0" fontId="7" fillId="25" borderId="0"/>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12" fillId="14" borderId="0"/>
    <xf numFmtId="0" fontId="7" fillId="4" borderId="0"/>
    <xf numFmtId="0" fontId="7" fillId="15" borderId="0"/>
    <xf numFmtId="0" fontId="1" fillId="0" borderId="0">
      <alignment vertical="center"/>
    </xf>
    <xf numFmtId="0" fontId="7" fillId="10" borderId="0"/>
    <xf numFmtId="0" fontId="7" fillId="25" borderId="0"/>
    <xf numFmtId="0" fontId="1" fillId="0" borderId="0">
      <alignment vertical="center"/>
    </xf>
    <xf numFmtId="0" fontId="3" fillId="0" borderId="0">
      <alignment vertical="center"/>
    </xf>
    <xf numFmtId="0" fontId="0" fillId="0" borderId="0">
      <alignment vertical="center"/>
    </xf>
    <xf numFmtId="0" fontId="7" fillId="25" borderId="0"/>
    <xf numFmtId="0" fontId="1" fillId="0" borderId="0">
      <alignment vertical="center"/>
    </xf>
    <xf numFmtId="0" fontId="7" fillId="25" borderId="0"/>
    <xf numFmtId="0" fontId="7" fillId="5"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25" borderId="0"/>
    <xf numFmtId="0" fontId="7" fillId="25" borderId="0"/>
    <xf numFmtId="0" fontId="1" fillId="0" borderId="0">
      <alignment vertical="center"/>
    </xf>
    <xf numFmtId="0" fontId="7" fillId="7" borderId="0"/>
    <xf numFmtId="0" fontId="1" fillId="0" borderId="0">
      <alignment vertical="center"/>
    </xf>
    <xf numFmtId="0" fontId="7" fillId="15" borderId="0"/>
    <xf numFmtId="0" fontId="1" fillId="0" borderId="0">
      <alignment vertical="center"/>
    </xf>
    <xf numFmtId="0" fontId="1" fillId="0" borderId="0">
      <alignment vertical="center"/>
    </xf>
    <xf numFmtId="0" fontId="1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14" borderId="0"/>
    <xf numFmtId="0" fontId="7" fillId="4" borderId="0"/>
    <xf numFmtId="0" fontId="10" fillId="0" borderId="0"/>
    <xf numFmtId="0" fontId="7" fillId="15" borderId="0"/>
    <xf numFmtId="0" fontId="1" fillId="0" borderId="0">
      <alignment vertical="center"/>
    </xf>
    <xf numFmtId="0" fontId="7" fillId="7" borderId="0"/>
    <xf numFmtId="0" fontId="1" fillId="0" borderId="0">
      <alignment vertical="center"/>
    </xf>
    <xf numFmtId="0" fontId="0" fillId="0" borderId="0">
      <alignment vertical="center"/>
    </xf>
    <xf numFmtId="0" fontId="7" fillId="15" borderId="0"/>
    <xf numFmtId="0" fontId="1" fillId="0" borderId="0">
      <alignment vertical="center"/>
    </xf>
    <xf numFmtId="0" fontId="7" fillId="7" borderId="0"/>
    <xf numFmtId="0" fontId="1" fillId="0" borderId="0">
      <alignment vertical="center"/>
    </xf>
    <xf numFmtId="0" fontId="1" fillId="0" borderId="0">
      <alignment vertical="center"/>
    </xf>
    <xf numFmtId="0" fontId="7" fillId="25" borderId="0"/>
    <xf numFmtId="0" fontId="1" fillId="0" borderId="0">
      <alignment vertical="center"/>
    </xf>
    <xf numFmtId="0" fontId="7" fillId="25" borderId="0"/>
    <xf numFmtId="0" fontId="7" fillId="25" borderId="0"/>
    <xf numFmtId="0" fontId="1" fillId="0" borderId="0">
      <alignment vertical="center"/>
    </xf>
    <xf numFmtId="0" fontId="7" fillId="25" borderId="0"/>
    <xf numFmtId="0" fontId="34" fillId="20" borderId="0">
      <alignment vertical="center"/>
    </xf>
    <xf numFmtId="0" fontId="1" fillId="0" borderId="0">
      <alignment vertical="center"/>
    </xf>
    <xf numFmtId="0" fontId="7" fillId="25" borderId="0"/>
    <xf numFmtId="0" fontId="7" fillId="25" borderId="0"/>
    <xf numFmtId="0" fontId="7" fillId="25" borderId="0"/>
    <xf numFmtId="0" fontId="7" fillId="25" borderId="0"/>
    <xf numFmtId="0" fontId="3" fillId="0" borderId="0">
      <alignment vertical="center"/>
    </xf>
    <xf numFmtId="0" fontId="7" fillId="19" borderId="0"/>
    <xf numFmtId="0" fontId="1" fillId="0" borderId="0">
      <alignment vertical="center"/>
    </xf>
    <xf numFmtId="0" fontId="7" fillId="25" borderId="0"/>
    <xf numFmtId="0" fontId="1" fillId="0" borderId="0">
      <alignment vertical="center"/>
    </xf>
    <xf numFmtId="0" fontId="1" fillId="0" borderId="0">
      <alignment vertical="center"/>
    </xf>
    <xf numFmtId="0" fontId="1" fillId="0" borderId="0">
      <alignment vertical="center"/>
    </xf>
    <xf numFmtId="0" fontId="20" fillId="20" borderId="0"/>
    <xf numFmtId="0" fontId="7" fillId="11" borderId="0"/>
    <xf numFmtId="0" fontId="7" fillId="25" borderId="0"/>
    <xf numFmtId="0" fontId="7" fillId="25" borderId="0"/>
    <xf numFmtId="0" fontId="1" fillId="0" borderId="0">
      <alignment vertical="center"/>
    </xf>
    <xf numFmtId="0" fontId="12" fillId="11" borderId="0"/>
    <xf numFmtId="0" fontId="1" fillId="0" borderId="0">
      <alignment vertical="center"/>
    </xf>
    <xf numFmtId="0" fontId="15" fillId="0" borderId="0"/>
    <xf numFmtId="0" fontId="7" fillId="4" borderId="0"/>
    <xf numFmtId="0" fontId="3" fillId="0" borderId="0">
      <alignment vertical="center"/>
    </xf>
    <xf numFmtId="0" fontId="1" fillId="0" borderId="0">
      <alignment vertical="center"/>
    </xf>
    <xf numFmtId="0" fontId="15" fillId="0" borderId="0"/>
    <xf numFmtId="0" fontId="7" fillId="4" borderId="0"/>
    <xf numFmtId="0" fontId="7" fillId="19" borderId="0"/>
    <xf numFmtId="0" fontId="1" fillId="0" borderId="0">
      <alignment vertical="center"/>
    </xf>
    <xf numFmtId="0" fontId="1" fillId="0" borderId="0">
      <alignment vertical="center"/>
    </xf>
    <xf numFmtId="0" fontId="28" fillId="0" borderId="11"/>
    <xf numFmtId="0" fontId="7" fillId="4" borderId="0"/>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7" fillId="7" borderId="0"/>
    <xf numFmtId="0" fontId="7" fillId="4" borderId="0"/>
    <xf numFmtId="0" fontId="1" fillId="0" borderId="0">
      <alignment vertical="center"/>
    </xf>
    <xf numFmtId="0" fontId="3" fillId="0" borderId="0">
      <alignment vertical="center"/>
    </xf>
    <xf numFmtId="0" fontId="7" fillId="4"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7" fillId="7" borderId="0"/>
    <xf numFmtId="0" fontId="7" fillId="19" borderId="0"/>
    <xf numFmtId="0" fontId="3" fillId="0" borderId="0">
      <alignment vertical="center"/>
    </xf>
    <xf numFmtId="0" fontId="7" fillId="10" borderId="0"/>
    <xf numFmtId="0" fontId="7" fillId="4" borderId="0"/>
    <xf numFmtId="0" fontId="7" fillId="4" borderId="0"/>
    <xf numFmtId="0" fontId="1" fillId="0" borderId="0">
      <alignment vertical="center"/>
    </xf>
    <xf numFmtId="0" fontId="7" fillId="4" borderId="0"/>
    <xf numFmtId="0" fontId="1" fillId="0" borderId="0">
      <alignment vertical="center"/>
    </xf>
    <xf numFmtId="0" fontId="1" fillId="0" borderId="0">
      <alignment vertical="center"/>
    </xf>
    <xf numFmtId="0" fontId="7" fillId="11" borderId="0"/>
    <xf numFmtId="0" fontId="7" fillId="4" borderId="0"/>
    <xf numFmtId="0" fontId="7" fillId="11" borderId="0"/>
    <xf numFmtId="0" fontId="7" fillId="4" borderId="0"/>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7" fillId="4" borderId="0"/>
    <xf numFmtId="0" fontId="7" fillId="4"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4" borderId="0"/>
    <xf numFmtId="0" fontId="1" fillId="0" borderId="0">
      <alignment vertical="center"/>
    </xf>
    <xf numFmtId="0" fontId="1" fillId="0" borderId="0">
      <alignment vertical="center"/>
    </xf>
    <xf numFmtId="0" fontId="3" fillId="0" borderId="0">
      <alignment vertical="center"/>
    </xf>
    <xf numFmtId="0" fontId="7" fillId="4"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1" fillId="0" borderId="0">
      <alignment vertical="center"/>
    </xf>
    <xf numFmtId="0" fontId="1" fillId="0" borderId="0">
      <alignment vertical="center"/>
    </xf>
    <xf numFmtId="0" fontId="7" fillId="5" borderId="0"/>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7" fillId="4" borderId="0"/>
    <xf numFmtId="0" fontId="7" fillId="4" borderId="0"/>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19" borderId="0"/>
    <xf numFmtId="0" fontId="7" fillId="10" borderId="0"/>
    <xf numFmtId="0" fontId="3"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19" borderId="0"/>
    <xf numFmtId="0" fontId="7" fillId="10" borderId="0"/>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5" fillId="0" borderId="0"/>
    <xf numFmtId="0" fontId="7" fillId="4" borderId="0"/>
    <xf numFmtId="0" fontId="1" fillId="0" borderId="0">
      <alignment vertical="center"/>
    </xf>
    <xf numFmtId="0" fontId="1" fillId="0" borderId="0">
      <alignment vertical="center"/>
    </xf>
    <xf numFmtId="0" fontId="15" fillId="0" borderId="0"/>
    <xf numFmtId="0" fontId="7" fillId="4" borderId="0"/>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7" fillId="4"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7" fillId="4" borderId="0"/>
    <xf numFmtId="0" fontId="1" fillId="0" borderId="0">
      <alignment vertical="center"/>
    </xf>
    <xf numFmtId="0" fontId="1" fillId="0" borderId="0">
      <alignment vertical="center"/>
    </xf>
    <xf numFmtId="0" fontId="7" fillId="4" borderId="0"/>
    <xf numFmtId="0" fontId="7" fillId="4" borderId="0"/>
    <xf numFmtId="0" fontId="1" fillId="0" borderId="0">
      <alignment vertical="center"/>
    </xf>
    <xf numFmtId="0" fontId="1" fillId="0" borderId="0">
      <alignment vertical="center"/>
    </xf>
    <xf numFmtId="0" fontId="1" fillId="0" borderId="0">
      <alignment vertical="center"/>
    </xf>
    <xf numFmtId="0" fontId="7" fillId="5" borderId="0"/>
    <xf numFmtId="0" fontId="3"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7" fillId="4" borderId="0"/>
    <xf numFmtId="0" fontId="1" fillId="0" borderId="0">
      <alignment vertical="center"/>
    </xf>
    <xf numFmtId="0" fontId="1" fillId="0" borderId="0">
      <alignment vertical="center"/>
    </xf>
    <xf numFmtId="0" fontId="3" fillId="0" borderId="0">
      <alignment vertical="center"/>
    </xf>
    <xf numFmtId="0" fontId="7" fillId="4" borderId="0"/>
    <xf numFmtId="0" fontId="12" fillId="10" borderId="0"/>
    <xf numFmtId="0" fontId="7" fillId="19" borderId="0"/>
    <xf numFmtId="0" fontId="7" fillId="10" borderId="0"/>
    <xf numFmtId="0" fontId="7" fillId="4" borderId="0"/>
    <xf numFmtId="0" fontId="7" fillId="4" borderId="0"/>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8" borderId="0"/>
    <xf numFmtId="0" fontId="1" fillId="0" borderId="0">
      <alignment vertical="center"/>
    </xf>
    <xf numFmtId="0" fontId="7" fillId="1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2" fillId="11" borderId="0"/>
    <xf numFmtId="0" fontId="1" fillId="0" borderId="0">
      <alignment vertical="center"/>
    </xf>
    <xf numFmtId="0" fontId="1" fillId="0" borderId="0">
      <alignment vertical="center"/>
    </xf>
    <xf numFmtId="0" fontId="7" fillId="4" borderId="0"/>
    <xf numFmtId="0" fontId="1" fillId="0" borderId="0">
      <alignment vertical="center"/>
    </xf>
    <xf numFmtId="0" fontId="7" fillId="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1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4" borderId="0"/>
    <xf numFmtId="0" fontId="1" fillId="0" borderId="0">
      <alignment vertical="center"/>
    </xf>
    <xf numFmtId="0" fontId="7" fillId="19" borderId="0"/>
    <xf numFmtId="0" fontId="1" fillId="0" borderId="0">
      <alignment vertical="center"/>
    </xf>
    <xf numFmtId="0" fontId="1" fillId="0" borderId="0">
      <alignment vertical="center"/>
    </xf>
    <xf numFmtId="0" fontId="7" fillId="10" borderId="0"/>
    <xf numFmtId="0" fontId="1" fillId="0" borderId="0">
      <alignment vertical="center"/>
    </xf>
    <xf numFmtId="0" fontId="3" fillId="0" borderId="0">
      <alignment vertical="center"/>
    </xf>
    <xf numFmtId="0" fontId="7" fillId="19" borderId="0"/>
    <xf numFmtId="0" fontId="1" fillId="0" borderId="0">
      <alignment vertical="center"/>
    </xf>
    <xf numFmtId="0" fontId="7" fillId="10" borderId="0"/>
    <xf numFmtId="0" fontId="3" fillId="0" borderId="0">
      <alignment vertical="center"/>
    </xf>
    <xf numFmtId="0" fontId="7" fillId="19" borderId="0"/>
    <xf numFmtId="0" fontId="1" fillId="0" borderId="0">
      <alignment vertical="center"/>
    </xf>
    <xf numFmtId="0" fontId="1" fillId="0" borderId="0">
      <alignment vertical="center"/>
    </xf>
    <xf numFmtId="0" fontId="3" fillId="0" borderId="0">
      <alignment vertical="center"/>
    </xf>
    <xf numFmtId="0" fontId="7" fillId="7" borderId="0"/>
    <xf numFmtId="0" fontId="7" fillId="19" borderId="0"/>
    <xf numFmtId="0" fontId="3" fillId="0" borderId="0">
      <alignment vertical="center"/>
    </xf>
    <xf numFmtId="0" fontId="7" fillId="10" borderId="0"/>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7" fillId="7" borderId="0"/>
    <xf numFmtId="0" fontId="15" fillId="0" borderId="0"/>
    <xf numFmtId="0" fontId="3" fillId="0" borderId="0">
      <alignment vertical="center"/>
    </xf>
    <xf numFmtId="0" fontId="1" fillId="0" borderId="0">
      <alignment vertical="center"/>
    </xf>
    <xf numFmtId="0" fontId="7" fillId="19" borderId="0"/>
    <xf numFmtId="0" fontId="7" fillId="10" borderId="0"/>
    <xf numFmtId="0" fontId="1" fillId="0" borderId="0">
      <alignment vertical="center"/>
    </xf>
    <xf numFmtId="0" fontId="12" fillId="10" borderId="0"/>
    <xf numFmtId="0" fontId="7" fillId="19" borderId="0"/>
    <xf numFmtId="0" fontId="7" fillId="10" borderId="0"/>
    <xf numFmtId="0" fontId="1" fillId="0" borderId="0">
      <alignment vertical="center"/>
    </xf>
    <xf numFmtId="0" fontId="3" fillId="0" borderId="0">
      <alignment vertical="center"/>
    </xf>
    <xf numFmtId="0" fontId="7" fillId="7" borderId="0"/>
    <xf numFmtId="0" fontId="7" fillId="19" borderId="0"/>
    <xf numFmtId="0" fontId="7" fillId="10" borderId="0"/>
    <xf numFmtId="0" fontId="7" fillId="7" borderId="0"/>
    <xf numFmtId="0" fontId="0" fillId="0" borderId="0">
      <alignment vertical="center"/>
    </xf>
    <xf numFmtId="0" fontId="1" fillId="0" borderId="0">
      <alignment vertical="center"/>
    </xf>
    <xf numFmtId="0" fontId="3" fillId="0" borderId="0">
      <alignment vertical="center"/>
    </xf>
    <xf numFmtId="0" fontId="7" fillId="7" borderId="0"/>
    <xf numFmtId="0" fontId="7" fillId="19" borderId="0"/>
    <xf numFmtId="0" fontId="7" fillId="10" borderId="0"/>
    <xf numFmtId="0" fontId="7" fillId="10" borderId="0"/>
    <xf numFmtId="0" fontId="1" fillId="0" borderId="0">
      <alignment vertical="center"/>
    </xf>
    <xf numFmtId="0" fontId="1" fillId="0" borderId="0">
      <alignment vertical="center"/>
    </xf>
    <xf numFmtId="0" fontId="3" fillId="0" borderId="0">
      <alignment vertical="center"/>
    </xf>
    <xf numFmtId="0" fontId="7" fillId="19" borderId="0"/>
    <xf numFmtId="0" fontId="1" fillId="0" borderId="0">
      <alignment vertical="center"/>
    </xf>
    <xf numFmtId="0" fontId="3" fillId="0" borderId="0">
      <alignment vertical="center"/>
    </xf>
    <xf numFmtId="0" fontId="7" fillId="19" borderId="0"/>
    <xf numFmtId="0" fontId="1" fillId="0" borderId="0">
      <alignment vertical="center"/>
    </xf>
    <xf numFmtId="0" fontId="1" fillId="0" borderId="0">
      <alignment vertical="center"/>
    </xf>
    <xf numFmtId="0" fontId="7" fillId="10" borderId="0"/>
    <xf numFmtId="0" fontId="7" fillId="5" borderId="0"/>
    <xf numFmtId="0" fontId="1" fillId="0" borderId="0">
      <alignment vertical="center"/>
    </xf>
    <xf numFmtId="0" fontId="3" fillId="0" borderId="0">
      <alignment vertical="center"/>
    </xf>
    <xf numFmtId="0" fontId="18" fillId="0" borderId="3"/>
    <xf numFmtId="0" fontId="7" fillId="19"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7" fillId="19" borderId="0"/>
    <xf numFmtId="0" fontId="7" fillId="10" borderId="0"/>
    <xf numFmtId="0" fontId="1" fillId="0" borderId="0">
      <alignment vertical="center"/>
    </xf>
    <xf numFmtId="0" fontId="1" fillId="0" borderId="0">
      <alignment vertical="center"/>
    </xf>
    <xf numFmtId="0" fontId="3" fillId="0" borderId="0">
      <alignment vertical="center"/>
    </xf>
    <xf numFmtId="0" fontId="18" fillId="0" borderId="3"/>
    <xf numFmtId="0" fontId="7" fillId="19" borderId="0"/>
    <xf numFmtId="0" fontId="3" fillId="0" borderId="0">
      <alignment vertical="center"/>
    </xf>
    <xf numFmtId="0" fontId="7" fillId="19" borderId="0"/>
    <xf numFmtId="0" fontId="1" fillId="0" borderId="0">
      <alignment vertical="center"/>
    </xf>
    <xf numFmtId="0" fontId="1" fillId="0" borderId="0">
      <alignment vertical="center"/>
    </xf>
    <xf numFmtId="0" fontId="7" fillId="10" borderId="0"/>
    <xf numFmtId="0" fontId="7" fillId="5" borderId="0"/>
    <xf numFmtId="0" fontId="1" fillId="0" borderId="0">
      <alignment vertical="center"/>
    </xf>
    <xf numFmtId="0" fontId="1" fillId="0" borderId="0">
      <alignment vertical="center"/>
    </xf>
    <xf numFmtId="0" fontId="3" fillId="0" borderId="0">
      <alignment vertical="center"/>
    </xf>
    <xf numFmtId="0" fontId="18" fillId="0" borderId="3"/>
    <xf numFmtId="0" fontId="7" fillId="19" borderId="0"/>
    <xf numFmtId="0" fontId="3" fillId="0" borderId="0">
      <alignment vertical="center"/>
    </xf>
    <xf numFmtId="0" fontId="7" fillId="19"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8" fillId="0" borderId="3"/>
    <xf numFmtId="0" fontId="7" fillId="19" borderId="0"/>
    <xf numFmtId="0" fontId="1" fillId="0" borderId="0">
      <alignment vertical="center"/>
    </xf>
    <xf numFmtId="0" fontId="3" fillId="0" borderId="0">
      <alignment vertical="center"/>
    </xf>
    <xf numFmtId="0" fontId="7" fillId="10"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19" borderId="0"/>
    <xf numFmtId="0" fontId="1" fillId="0" borderId="0">
      <alignment vertical="center"/>
    </xf>
    <xf numFmtId="0" fontId="1" fillId="0" borderId="0">
      <alignment vertical="center"/>
    </xf>
    <xf numFmtId="0" fontId="10" fillId="0" borderId="0"/>
    <xf numFmtId="0" fontId="10" fillId="0" borderId="0"/>
    <xf numFmtId="0" fontId="7" fillId="7" borderId="0"/>
    <xf numFmtId="0" fontId="3" fillId="0" borderId="0">
      <alignment vertical="center"/>
    </xf>
    <xf numFmtId="0" fontId="7" fillId="10" borderId="0"/>
    <xf numFmtId="0" fontId="1" fillId="0" borderId="0">
      <alignment vertical="center"/>
    </xf>
    <xf numFmtId="0" fontId="3" fillId="0" borderId="0">
      <alignment vertical="center"/>
    </xf>
    <xf numFmtId="0" fontId="18" fillId="0" borderId="3"/>
    <xf numFmtId="0" fontId="7" fillId="19" borderId="0"/>
    <xf numFmtId="0" fontId="1" fillId="0" borderId="0">
      <alignment vertical="center"/>
    </xf>
    <xf numFmtId="0" fontId="7" fillId="7" borderId="0"/>
    <xf numFmtId="0" fontId="7" fillId="10" borderId="0"/>
    <xf numFmtId="0" fontId="1" fillId="0" borderId="0">
      <alignment vertical="center"/>
    </xf>
    <xf numFmtId="0" fontId="1" fillId="0" borderId="0">
      <alignment vertical="center"/>
    </xf>
    <xf numFmtId="0" fontId="3" fillId="0" borderId="0">
      <alignment vertical="center"/>
    </xf>
    <xf numFmtId="0" fontId="18" fillId="0" borderId="3"/>
    <xf numFmtId="0" fontId="7" fillId="19" borderId="0"/>
    <xf numFmtId="0" fontId="1" fillId="0" borderId="0">
      <alignment vertical="center"/>
    </xf>
    <xf numFmtId="0" fontId="1" fillId="0" borderId="0">
      <alignment vertical="center"/>
    </xf>
    <xf numFmtId="0" fontId="7" fillId="19" borderId="0"/>
    <xf numFmtId="0" fontId="1" fillId="0" borderId="0">
      <alignment vertical="center"/>
    </xf>
    <xf numFmtId="0" fontId="7" fillId="11" borderId="0"/>
    <xf numFmtId="0" fontId="1" fillId="0" borderId="0">
      <alignment vertical="center"/>
    </xf>
    <xf numFmtId="0" fontId="3" fillId="0" borderId="0">
      <alignment vertical="center"/>
    </xf>
    <xf numFmtId="0" fontId="7" fillId="19" borderId="0"/>
    <xf numFmtId="0" fontId="7" fillId="19" borderId="0"/>
    <xf numFmtId="0" fontId="1" fillId="0" borderId="0">
      <alignment vertical="center"/>
    </xf>
    <xf numFmtId="0" fontId="7" fillId="5" borderId="0"/>
    <xf numFmtId="0" fontId="1" fillId="0" borderId="0">
      <alignment vertical="center"/>
    </xf>
    <xf numFmtId="0" fontId="3" fillId="0" borderId="0">
      <alignment vertical="center"/>
    </xf>
    <xf numFmtId="0" fontId="7" fillId="19" borderId="0"/>
    <xf numFmtId="0" fontId="1" fillId="0" borderId="0">
      <alignment vertical="center"/>
    </xf>
    <xf numFmtId="0" fontId="1" fillId="0" borderId="0">
      <alignment vertical="center"/>
    </xf>
    <xf numFmtId="0" fontId="1" fillId="0" borderId="0">
      <alignment vertical="center"/>
    </xf>
    <xf numFmtId="0" fontId="7" fillId="19" borderId="0"/>
    <xf numFmtId="0" fontId="3" fillId="0" borderId="0">
      <alignment vertical="center"/>
    </xf>
    <xf numFmtId="0" fontId="7" fillId="19" borderId="0"/>
    <xf numFmtId="0" fontId="1" fillId="0" borderId="0">
      <alignment vertical="center"/>
    </xf>
    <xf numFmtId="0" fontId="3" fillId="0" borderId="0">
      <alignment vertical="center"/>
    </xf>
    <xf numFmtId="0" fontId="7" fillId="5" borderId="0"/>
    <xf numFmtId="0" fontId="1" fillId="0" borderId="0">
      <alignment vertical="center"/>
    </xf>
    <xf numFmtId="0" fontId="3" fillId="0" borderId="0">
      <alignment vertical="center"/>
    </xf>
    <xf numFmtId="0" fontId="1" fillId="0" borderId="0">
      <alignment vertical="center"/>
    </xf>
    <xf numFmtId="0" fontId="34" fillId="20" borderId="0">
      <alignment vertical="center"/>
    </xf>
    <xf numFmtId="0" fontId="7" fillId="5" borderId="0"/>
    <xf numFmtId="0" fontId="1" fillId="0" borderId="0">
      <alignment vertical="center"/>
    </xf>
    <xf numFmtId="0" fontId="1" fillId="0" borderId="0">
      <alignment vertical="center"/>
    </xf>
    <xf numFmtId="0" fontId="3" fillId="0" borderId="0">
      <alignment vertical="center"/>
    </xf>
    <xf numFmtId="0" fontId="7" fillId="19" borderId="0"/>
    <xf numFmtId="0" fontId="1" fillId="0" borderId="0">
      <alignment vertical="center"/>
    </xf>
    <xf numFmtId="0" fontId="34" fillId="20" borderId="0">
      <alignment vertical="center"/>
    </xf>
    <xf numFmtId="0" fontId="1" fillId="0" borderId="0">
      <alignment vertical="center"/>
    </xf>
    <xf numFmtId="0" fontId="3" fillId="0" borderId="0">
      <alignment vertical="center"/>
    </xf>
    <xf numFmtId="0" fontId="7" fillId="19" borderId="0"/>
    <xf numFmtId="0" fontId="1" fillId="0" borderId="0">
      <alignment vertical="center"/>
    </xf>
    <xf numFmtId="0" fontId="1" fillId="0" borderId="0">
      <alignment vertical="center"/>
    </xf>
    <xf numFmtId="0" fontId="3" fillId="0" borderId="0">
      <alignment vertical="center"/>
    </xf>
    <xf numFmtId="0" fontId="7" fillId="19" borderId="0"/>
    <xf numFmtId="0" fontId="1" fillId="0" borderId="0">
      <alignment vertical="center"/>
    </xf>
    <xf numFmtId="0" fontId="1" fillId="0" borderId="0">
      <alignment vertical="center"/>
    </xf>
    <xf numFmtId="0" fontId="1" fillId="0" borderId="0">
      <alignment vertical="center"/>
    </xf>
    <xf numFmtId="0" fontId="7" fillId="19" borderId="0"/>
    <xf numFmtId="0" fontId="1" fillId="0" borderId="0">
      <alignment vertical="center"/>
    </xf>
    <xf numFmtId="0" fontId="3" fillId="0" borderId="0">
      <alignment vertical="center"/>
    </xf>
    <xf numFmtId="0" fontId="7" fillId="19"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19" borderId="0"/>
    <xf numFmtId="0" fontId="1" fillId="0" borderId="0">
      <alignment vertical="center"/>
    </xf>
    <xf numFmtId="0" fontId="1" fillId="0" borderId="0">
      <alignment vertical="center"/>
    </xf>
    <xf numFmtId="0" fontId="3" fillId="0" borderId="0">
      <alignment vertical="center"/>
    </xf>
    <xf numFmtId="0" fontId="7" fillId="19"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19" borderId="0"/>
    <xf numFmtId="0" fontId="3" fillId="0" borderId="0">
      <alignment vertical="center"/>
    </xf>
    <xf numFmtId="0" fontId="7" fillId="19" borderId="0"/>
    <xf numFmtId="0" fontId="1" fillId="0" borderId="0">
      <alignment vertical="center"/>
    </xf>
    <xf numFmtId="0" fontId="3" fillId="0" borderId="0">
      <alignment vertical="center"/>
    </xf>
    <xf numFmtId="0" fontId="3" fillId="0" borderId="0">
      <alignment vertical="center"/>
    </xf>
    <xf numFmtId="0" fontId="7" fillId="19" borderId="0"/>
    <xf numFmtId="0" fontId="7" fillId="19" borderId="0"/>
    <xf numFmtId="0" fontId="3" fillId="0" borderId="0">
      <alignment vertical="center"/>
    </xf>
    <xf numFmtId="0" fontId="7" fillId="19" borderId="0"/>
    <xf numFmtId="0" fontId="7" fillId="19" borderId="0"/>
    <xf numFmtId="0" fontId="7" fillId="10" borderId="0"/>
    <xf numFmtId="0" fontId="3" fillId="0" borderId="0">
      <alignment vertical="center"/>
    </xf>
    <xf numFmtId="0" fontId="7" fillId="19" borderId="0"/>
    <xf numFmtId="0" fontId="3" fillId="0" borderId="0">
      <alignment vertical="center"/>
    </xf>
    <xf numFmtId="0" fontId="7" fillId="19" borderId="0"/>
    <xf numFmtId="0" fontId="7" fillId="10" borderId="0"/>
    <xf numFmtId="0" fontId="7" fillId="19" borderId="0"/>
    <xf numFmtId="0" fontId="12" fillId="14" borderId="0"/>
    <xf numFmtId="0" fontId="1" fillId="0" borderId="0">
      <alignment vertical="center"/>
    </xf>
    <xf numFmtId="0" fontId="7" fillId="19" borderId="0"/>
    <xf numFmtId="0" fontId="1" fillId="0" borderId="0">
      <alignment vertical="center"/>
    </xf>
    <xf numFmtId="0" fontId="7" fillId="19" borderId="0"/>
    <xf numFmtId="0" fontId="1" fillId="0" borderId="0">
      <alignment vertical="center"/>
    </xf>
    <xf numFmtId="0" fontId="7" fillId="19" borderId="0"/>
    <xf numFmtId="0" fontId="7" fillId="8" borderId="0"/>
    <xf numFmtId="0" fontId="7" fillId="7" borderId="0"/>
    <xf numFmtId="0" fontId="1" fillId="0" borderId="0">
      <alignment vertical="center"/>
    </xf>
    <xf numFmtId="0" fontId="3" fillId="0" borderId="0">
      <alignment vertical="center"/>
    </xf>
    <xf numFmtId="0" fontId="1" fillId="0" borderId="0">
      <alignment vertical="center"/>
    </xf>
    <xf numFmtId="0" fontId="7" fillId="8" borderId="0"/>
    <xf numFmtId="0" fontId="3" fillId="0" borderId="0">
      <alignment vertical="center"/>
    </xf>
    <xf numFmtId="0" fontId="7" fillId="8" borderId="0"/>
    <xf numFmtId="0" fontId="7" fillId="45" borderId="0"/>
    <xf numFmtId="0" fontId="1" fillId="0" borderId="0">
      <alignment vertical="center"/>
    </xf>
    <xf numFmtId="0" fontId="3" fillId="0" borderId="0">
      <alignment vertical="center"/>
    </xf>
    <xf numFmtId="0" fontId="7" fillId="19" borderId="0"/>
    <xf numFmtId="0" fontId="7" fillId="19" borderId="0"/>
    <xf numFmtId="0" fontId="1" fillId="0" borderId="0">
      <alignment vertical="center"/>
    </xf>
    <xf numFmtId="0" fontId="7"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7" fillId="19" borderId="0"/>
    <xf numFmtId="0" fontId="1" fillId="0" borderId="0">
      <alignment vertical="center"/>
    </xf>
    <xf numFmtId="0" fontId="1" fillId="0" borderId="0">
      <alignment vertical="center"/>
    </xf>
    <xf numFmtId="0" fontId="33" fillId="0" borderId="10"/>
    <xf numFmtId="0" fontId="1" fillId="0" borderId="0">
      <alignment vertical="center"/>
    </xf>
    <xf numFmtId="0" fontId="7" fillId="19" borderId="0"/>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19"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19"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19"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20" borderId="0"/>
    <xf numFmtId="0" fontId="7" fillId="19" borderId="0"/>
    <xf numFmtId="0" fontId="7" fillId="7" borderId="0"/>
    <xf numFmtId="0" fontId="1" fillId="0" borderId="0">
      <alignment vertical="center"/>
    </xf>
    <xf numFmtId="0" fontId="1" fillId="0" borderId="0">
      <alignment vertical="center"/>
    </xf>
    <xf numFmtId="0" fontId="3" fillId="0" borderId="0">
      <alignment vertical="center"/>
    </xf>
    <xf numFmtId="0" fontId="7" fillId="7" borderId="0"/>
    <xf numFmtId="0" fontId="1" fillId="0" borderId="0">
      <alignment vertical="center"/>
    </xf>
    <xf numFmtId="0" fontId="10" fillId="0" borderId="0"/>
    <xf numFmtId="0" fontId="10" fillId="0" borderId="0"/>
    <xf numFmtId="0" fontId="7" fillId="7" borderId="0"/>
    <xf numFmtId="0" fontId="1" fillId="0" borderId="0">
      <alignment vertical="center"/>
    </xf>
    <xf numFmtId="0" fontId="3" fillId="0" borderId="0">
      <alignment vertical="center"/>
    </xf>
    <xf numFmtId="0" fontId="7" fillId="7" borderId="0"/>
    <xf numFmtId="0" fontId="12" fillId="7" borderId="0"/>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7" fillId="7" borderId="0"/>
    <xf numFmtId="0" fontId="1" fillId="0" borderId="0">
      <alignment vertical="center"/>
    </xf>
    <xf numFmtId="0" fontId="7" fillId="7" borderId="0"/>
    <xf numFmtId="0" fontId="7" fillId="7" borderId="0"/>
    <xf numFmtId="0" fontId="15" fillId="0" borderId="0"/>
    <xf numFmtId="0" fontId="7" fillId="7" borderId="0"/>
    <xf numFmtId="0" fontId="1" fillId="0" borderId="0">
      <alignment vertical="center"/>
    </xf>
    <xf numFmtId="0" fontId="7" fillId="7" borderId="0"/>
    <xf numFmtId="0" fontId="1" fillId="0" borderId="0">
      <alignment vertical="center"/>
    </xf>
    <xf numFmtId="0" fontId="7" fillId="7" borderId="0"/>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7" borderId="0"/>
    <xf numFmtId="0" fontId="1" fillId="0" borderId="0">
      <alignment vertical="center"/>
    </xf>
    <xf numFmtId="0" fontId="3"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7" fillId="10" borderId="0"/>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7" borderId="0"/>
    <xf numFmtId="0" fontId="1" fillId="0" borderId="0">
      <alignment vertical="center"/>
    </xf>
    <xf numFmtId="0" fontId="1" fillId="0" borderId="0">
      <alignment vertical="center"/>
    </xf>
    <xf numFmtId="0" fontId="3"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7" fillId="7" borderId="0"/>
    <xf numFmtId="0" fontId="1" fillId="0" borderId="0">
      <alignment vertical="center"/>
    </xf>
    <xf numFmtId="0" fontId="7" fillId="7" borderId="0"/>
    <xf numFmtId="0" fontId="1" fillId="0" borderId="0">
      <alignment vertical="center"/>
    </xf>
    <xf numFmtId="0" fontId="3" fillId="0" borderId="0">
      <alignment vertical="center"/>
    </xf>
    <xf numFmtId="0" fontId="7" fillId="7" borderId="0"/>
    <xf numFmtId="0" fontId="3" fillId="0" borderId="0">
      <alignment vertical="center"/>
    </xf>
    <xf numFmtId="0" fontId="7" fillId="7" borderId="0"/>
    <xf numFmtId="0" fontId="3" fillId="0" borderId="0">
      <alignment vertical="center"/>
    </xf>
    <xf numFmtId="0" fontId="1" fillId="0" borderId="0">
      <alignment vertical="center"/>
    </xf>
    <xf numFmtId="0" fontId="1" fillId="0" borderId="0">
      <alignment vertical="center"/>
    </xf>
    <xf numFmtId="0" fontId="7" fillId="7" borderId="0"/>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7" fillId="7" borderId="0"/>
    <xf numFmtId="0" fontId="1" fillId="0" borderId="0">
      <alignment vertical="center"/>
    </xf>
    <xf numFmtId="0" fontId="3" fillId="0" borderId="0">
      <alignment vertical="center"/>
    </xf>
    <xf numFmtId="0" fontId="7" fillId="7" borderId="0"/>
    <xf numFmtId="0" fontId="3" fillId="0" borderId="0">
      <alignment vertical="center"/>
    </xf>
    <xf numFmtId="0" fontId="7" fillId="7" borderId="0"/>
    <xf numFmtId="0" fontId="3" fillId="0" borderId="0">
      <alignment vertical="center"/>
    </xf>
    <xf numFmtId="0" fontId="1" fillId="0" borderId="0">
      <alignment vertical="center"/>
    </xf>
    <xf numFmtId="0" fontId="7" fillId="7" borderId="0"/>
    <xf numFmtId="0" fontId="1" fillId="0" borderId="0">
      <alignment vertical="center"/>
    </xf>
    <xf numFmtId="0" fontId="0" fillId="0" borderId="0">
      <alignment vertical="center"/>
    </xf>
    <xf numFmtId="0" fontId="7" fillId="7" borderId="0"/>
    <xf numFmtId="0" fontId="1" fillId="0" borderId="0">
      <alignment vertical="center"/>
    </xf>
    <xf numFmtId="0" fontId="12" fillId="14" borderId="0"/>
    <xf numFmtId="0" fontId="7"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7" fillId="7" borderId="0"/>
    <xf numFmtId="0" fontId="7" fillId="10" borderId="0"/>
    <xf numFmtId="0" fontId="1" fillId="0" borderId="0">
      <alignment vertical="center"/>
    </xf>
    <xf numFmtId="0" fontId="7" fillId="7" borderId="0"/>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0" fillId="0" borderId="0">
      <alignment vertical="center"/>
    </xf>
    <xf numFmtId="0" fontId="7" fillId="7" borderId="0"/>
    <xf numFmtId="0" fontId="0" fillId="0" borderId="0">
      <alignment vertical="center"/>
    </xf>
    <xf numFmtId="0" fontId="7" fillId="7" borderId="0"/>
    <xf numFmtId="0" fontId="7" fillId="7" borderId="0"/>
    <xf numFmtId="0" fontId="1" fillId="0" borderId="0">
      <alignment vertical="center"/>
    </xf>
    <xf numFmtId="0" fontId="7" fillId="7" borderId="0"/>
    <xf numFmtId="0" fontId="7" fillId="7" borderId="0"/>
    <xf numFmtId="0" fontId="1" fillId="0" borderId="0">
      <alignment vertical="center"/>
    </xf>
    <xf numFmtId="0" fontId="7" fillId="7" borderId="0"/>
    <xf numFmtId="0" fontId="1" fillId="0" borderId="0">
      <alignment vertical="center"/>
    </xf>
    <xf numFmtId="0" fontId="7" fillId="7" borderId="0"/>
    <xf numFmtId="0" fontId="1" fillId="0" borderId="0">
      <alignment vertical="center"/>
    </xf>
    <xf numFmtId="0" fontId="7" fillId="7" borderId="0"/>
    <xf numFmtId="0" fontId="7" fillId="7" borderId="0"/>
    <xf numFmtId="0" fontId="1" fillId="0" borderId="0">
      <alignment vertical="center"/>
    </xf>
    <xf numFmtId="0" fontId="3"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3" fillId="0" borderId="0">
      <alignment vertical="center"/>
    </xf>
    <xf numFmtId="0" fontId="12" fillId="14" borderId="0"/>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1" fillId="0" borderId="0">
      <alignment vertical="center"/>
    </xf>
    <xf numFmtId="0" fontId="7" fillId="11" borderId="0"/>
    <xf numFmtId="0" fontId="7" fillId="7" borderId="0"/>
    <xf numFmtId="0" fontId="1" fillId="0" borderId="0">
      <alignment vertical="center"/>
    </xf>
    <xf numFmtId="0" fontId="7" fillId="11" borderId="0"/>
    <xf numFmtId="0" fontId="7" fillId="7" borderId="0"/>
    <xf numFmtId="0" fontId="1" fillId="0" borderId="0">
      <alignment vertical="center"/>
    </xf>
    <xf numFmtId="0" fontId="1" fillId="0" borderId="0">
      <alignment vertical="center"/>
    </xf>
    <xf numFmtId="0" fontId="33" fillId="0" borderId="10"/>
    <xf numFmtId="0" fontId="7" fillId="5" borderId="0"/>
    <xf numFmtId="0" fontId="0" fillId="0" borderId="0">
      <alignment vertical="center"/>
    </xf>
    <xf numFmtId="0" fontId="7" fillId="5" borderId="0"/>
    <xf numFmtId="0" fontId="1" fillId="0" borderId="0">
      <alignment vertical="center"/>
    </xf>
    <xf numFmtId="0" fontId="7" fillId="5"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5" borderId="0"/>
    <xf numFmtId="0" fontId="28" fillId="0" borderId="0"/>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7" fillId="5" borderId="0"/>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7" fillId="5" borderId="0"/>
    <xf numFmtId="0" fontId="1" fillId="0" borderId="0">
      <alignment vertical="center"/>
    </xf>
    <xf numFmtId="0" fontId="7" fillId="5" borderId="0"/>
    <xf numFmtId="0" fontId="1" fillId="0" borderId="0">
      <alignment vertical="center"/>
    </xf>
    <xf numFmtId="0" fontId="7" fillId="10" borderId="0"/>
    <xf numFmtId="0" fontId="1" fillId="0" borderId="0">
      <alignment vertical="center"/>
    </xf>
    <xf numFmtId="0" fontId="1" fillId="0" borderId="0">
      <alignment vertical="center"/>
    </xf>
    <xf numFmtId="0" fontId="7" fillId="5" borderId="0"/>
    <xf numFmtId="0" fontId="1" fillId="0" borderId="0">
      <alignment vertical="center"/>
    </xf>
    <xf numFmtId="0" fontId="7" fillId="11" borderId="0"/>
    <xf numFmtId="0" fontId="1" fillId="0" borderId="0">
      <alignment vertical="center"/>
    </xf>
    <xf numFmtId="0" fontId="7" fillId="5" borderId="0"/>
    <xf numFmtId="0" fontId="7" fillId="5" borderId="0"/>
    <xf numFmtId="0" fontId="1" fillId="0" borderId="0">
      <alignment vertical="center"/>
    </xf>
    <xf numFmtId="0" fontId="1" fillId="0" borderId="0">
      <alignment vertical="center"/>
    </xf>
    <xf numFmtId="0" fontId="7" fillId="5" borderId="0"/>
    <xf numFmtId="0" fontId="3" fillId="0" borderId="0">
      <alignment vertical="center"/>
    </xf>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5" borderId="0"/>
    <xf numFmtId="0" fontId="3" fillId="0" borderId="0">
      <alignment vertical="center"/>
    </xf>
    <xf numFmtId="0" fontId="1" fillId="0" borderId="0">
      <alignment vertical="center"/>
    </xf>
    <xf numFmtId="0" fontId="7" fillId="5" borderId="0"/>
    <xf numFmtId="0" fontId="1" fillId="0" borderId="0">
      <alignment vertical="center"/>
    </xf>
    <xf numFmtId="0" fontId="7" fillId="10" borderId="0"/>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7" fillId="5" borderId="0"/>
    <xf numFmtId="0" fontId="3" fillId="0" borderId="0">
      <alignment vertical="center"/>
    </xf>
    <xf numFmtId="0" fontId="12" fillId="14" borderId="0"/>
    <xf numFmtId="0" fontId="3" fillId="0" borderId="0">
      <alignment vertical="center"/>
    </xf>
    <xf numFmtId="0" fontId="7" fillId="5" borderId="0"/>
    <xf numFmtId="0" fontId="12" fillId="14" borderId="0"/>
    <xf numFmtId="0" fontId="3" fillId="0" borderId="0">
      <alignment vertical="center"/>
    </xf>
    <xf numFmtId="0" fontId="7" fillId="5" borderId="0"/>
    <xf numFmtId="0" fontId="1" fillId="0" borderId="0">
      <alignment vertical="center"/>
    </xf>
    <xf numFmtId="0" fontId="7" fillId="5" borderId="0"/>
    <xf numFmtId="0" fontId="7" fillId="5" borderId="0"/>
    <xf numFmtId="0" fontId="7" fillId="5" borderId="0"/>
    <xf numFmtId="0" fontId="7" fillId="5" borderId="0"/>
    <xf numFmtId="0" fontId="7" fillId="5" borderId="0"/>
    <xf numFmtId="0" fontId="7" fillId="5" borderId="0"/>
    <xf numFmtId="0" fontId="7" fillId="5" borderId="0"/>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7" fillId="5" borderId="0"/>
    <xf numFmtId="0" fontId="3" fillId="0" borderId="0">
      <alignment vertical="center"/>
    </xf>
    <xf numFmtId="0" fontId="7" fillId="5" borderId="0"/>
    <xf numFmtId="0" fontId="1" fillId="0" borderId="0">
      <alignment vertical="center"/>
    </xf>
    <xf numFmtId="0" fontId="12" fillId="11" borderId="0"/>
    <xf numFmtId="0" fontId="1" fillId="0" borderId="0">
      <alignment vertical="center"/>
    </xf>
    <xf numFmtId="0" fontId="7" fillId="5" borderId="0"/>
    <xf numFmtId="0" fontId="7" fillId="5" borderId="0"/>
    <xf numFmtId="0" fontId="12" fillId="11" borderId="0"/>
    <xf numFmtId="0" fontId="7" fillId="5" borderId="0"/>
    <xf numFmtId="0" fontId="7" fillId="5" borderId="0"/>
    <xf numFmtId="0" fontId="7" fillId="5" borderId="0"/>
    <xf numFmtId="0" fontId="18" fillId="0" borderId="3"/>
    <xf numFmtId="0" fontId="12" fillId="11" borderId="0"/>
    <xf numFmtId="0" fontId="7" fillId="5" borderId="0"/>
    <xf numFmtId="0" fontId="7" fillId="5" borderId="0"/>
    <xf numFmtId="0" fontId="12" fillId="5" borderId="0"/>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7" fillId="5" borderId="0"/>
    <xf numFmtId="0" fontId="7" fillId="5" borderId="0"/>
    <xf numFmtId="0" fontId="1" fillId="0" borderId="0">
      <alignment vertical="center"/>
    </xf>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7" fillId="5" borderId="0"/>
    <xf numFmtId="0" fontId="1" fillId="0" borderId="0">
      <alignment vertical="center"/>
    </xf>
    <xf numFmtId="0" fontId="3" fillId="0" borderId="0">
      <alignment vertical="center"/>
    </xf>
    <xf numFmtId="0" fontId="1" fillId="0" borderId="0">
      <alignment vertical="center"/>
    </xf>
    <xf numFmtId="0" fontId="7" fillId="5" borderId="0"/>
    <xf numFmtId="0" fontId="7" fillId="5" borderId="0"/>
    <xf numFmtId="0" fontId="7" fillId="5" borderId="0"/>
    <xf numFmtId="0" fontId="1" fillId="0" borderId="0">
      <alignment vertical="center"/>
    </xf>
    <xf numFmtId="0" fontId="1" fillId="0" borderId="0">
      <alignment vertical="center"/>
    </xf>
    <xf numFmtId="0" fontId="7" fillId="5" borderId="0"/>
    <xf numFmtId="0" fontId="7" fillId="5" borderId="0"/>
    <xf numFmtId="0" fontId="1" fillId="0" borderId="0">
      <alignment vertical="center"/>
    </xf>
    <xf numFmtId="0" fontId="1" fillId="0" borderId="0">
      <alignment vertical="center"/>
    </xf>
    <xf numFmtId="0" fontId="7" fillId="5" borderId="0"/>
    <xf numFmtId="0" fontId="7" fillId="5" borderId="0"/>
    <xf numFmtId="0" fontId="7" fillId="5" borderId="0"/>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12" fillId="14" borderId="0"/>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5" borderId="0"/>
    <xf numFmtId="0" fontId="12" fillId="14" borderId="0"/>
    <xf numFmtId="0" fontId="1" fillId="0" borderId="0">
      <alignment vertical="center"/>
    </xf>
    <xf numFmtId="0" fontId="1" fillId="0" borderId="0">
      <alignment vertical="center"/>
    </xf>
    <xf numFmtId="0" fontId="7" fillId="5" borderId="0"/>
    <xf numFmtId="0" fontId="7" fillId="5" borderId="0"/>
    <xf numFmtId="0" fontId="3" fillId="0" borderId="0">
      <alignment vertical="center"/>
    </xf>
    <xf numFmtId="0" fontId="1" fillId="0" borderId="0">
      <alignment vertical="center"/>
    </xf>
    <xf numFmtId="0" fontId="1" fillId="0" borderId="0">
      <alignment vertical="center"/>
    </xf>
    <xf numFmtId="0" fontId="12" fillId="14" borderId="0"/>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7" fillId="5" borderId="0"/>
    <xf numFmtId="0" fontId="7" fillId="5" borderId="0"/>
    <xf numFmtId="0" fontId="7" fillId="5" borderId="0"/>
    <xf numFmtId="0" fontId="7" fillId="5" borderId="0"/>
    <xf numFmtId="0" fontId="20" fillId="20" borderId="0"/>
    <xf numFmtId="0" fontId="1" fillId="0" borderId="0">
      <alignment vertical="center"/>
    </xf>
    <xf numFmtId="0" fontId="1" fillId="0" borderId="0">
      <alignment vertical="center"/>
    </xf>
    <xf numFmtId="0" fontId="1" fillId="0" borderId="0">
      <alignment vertical="center"/>
    </xf>
    <xf numFmtId="0" fontId="7" fillId="5" borderId="0"/>
    <xf numFmtId="0" fontId="1" fillId="0" borderId="0">
      <alignment vertical="center"/>
    </xf>
    <xf numFmtId="0" fontId="7" fillId="5" borderId="0"/>
    <xf numFmtId="0" fontId="1" fillId="0" borderId="0">
      <alignment vertical="center"/>
    </xf>
    <xf numFmtId="0" fontId="1" fillId="0" borderId="0">
      <alignment vertical="center"/>
    </xf>
    <xf numFmtId="0" fontId="7" fillId="5" borderId="0"/>
    <xf numFmtId="0" fontId="3" fillId="0" borderId="0">
      <alignment vertical="center"/>
    </xf>
    <xf numFmtId="0" fontId="1" fillId="0" borderId="0">
      <alignment vertical="center"/>
    </xf>
    <xf numFmtId="0" fontId="12" fillId="7" borderId="0"/>
    <xf numFmtId="0" fontId="7" fillId="5"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7" borderId="0"/>
    <xf numFmtId="0" fontId="7" fillId="5" borderId="0"/>
    <xf numFmtId="0" fontId="1" fillId="0" borderId="0">
      <alignment vertical="center"/>
    </xf>
    <xf numFmtId="0" fontId="1" fillId="0" borderId="0">
      <alignment vertical="center"/>
    </xf>
    <xf numFmtId="0" fontId="1" fillId="0" borderId="0">
      <alignment vertical="center"/>
    </xf>
    <xf numFmtId="0" fontId="7" fillId="5" borderId="0"/>
    <xf numFmtId="0" fontId="12" fillId="7" borderId="0"/>
    <xf numFmtId="0" fontId="1" fillId="0" borderId="0">
      <alignment vertical="center"/>
    </xf>
    <xf numFmtId="0" fontId="7" fillId="5" borderId="0"/>
    <xf numFmtId="0" fontId="7" fillId="45" borderId="0"/>
    <xf numFmtId="0" fontId="7" fillId="5" borderId="0"/>
    <xf numFmtId="0" fontId="12" fillId="10" borderId="0"/>
    <xf numFmtId="0" fontId="7" fillId="45" borderId="0"/>
    <xf numFmtId="0" fontId="7" fillId="5" borderId="0"/>
    <xf numFmtId="0" fontId="20" fillId="20" borderId="0"/>
    <xf numFmtId="0" fontId="12" fillId="10" borderId="0"/>
    <xf numFmtId="0" fontId="10" fillId="0" borderId="0"/>
    <xf numFmtId="0" fontId="1" fillId="0" borderId="0">
      <alignment vertical="center"/>
    </xf>
    <xf numFmtId="0" fontId="1" fillId="0" borderId="0">
      <alignment vertical="center"/>
    </xf>
    <xf numFmtId="0" fontId="1" fillId="0" borderId="0">
      <alignment vertical="center"/>
    </xf>
    <xf numFmtId="0" fontId="7" fillId="5" borderId="0"/>
    <xf numFmtId="0" fontId="7" fillId="5" borderId="0"/>
    <xf numFmtId="0" fontId="1" fillId="0" borderId="0">
      <alignment vertical="center"/>
    </xf>
    <xf numFmtId="0" fontId="1" fillId="0" borderId="0">
      <alignment vertical="center"/>
    </xf>
    <xf numFmtId="0" fontId="3" fillId="0" borderId="0">
      <alignment vertical="center"/>
    </xf>
    <xf numFmtId="0" fontId="7" fillId="5" borderId="0"/>
    <xf numFmtId="0" fontId="1" fillId="0" borderId="0">
      <alignment vertical="center"/>
    </xf>
    <xf numFmtId="0" fontId="3"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10" fillId="0" borderId="0"/>
    <xf numFmtId="0" fontId="1" fillId="0" borderId="0">
      <alignment vertical="center"/>
    </xf>
    <xf numFmtId="0" fontId="1" fillId="0" borderId="0">
      <alignment vertical="center"/>
    </xf>
    <xf numFmtId="0" fontId="1" fillId="0" borderId="0">
      <alignment vertical="center"/>
    </xf>
    <xf numFmtId="0" fontId="7" fillId="5" borderId="0"/>
    <xf numFmtId="0" fontId="7" fillId="5" borderId="0"/>
    <xf numFmtId="0" fontId="7" fillId="10" borderId="0"/>
    <xf numFmtId="0" fontId="1" fillId="0" borderId="0">
      <alignment vertical="center"/>
    </xf>
    <xf numFmtId="0" fontId="7" fillId="10" borderId="0"/>
    <xf numFmtId="0" fontId="7" fillId="10" borderId="0"/>
    <xf numFmtId="0" fontId="7" fillId="10" borderId="0"/>
    <xf numFmtId="0" fontId="3" fillId="0" borderId="0">
      <alignment vertical="center"/>
    </xf>
    <xf numFmtId="0" fontId="1" fillId="0" borderId="0">
      <alignment vertical="center"/>
    </xf>
    <xf numFmtId="0" fontId="1" fillId="0" borderId="0">
      <alignment vertical="center"/>
    </xf>
    <xf numFmtId="0" fontId="7" fillId="10" borderId="0"/>
    <xf numFmtId="0" fontId="3" fillId="0" borderId="0">
      <alignment vertical="center"/>
    </xf>
    <xf numFmtId="0" fontId="1" fillId="0" borderId="0">
      <alignment vertical="center"/>
    </xf>
    <xf numFmtId="0" fontId="1" fillId="0" borderId="0">
      <alignment vertical="center"/>
    </xf>
    <xf numFmtId="0" fontId="7" fillId="10" borderId="0"/>
    <xf numFmtId="0" fontId="3" fillId="0" borderId="0">
      <alignment vertical="center"/>
    </xf>
    <xf numFmtId="0" fontId="1" fillId="0" borderId="0">
      <alignment vertical="center"/>
    </xf>
    <xf numFmtId="0" fontId="1" fillId="0" borderId="0">
      <alignment vertical="center"/>
    </xf>
    <xf numFmtId="0" fontId="7" fillId="10" borderId="0"/>
    <xf numFmtId="0" fontId="1" fillId="0" borderId="0">
      <alignment vertical="center"/>
    </xf>
    <xf numFmtId="0" fontId="7" fillId="10" borderId="0"/>
    <xf numFmtId="0" fontId="1" fillId="0" borderId="0">
      <alignment vertical="center"/>
    </xf>
    <xf numFmtId="0" fontId="3" fillId="0" borderId="0">
      <alignment vertical="center"/>
    </xf>
    <xf numFmtId="0" fontId="1" fillId="0" borderId="0">
      <alignment vertical="center"/>
    </xf>
    <xf numFmtId="0" fontId="7" fillId="10" borderId="0"/>
    <xf numFmtId="0" fontId="1" fillId="0" borderId="0">
      <alignment vertical="center"/>
    </xf>
    <xf numFmtId="0" fontId="1" fillId="0" borderId="0">
      <alignment vertical="center"/>
    </xf>
    <xf numFmtId="0" fontId="7" fillId="11" borderId="0"/>
    <xf numFmtId="0" fontId="3" fillId="0" borderId="0">
      <alignment vertical="center"/>
    </xf>
    <xf numFmtId="0" fontId="7" fillId="10" borderId="0"/>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7" fillId="10" borderId="0"/>
    <xf numFmtId="0" fontId="1" fillId="0" borderId="0">
      <alignment vertical="center"/>
    </xf>
    <xf numFmtId="0" fontId="1" fillId="0" borderId="0">
      <alignment vertical="center"/>
    </xf>
    <xf numFmtId="0" fontId="28" fillId="0" borderId="0"/>
    <xf numFmtId="0" fontId="1" fillId="0" borderId="0">
      <alignment vertical="center"/>
    </xf>
    <xf numFmtId="0" fontId="1" fillId="0" borderId="0">
      <alignment vertical="center"/>
    </xf>
    <xf numFmtId="0" fontId="7" fillId="10" borderId="0"/>
    <xf numFmtId="0" fontId="1" fillId="0" borderId="0">
      <alignment vertical="center"/>
    </xf>
    <xf numFmtId="0" fontId="18" fillId="0" borderId="3"/>
    <xf numFmtId="0" fontId="1" fillId="0" borderId="0">
      <alignment vertical="center"/>
    </xf>
    <xf numFmtId="0" fontId="3" fillId="0" borderId="0">
      <alignment vertical="center"/>
    </xf>
    <xf numFmtId="0" fontId="7" fillId="10" borderId="0"/>
    <xf numFmtId="0" fontId="0" fillId="0" borderId="0">
      <alignment vertical="center"/>
    </xf>
    <xf numFmtId="0" fontId="1" fillId="0" borderId="0">
      <alignment vertical="center"/>
    </xf>
    <xf numFmtId="0" fontId="1" fillId="0" borderId="0">
      <alignment vertical="center"/>
    </xf>
    <xf numFmtId="0" fontId="7" fillId="10" borderId="0"/>
    <xf numFmtId="0" fontId="3" fillId="0" borderId="0">
      <alignment vertical="center"/>
    </xf>
    <xf numFmtId="0" fontId="0" fillId="0" borderId="0">
      <alignment vertical="center"/>
    </xf>
    <xf numFmtId="0" fontId="7" fillId="10" borderId="0"/>
    <xf numFmtId="0" fontId="0" fillId="0" borderId="0">
      <alignment vertical="center"/>
    </xf>
    <xf numFmtId="0" fontId="7" fillId="10" borderId="0"/>
    <xf numFmtId="0" fontId="7" fillId="10" borderId="0"/>
    <xf numFmtId="0" fontId="3" fillId="0" borderId="0">
      <alignment vertical="center"/>
    </xf>
    <xf numFmtId="0" fontId="7" fillId="10" borderId="0"/>
    <xf numFmtId="0" fontId="7" fillId="10" borderId="0"/>
    <xf numFmtId="0" fontId="7" fillId="10" borderId="0"/>
    <xf numFmtId="0" fontId="7" fillId="10" borderId="0"/>
    <xf numFmtId="0" fontId="3" fillId="0" borderId="0">
      <alignment vertical="center"/>
    </xf>
    <xf numFmtId="0" fontId="12" fillId="11" borderId="0"/>
    <xf numFmtId="0" fontId="3" fillId="0" borderId="0">
      <alignment vertical="center"/>
    </xf>
    <xf numFmtId="0" fontId="1" fillId="0" borderId="0">
      <alignment vertical="center"/>
    </xf>
    <xf numFmtId="0" fontId="7" fillId="10" borderId="0"/>
    <xf numFmtId="0" fontId="1" fillId="0" borderId="0">
      <alignment vertical="center"/>
    </xf>
    <xf numFmtId="0" fontId="3" fillId="0" borderId="0">
      <alignment vertical="center"/>
    </xf>
    <xf numFmtId="0" fontId="3" fillId="0" borderId="0">
      <alignment vertical="center"/>
    </xf>
    <xf numFmtId="0" fontId="7" fillId="10" borderId="0"/>
    <xf numFmtId="0" fontId="1" fillId="0" borderId="0">
      <alignment vertical="center"/>
    </xf>
    <xf numFmtId="0" fontId="3" fillId="0" borderId="0">
      <alignment vertical="center"/>
    </xf>
    <xf numFmtId="0" fontId="3" fillId="0" borderId="0">
      <alignment vertical="center"/>
    </xf>
    <xf numFmtId="0" fontId="7" fillId="10" borderId="0"/>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7" fillId="10" borderId="0"/>
    <xf numFmtId="0" fontId="1" fillId="0" borderId="0">
      <alignment vertical="center"/>
    </xf>
    <xf numFmtId="0" fontId="1" fillId="0" borderId="0">
      <alignment vertical="center"/>
    </xf>
    <xf numFmtId="0" fontId="3" fillId="0" borderId="0">
      <alignment vertical="center"/>
    </xf>
    <xf numFmtId="0" fontId="7" fillId="10" borderId="0"/>
    <xf numFmtId="0" fontId="12" fillId="10" borderId="0"/>
    <xf numFmtId="0" fontId="7" fillId="10" borderId="0"/>
    <xf numFmtId="0" fontId="7" fillId="10" borderId="0"/>
    <xf numFmtId="0" fontId="3" fillId="0" borderId="0">
      <alignment vertical="center"/>
    </xf>
    <xf numFmtId="0" fontId="1" fillId="0" borderId="0">
      <alignment vertical="center"/>
    </xf>
    <xf numFmtId="0" fontId="1" fillId="0" borderId="0">
      <alignment vertical="center"/>
    </xf>
    <xf numFmtId="0" fontId="7" fillId="10"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10" borderId="0"/>
    <xf numFmtId="0" fontId="12" fillId="10" borderId="0"/>
    <xf numFmtId="0" fontId="7"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7" fillId="1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10" borderId="0"/>
    <xf numFmtId="0" fontId="10" fillId="0" borderId="0"/>
    <xf numFmtId="0" fontId="10" fillId="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10"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7" fillId="10" borderId="0"/>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2" fillId="10" borderId="0"/>
    <xf numFmtId="0" fontId="7" fillId="10" borderId="0"/>
    <xf numFmtId="0" fontId="1" fillId="0" borderId="0">
      <alignment vertical="center"/>
    </xf>
    <xf numFmtId="0" fontId="1" fillId="0" borderId="0">
      <alignment vertical="center"/>
    </xf>
    <xf numFmtId="0" fontId="7" fillId="10" borderId="0"/>
    <xf numFmtId="0" fontId="3" fillId="0" borderId="0">
      <alignment vertical="center"/>
    </xf>
    <xf numFmtId="0" fontId="1" fillId="0" borderId="0">
      <alignment vertical="center"/>
    </xf>
    <xf numFmtId="0" fontId="1" fillId="0" borderId="0">
      <alignment vertical="center"/>
    </xf>
    <xf numFmtId="0" fontId="7" fillId="1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10" borderId="0"/>
    <xf numFmtId="0" fontId="3" fillId="0" borderId="0">
      <alignment vertical="center"/>
    </xf>
    <xf numFmtId="0" fontId="7" fillId="10" borderId="0"/>
    <xf numFmtId="0" fontId="3" fillId="0" borderId="0">
      <alignment vertical="center"/>
    </xf>
    <xf numFmtId="0" fontId="7" fillId="10" borderId="0"/>
    <xf numFmtId="0" fontId="1" fillId="0" borderId="0">
      <alignment vertical="center"/>
    </xf>
    <xf numFmtId="0" fontId="7" fillId="10" borderId="0"/>
    <xf numFmtId="0" fontId="1" fillId="0" borderId="0">
      <alignment vertical="center"/>
    </xf>
    <xf numFmtId="0" fontId="1" fillId="0" borderId="0">
      <alignment vertical="center"/>
    </xf>
    <xf numFmtId="0" fontId="7" fillId="10" borderId="0"/>
    <xf numFmtId="0" fontId="1" fillId="0" borderId="0">
      <alignment vertical="center"/>
    </xf>
    <xf numFmtId="0" fontId="1" fillId="0" borderId="0">
      <alignment vertical="center"/>
    </xf>
    <xf numFmtId="0" fontId="1" fillId="0" borderId="0">
      <alignment vertical="center"/>
    </xf>
    <xf numFmtId="0" fontId="7" fillId="10" borderId="0"/>
    <xf numFmtId="0" fontId="3" fillId="0" borderId="0">
      <alignment vertical="center"/>
    </xf>
    <xf numFmtId="0" fontId="12" fillId="7" borderId="0"/>
    <xf numFmtId="0" fontId="1" fillId="0" borderId="0">
      <alignment vertical="center"/>
    </xf>
    <xf numFmtId="0" fontId="1" fillId="0" borderId="0">
      <alignment vertical="center"/>
    </xf>
    <xf numFmtId="0" fontId="1" fillId="0" borderId="0">
      <alignment vertical="center"/>
    </xf>
    <xf numFmtId="0" fontId="7" fillId="10" borderId="0"/>
    <xf numFmtId="0" fontId="1" fillId="0" borderId="0">
      <alignment vertical="center"/>
    </xf>
    <xf numFmtId="0" fontId="3" fillId="0" borderId="0">
      <alignment vertical="center"/>
    </xf>
    <xf numFmtId="0" fontId="18" fillId="0" borderId="3"/>
    <xf numFmtId="0" fontId="12" fillId="7" borderId="0"/>
    <xf numFmtId="0" fontId="1" fillId="0" borderId="0">
      <alignment vertical="center"/>
    </xf>
    <xf numFmtId="0" fontId="7" fillId="10" borderId="0"/>
    <xf numFmtId="0" fontId="3" fillId="0" borderId="0">
      <alignment vertical="center"/>
    </xf>
    <xf numFmtId="0" fontId="1" fillId="0" borderId="0">
      <alignment vertical="center"/>
    </xf>
    <xf numFmtId="0" fontId="12" fillId="7" borderId="0"/>
    <xf numFmtId="0" fontId="7" fillId="10" borderId="0"/>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2" fillId="7" borderId="0"/>
    <xf numFmtId="0" fontId="7" fillId="10" borderId="0"/>
    <xf numFmtId="0" fontId="1" fillId="0" borderId="0">
      <alignment vertical="center"/>
    </xf>
    <xf numFmtId="0" fontId="1" fillId="0" borderId="0">
      <alignment vertical="center"/>
    </xf>
    <xf numFmtId="0" fontId="20" fillId="20" borderId="0"/>
    <xf numFmtId="0" fontId="1" fillId="0" borderId="0">
      <alignment vertical="center"/>
    </xf>
    <xf numFmtId="0" fontId="28" fillId="0" borderId="0"/>
    <xf numFmtId="0" fontId="7" fillId="10" borderId="0"/>
    <xf numFmtId="0" fontId="1" fillId="0" borderId="0">
      <alignment vertical="center"/>
    </xf>
    <xf numFmtId="0" fontId="7" fillId="10" borderId="0"/>
    <xf numFmtId="0" fontId="1" fillId="0" borderId="0">
      <alignment vertical="center"/>
    </xf>
    <xf numFmtId="0" fontId="1" fillId="0" borderId="0">
      <alignment vertical="center"/>
    </xf>
    <xf numFmtId="0" fontId="7" fillId="10" borderId="0"/>
    <xf numFmtId="0" fontId="3" fillId="0" borderId="0">
      <alignment vertical="center"/>
    </xf>
    <xf numFmtId="0" fontId="3" fillId="0" borderId="0">
      <alignment vertical="center"/>
    </xf>
    <xf numFmtId="0" fontId="1" fillId="0" borderId="0">
      <alignment vertical="center"/>
    </xf>
    <xf numFmtId="0" fontId="7" fillId="10" borderId="0"/>
    <xf numFmtId="0" fontId="3" fillId="0" borderId="0">
      <alignment vertical="center"/>
    </xf>
    <xf numFmtId="0" fontId="7" fillId="10" borderId="0"/>
    <xf numFmtId="0" fontId="3" fillId="0" borderId="0">
      <alignment vertical="center"/>
    </xf>
    <xf numFmtId="0" fontId="1" fillId="0" borderId="0">
      <alignment vertical="center"/>
    </xf>
    <xf numFmtId="0" fontId="3" fillId="0" borderId="0">
      <alignment vertical="center"/>
    </xf>
    <xf numFmtId="0" fontId="7" fillId="10" borderId="0"/>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7" fillId="10" borderId="0"/>
    <xf numFmtId="0" fontId="3" fillId="0" borderId="0">
      <alignment vertical="center"/>
    </xf>
    <xf numFmtId="0" fontId="1" fillId="0" borderId="0">
      <alignment vertical="center"/>
    </xf>
    <xf numFmtId="0" fontId="12" fillId="10" borderId="0"/>
    <xf numFmtId="0" fontId="7" fillId="10" borderId="0"/>
    <xf numFmtId="0" fontId="7" fillId="7" borderId="0"/>
    <xf numFmtId="0" fontId="1" fillId="0" borderId="0">
      <alignment vertical="center"/>
    </xf>
    <xf numFmtId="0" fontId="3" fillId="0" borderId="0">
      <alignment vertical="center"/>
    </xf>
    <xf numFmtId="0" fontId="1" fillId="0" borderId="0">
      <alignment vertical="center"/>
    </xf>
    <xf numFmtId="0" fontId="7" fillId="7" borderId="0"/>
    <xf numFmtId="0" fontId="3" fillId="0" borderId="0">
      <alignment vertical="center"/>
    </xf>
    <xf numFmtId="0" fontId="7" fillId="7" borderId="0"/>
    <xf numFmtId="0" fontId="3" fillId="0" borderId="0">
      <alignment vertical="center"/>
    </xf>
    <xf numFmtId="0" fontId="7" fillId="7" borderId="0"/>
    <xf numFmtId="0" fontId="1" fillId="0" borderId="0">
      <alignment vertical="center"/>
    </xf>
    <xf numFmtId="0" fontId="1" fillId="0" borderId="0">
      <alignment vertical="center"/>
    </xf>
    <xf numFmtId="0" fontId="28" fillId="0" borderId="11"/>
    <xf numFmtId="0" fontId="7" fillId="7"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2" fillId="14" borderId="0"/>
    <xf numFmtId="0" fontId="7" fillId="7" borderId="0"/>
    <xf numFmtId="0" fontId="1" fillId="0" borderId="0">
      <alignment vertical="center"/>
    </xf>
    <xf numFmtId="0" fontId="12" fillId="14" borderId="0"/>
    <xf numFmtId="0" fontId="7" fillId="10" borderId="0"/>
    <xf numFmtId="0" fontId="1" fillId="0" borderId="0">
      <alignment vertical="center"/>
    </xf>
    <xf numFmtId="0" fontId="1" fillId="0" borderId="0">
      <alignment vertical="center"/>
    </xf>
    <xf numFmtId="0" fontId="7" fillId="11" borderId="0"/>
    <xf numFmtId="0" fontId="1" fillId="0" borderId="0">
      <alignment vertical="center"/>
    </xf>
    <xf numFmtId="0" fontId="7" fillId="11" borderId="0"/>
    <xf numFmtId="0" fontId="10" fillId="0" borderId="0"/>
    <xf numFmtId="0" fontId="1" fillId="0" borderId="0">
      <alignment vertical="center"/>
    </xf>
    <xf numFmtId="0" fontId="12" fillId="10" borderId="0"/>
    <xf numFmtId="0" fontId="7" fillId="11"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11" borderId="0"/>
    <xf numFmtId="0" fontId="1" fillId="0" borderId="0">
      <alignment vertical="center"/>
    </xf>
    <xf numFmtId="0" fontId="7" fillId="11" borderId="0"/>
    <xf numFmtId="0" fontId="1" fillId="0" borderId="0">
      <alignment vertical="center"/>
    </xf>
    <xf numFmtId="0" fontId="7" fillId="11" borderId="0"/>
    <xf numFmtId="0" fontId="7" fillId="11" borderId="0"/>
    <xf numFmtId="0" fontId="7" fillId="11" borderId="0"/>
    <xf numFmtId="0" fontId="1" fillId="0" borderId="0">
      <alignment vertical="center"/>
    </xf>
    <xf numFmtId="0" fontId="3" fillId="0" borderId="0">
      <alignment vertical="center"/>
    </xf>
    <xf numFmtId="0" fontId="7" fillId="11" borderId="0"/>
    <xf numFmtId="0" fontId="7" fillId="5" borderId="0"/>
    <xf numFmtId="0" fontId="3" fillId="0" borderId="0">
      <alignment vertical="center"/>
    </xf>
    <xf numFmtId="0" fontId="3" fillId="0" borderId="0">
      <alignment vertical="center"/>
    </xf>
    <xf numFmtId="0" fontId="1" fillId="0" borderId="0">
      <alignment vertical="center"/>
    </xf>
    <xf numFmtId="0" fontId="7" fillId="11" borderId="0"/>
    <xf numFmtId="0" fontId="7" fillId="11" borderId="0"/>
    <xf numFmtId="0" fontId="1" fillId="0" borderId="0">
      <alignment vertical="center"/>
    </xf>
    <xf numFmtId="0" fontId="1" fillId="0" borderId="0">
      <alignment vertical="center"/>
    </xf>
    <xf numFmtId="0" fontId="1" fillId="0" borderId="0">
      <alignment vertical="center"/>
    </xf>
    <xf numFmtId="0" fontId="33" fillId="0" borderId="10"/>
    <xf numFmtId="0" fontId="7" fillId="11" borderId="0"/>
    <xf numFmtId="0" fontId="1" fillId="0" borderId="0">
      <alignment vertical="center"/>
    </xf>
    <xf numFmtId="0" fontId="33" fillId="0" borderId="10"/>
    <xf numFmtId="0" fontId="7" fillId="11"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11" borderId="0"/>
    <xf numFmtId="0" fontId="1" fillId="0" borderId="0">
      <alignment vertical="center"/>
    </xf>
    <xf numFmtId="0" fontId="7" fillId="11" borderId="0"/>
    <xf numFmtId="0" fontId="1" fillId="0" borderId="0">
      <alignment vertical="center"/>
    </xf>
    <xf numFmtId="0" fontId="7" fillId="11" borderId="0"/>
    <xf numFmtId="0" fontId="7" fillId="11" borderId="0"/>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12" fillId="10" borderId="0"/>
    <xf numFmtId="0" fontId="7" fillId="11" borderId="0"/>
    <xf numFmtId="0" fontId="1" fillId="0" borderId="0">
      <alignment vertical="center"/>
    </xf>
    <xf numFmtId="0" fontId="1" fillId="0" borderId="0">
      <alignment vertical="center"/>
    </xf>
    <xf numFmtId="0" fontId="7" fillId="11" borderId="0"/>
    <xf numFmtId="0" fontId="1" fillId="0" borderId="0">
      <alignment vertical="center"/>
    </xf>
    <xf numFmtId="0" fontId="7" fillId="11" borderId="0"/>
    <xf numFmtId="0" fontId="1" fillId="0" borderId="0">
      <alignment vertical="center"/>
    </xf>
    <xf numFmtId="0" fontId="7" fillId="11" borderId="0"/>
    <xf numFmtId="0" fontId="1" fillId="0" borderId="0">
      <alignment vertical="center"/>
    </xf>
    <xf numFmtId="0" fontId="7" fillId="11" borderId="0"/>
    <xf numFmtId="0" fontId="1" fillId="0" borderId="0">
      <alignment vertical="center"/>
    </xf>
    <xf numFmtId="0" fontId="7" fillId="11"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11" borderId="0"/>
    <xf numFmtId="0" fontId="1" fillId="0" borderId="0">
      <alignment vertical="center"/>
    </xf>
    <xf numFmtId="0" fontId="7" fillId="11" borderId="0"/>
    <xf numFmtId="0" fontId="7" fillId="11" borderId="0"/>
    <xf numFmtId="0" fontId="7" fillId="11" borderId="0"/>
    <xf numFmtId="0" fontId="7" fillId="11" borderId="0"/>
    <xf numFmtId="0" fontId="7" fillId="11" borderId="0"/>
    <xf numFmtId="0" fontId="1" fillId="0" borderId="0">
      <alignment vertical="center"/>
    </xf>
    <xf numFmtId="0" fontId="3" fillId="0" borderId="0">
      <alignment vertical="center"/>
    </xf>
    <xf numFmtId="0" fontId="7" fillId="11" borderId="0"/>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7" fillId="11" borderId="0"/>
    <xf numFmtId="0" fontId="7" fillId="11" borderId="0"/>
    <xf numFmtId="0" fontId="4" fillId="0" borderId="0">
      <alignment vertical="center"/>
    </xf>
    <xf numFmtId="0" fontId="10" fillId="0" borderId="0"/>
    <xf numFmtId="0" fontId="7" fillId="11" borderId="0"/>
    <xf numFmtId="0" fontId="4" fillId="0" borderId="0">
      <alignment vertical="center"/>
    </xf>
    <xf numFmtId="0" fontId="10" fillId="0" borderId="0"/>
    <xf numFmtId="0" fontId="1" fillId="0" borderId="0">
      <alignment vertical="center"/>
    </xf>
    <xf numFmtId="0" fontId="7" fillId="11" borderId="0"/>
    <xf numFmtId="0" fontId="1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11" borderId="0"/>
    <xf numFmtId="0" fontId="7" fillId="11" borderId="0"/>
    <xf numFmtId="0" fontId="12" fillId="14" borderId="0"/>
    <xf numFmtId="0" fontId="1" fillId="0" borderId="0">
      <alignment vertical="center"/>
    </xf>
    <xf numFmtId="0" fontId="1" fillId="0" borderId="0">
      <alignment vertical="center"/>
    </xf>
    <xf numFmtId="0" fontId="7" fillId="11"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11" borderId="0"/>
    <xf numFmtId="0" fontId="1" fillId="0" borderId="0">
      <alignment vertical="center"/>
    </xf>
    <xf numFmtId="0" fontId="1" fillId="0" borderId="0">
      <alignment vertical="center"/>
    </xf>
    <xf numFmtId="0" fontId="7" fillId="11" borderId="0"/>
    <xf numFmtId="0" fontId="1" fillId="0" borderId="0">
      <alignment vertical="center"/>
    </xf>
    <xf numFmtId="0" fontId="1" fillId="0" borderId="0">
      <alignment vertical="center"/>
    </xf>
    <xf numFmtId="0" fontId="1" fillId="0" borderId="0">
      <alignment vertical="center"/>
    </xf>
    <xf numFmtId="0" fontId="7" fillId="11" borderId="0"/>
    <xf numFmtId="0" fontId="4" fillId="0" borderId="0">
      <alignment vertical="center"/>
    </xf>
    <xf numFmtId="0" fontId="10" fillId="0" borderId="0"/>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7" fillId="11" borderId="0"/>
    <xf numFmtId="0" fontId="1" fillId="0" borderId="0">
      <alignment vertical="center"/>
    </xf>
    <xf numFmtId="0" fontId="7" fillId="11" borderId="0"/>
    <xf numFmtId="0" fontId="1" fillId="0" borderId="0">
      <alignment vertical="center"/>
    </xf>
    <xf numFmtId="0" fontId="1" fillId="0" borderId="0">
      <alignment vertical="center"/>
    </xf>
    <xf numFmtId="0" fontId="7" fillId="5" borderId="0"/>
    <xf numFmtId="0" fontId="7" fillId="11" borderId="0"/>
    <xf numFmtId="0" fontId="1" fillId="0" borderId="0">
      <alignment vertical="center"/>
    </xf>
    <xf numFmtId="0" fontId="1" fillId="0" borderId="0">
      <alignment vertical="center"/>
    </xf>
    <xf numFmtId="0" fontId="7" fillId="11" borderId="0"/>
    <xf numFmtId="0" fontId="1" fillId="0" borderId="0">
      <alignment vertical="center"/>
    </xf>
    <xf numFmtId="0" fontId="7" fillId="11" borderId="0"/>
    <xf numFmtId="0" fontId="7" fillId="11" borderId="0"/>
    <xf numFmtId="0" fontId="1" fillId="0" borderId="0">
      <alignment vertical="center"/>
    </xf>
    <xf numFmtId="0" fontId="3" fillId="0" borderId="0">
      <alignment vertical="center"/>
    </xf>
    <xf numFmtId="0" fontId="1" fillId="0" borderId="0">
      <alignment vertical="center"/>
    </xf>
    <xf numFmtId="0" fontId="7" fillId="11" borderId="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7" fillId="11" borderId="0"/>
    <xf numFmtId="0" fontId="1" fillId="0" borderId="0">
      <alignment vertical="center"/>
    </xf>
    <xf numFmtId="0" fontId="3" fillId="0" borderId="0">
      <alignment vertical="center"/>
    </xf>
    <xf numFmtId="0" fontId="7" fillId="11" borderId="0"/>
    <xf numFmtId="0" fontId="7" fillId="11" borderId="0"/>
    <xf numFmtId="0" fontId="1" fillId="0" borderId="0">
      <alignment vertical="center"/>
    </xf>
    <xf numFmtId="0" fontId="7" fillId="11" borderId="0"/>
    <xf numFmtId="0" fontId="28" fillId="0" borderId="0"/>
    <xf numFmtId="0" fontId="7" fillId="11" borderId="0"/>
    <xf numFmtId="0" fontId="1" fillId="0" borderId="0">
      <alignment vertical="center"/>
    </xf>
    <xf numFmtId="0" fontId="1" fillId="0" borderId="0">
      <alignment vertical="center"/>
    </xf>
    <xf numFmtId="0" fontId="7" fillId="11" borderId="0"/>
    <xf numFmtId="0" fontId="1" fillId="0" borderId="0">
      <alignment vertical="center"/>
    </xf>
    <xf numFmtId="0" fontId="1" fillId="0" borderId="0">
      <alignment vertical="center"/>
    </xf>
    <xf numFmtId="0" fontId="7" fillId="11" borderId="0"/>
    <xf numFmtId="0" fontId="12" fillId="10" borderId="0"/>
    <xf numFmtId="0" fontId="7" fillId="11" borderId="0"/>
    <xf numFmtId="0" fontId="7" fillId="11" borderId="0"/>
    <xf numFmtId="0" fontId="3" fillId="0" borderId="0">
      <alignment vertical="center"/>
    </xf>
    <xf numFmtId="0" fontId="1" fillId="0" borderId="0">
      <alignment vertical="center"/>
    </xf>
    <xf numFmtId="0" fontId="7" fillId="15" borderId="0"/>
    <xf numFmtId="0" fontId="1" fillId="0" borderId="0">
      <alignment vertical="center"/>
    </xf>
    <xf numFmtId="0" fontId="3" fillId="0" borderId="0">
      <alignment vertical="center"/>
    </xf>
    <xf numFmtId="0" fontId="7" fillId="15" borderId="0"/>
    <xf numFmtId="0" fontId="1" fillId="0" borderId="0">
      <alignment vertical="center"/>
    </xf>
    <xf numFmtId="0" fontId="1" fillId="0" borderId="0">
      <alignment vertical="center"/>
    </xf>
    <xf numFmtId="0" fontId="1" fillId="0" borderId="0">
      <alignment vertical="center"/>
    </xf>
    <xf numFmtId="0" fontId="7" fillId="15" borderId="0"/>
    <xf numFmtId="0" fontId="3" fillId="0" borderId="0">
      <alignment vertical="center"/>
    </xf>
    <xf numFmtId="0" fontId="1" fillId="0" borderId="0">
      <alignment vertical="center"/>
    </xf>
    <xf numFmtId="0" fontId="7" fillId="15" borderId="0"/>
    <xf numFmtId="0" fontId="1" fillId="0" borderId="0">
      <alignment vertical="center"/>
    </xf>
    <xf numFmtId="0" fontId="1" fillId="0" borderId="0">
      <alignment vertical="center"/>
    </xf>
    <xf numFmtId="0" fontId="7" fillId="15" borderId="0"/>
    <xf numFmtId="0" fontId="3" fillId="0" borderId="0">
      <alignment vertical="center"/>
    </xf>
    <xf numFmtId="0" fontId="28" fillId="0" borderId="0"/>
    <xf numFmtId="0" fontId="1" fillId="0" borderId="0">
      <alignment vertical="center"/>
    </xf>
    <xf numFmtId="0" fontId="7" fillId="15" borderId="0"/>
    <xf numFmtId="0" fontId="1" fillId="0" borderId="0">
      <alignment vertical="center"/>
    </xf>
    <xf numFmtId="0" fontId="7" fillId="15" borderId="0"/>
    <xf numFmtId="0" fontId="12" fillId="7" borderId="0"/>
    <xf numFmtId="0" fontId="7" fillId="15" borderId="0"/>
    <xf numFmtId="0" fontId="7" fillId="15" borderId="0"/>
    <xf numFmtId="0" fontId="0" fillId="0" borderId="0">
      <alignment vertical="center"/>
    </xf>
    <xf numFmtId="0" fontId="12" fillId="5" borderId="0"/>
    <xf numFmtId="0" fontId="12" fillId="7" borderId="0"/>
    <xf numFmtId="0" fontId="1" fillId="0" borderId="0">
      <alignment vertical="center"/>
    </xf>
    <xf numFmtId="0" fontId="7" fillId="11" borderId="0"/>
    <xf numFmtId="0" fontId="7" fillId="11" borderId="0"/>
    <xf numFmtId="0" fontId="1" fillId="0" borderId="0">
      <alignment vertical="center"/>
    </xf>
    <xf numFmtId="0" fontId="7" fillId="11" borderId="0"/>
    <xf numFmtId="0" fontId="1" fillId="0" borderId="0">
      <alignment vertical="center"/>
    </xf>
    <xf numFmtId="0" fontId="7" fillId="11" borderId="0"/>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7" fillId="11" borderId="0"/>
    <xf numFmtId="0" fontId="1" fillId="0" borderId="0">
      <alignment vertical="center"/>
    </xf>
    <xf numFmtId="0" fontId="3" fillId="0" borderId="0">
      <alignment vertical="center"/>
    </xf>
    <xf numFmtId="0" fontId="1" fillId="0" borderId="0">
      <alignment vertical="center"/>
    </xf>
    <xf numFmtId="0" fontId="7" fillId="11" borderId="0"/>
    <xf numFmtId="0" fontId="1" fillId="0" borderId="0">
      <alignment vertical="center"/>
    </xf>
    <xf numFmtId="0" fontId="3" fillId="0" borderId="0">
      <alignment vertical="center"/>
    </xf>
    <xf numFmtId="0" fontId="1" fillId="0" borderId="0">
      <alignment vertical="center"/>
    </xf>
    <xf numFmtId="0" fontId="7" fillId="11" borderId="0"/>
    <xf numFmtId="0" fontId="1" fillId="0" borderId="0">
      <alignment vertical="center"/>
    </xf>
    <xf numFmtId="0" fontId="3" fillId="0" borderId="0">
      <alignment vertical="center"/>
    </xf>
    <xf numFmtId="0" fontId="1" fillId="0" borderId="0">
      <alignment vertical="center"/>
    </xf>
    <xf numFmtId="0" fontId="7" fillId="11" borderId="0"/>
    <xf numFmtId="0" fontId="1" fillId="0" borderId="0">
      <alignment vertical="center"/>
    </xf>
    <xf numFmtId="0" fontId="3" fillId="0" borderId="0">
      <alignment vertical="center"/>
    </xf>
    <xf numFmtId="0" fontId="1" fillId="0" borderId="0">
      <alignment vertical="center"/>
    </xf>
    <xf numFmtId="0" fontId="7" fillId="11" borderId="0"/>
    <xf numFmtId="0" fontId="1" fillId="0" borderId="0">
      <alignment vertical="center"/>
    </xf>
    <xf numFmtId="0" fontId="28" fillId="0" borderId="11"/>
    <xf numFmtId="0" fontId="1" fillId="0" borderId="0">
      <alignment vertical="center"/>
    </xf>
    <xf numFmtId="0" fontId="7" fillId="11" borderId="0"/>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11" borderId="0"/>
    <xf numFmtId="0" fontId="1" fillId="0" borderId="0">
      <alignment vertical="center"/>
    </xf>
    <xf numFmtId="0" fontId="1" fillId="0" borderId="0">
      <alignment vertical="center"/>
    </xf>
    <xf numFmtId="0" fontId="7" fillId="11" borderId="0"/>
    <xf numFmtId="0" fontId="1" fillId="0" borderId="0">
      <alignment vertical="center"/>
    </xf>
    <xf numFmtId="0" fontId="7" fillId="5" borderId="0"/>
    <xf numFmtId="0" fontId="7" fillId="5" borderId="0"/>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5" borderId="0"/>
    <xf numFmtId="0" fontId="1" fillId="0" borderId="0">
      <alignment vertical="center"/>
    </xf>
    <xf numFmtId="0" fontId="3" fillId="0" borderId="0">
      <alignment vertical="center"/>
    </xf>
    <xf numFmtId="0" fontId="7" fillId="5" borderId="0"/>
    <xf numFmtId="0" fontId="34" fillId="20" borderId="0">
      <alignment vertical="center"/>
    </xf>
    <xf numFmtId="0" fontId="1" fillId="0" borderId="0">
      <alignment vertical="center"/>
    </xf>
    <xf numFmtId="0" fontId="1" fillId="0" borderId="0">
      <alignment vertical="center"/>
    </xf>
    <xf numFmtId="0" fontId="7" fillId="5" borderId="0"/>
    <xf numFmtId="0" fontId="7" fillId="0" borderId="0"/>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7" fillId="5" borderId="0"/>
    <xf numFmtId="0" fontId="7" fillId="0" borderId="0"/>
    <xf numFmtId="0" fontId="7" fillId="45" borderId="0"/>
    <xf numFmtId="0" fontId="7" fillId="5" borderId="0"/>
    <xf numFmtId="0" fontId="1" fillId="0" borderId="0">
      <alignment vertical="center"/>
    </xf>
    <xf numFmtId="0" fontId="3" fillId="0" borderId="0">
      <alignment vertical="center"/>
    </xf>
    <xf numFmtId="0" fontId="1" fillId="0" borderId="0">
      <alignment vertical="center"/>
    </xf>
    <xf numFmtId="0" fontId="7" fillId="5" borderId="0"/>
    <xf numFmtId="0" fontId="1" fillId="0" borderId="0">
      <alignment vertical="center"/>
    </xf>
    <xf numFmtId="0" fontId="3" fillId="0" borderId="0">
      <alignment vertical="center"/>
    </xf>
    <xf numFmtId="0" fontId="1" fillId="0" borderId="0">
      <alignment vertical="center"/>
    </xf>
    <xf numFmtId="0" fontId="10" fillId="0" borderId="0"/>
    <xf numFmtId="0" fontId="7" fillId="5"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0" fillId="0" borderId="0"/>
    <xf numFmtId="0" fontId="7" fillId="5" borderId="0"/>
    <xf numFmtId="0" fontId="3" fillId="0" borderId="0">
      <alignment vertical="center"/>
    </xf>
    <xf numFmtId="0" fontId="1" fillId="0" borderId="0">
      <alignment vertical="center"/>
    </xf>
    <xf numFmtId="0" fontId="28" fillId="0" borderId="11"/>
    <xf numFmtId="0" fontId="1" fillId="0" borderId="0">
      <alignment vertical="center"/>
    </xf>
    <xf numFmtId="0" fontId="28" fillId="0" borderId="11"/>
    <xf numFmtId="0" fontId="7" fillId="5" borderId="0"/>
    <xf numFmtId="0" fontId="3" fillId="0" borderId="0">
      <alignment vertical="center"/>
    </xf>
    <xf numFmtId="0" fontId="7" fillId="5" borderId="0"/>
    <xf numFmtId="0" fontId="7" fillId="5" borderId="0"/>
    <xf numFmtId="0" fontId="12" fillId="14" borderId="0"/>
    <xf numFmtId="0" fontId="7" fillId="5" borderId="0"/>
    <xf numFmtId="0" fontId="7" fillId="5" borderId="0"/>
    <xf numFmtId="0" fontId="18" fillId="0" borderId="3"/>
    <xf numFmtId="0" fontId="7" fillId="5" borderId="0"/>
    <xf numFmtId="0" fontId="7" fillId="5" borderId="0"/>
    <xf numFmtId="0" fontId="1" fillId="0" borderId="0">
      <alignment vertical="center"/>
    </xf>
    <xf numFmtId="0" fontId="7" fillId="5" borderId="0"/>
    <xf numFmtId="0" fontId="7" fillId="5" borderId="0"/>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7" fillId="5" borderId="0"/>
    <xf numFmtId="0" fontId="1" fillId="0" borderId="0">
      <alignment vertical="center"/>
    </xf>
    <xf numFmtId="0" fontId="3" fillId="0" borderId="0">
      <alignment vertical="center"/>
    </xf>
    <xf numFmtId="0" fontId="3" fillId="0" borderId="0">
      <alignment vertical="center"/>
    </xf>
    <xf numFmtId="0" fontId="7" fillId="5" borderId="0"/>
    <xf numFmtId="0" fontId="3" fillId="0" borderId="0">
      <alignment vertical="center"/>
    </xf>
    <xf numFmtId="0" fontId="7" fillId="5" borderId="0"/>
    <xf numFmtId="0" fontId="1" fillId="0" borderId="0">
      <alignment vertical="center"/>
    </xf>
    <xf numFmtId="0" fontId="3" fillId="0" borderId="0">
      <alignment vertical="center"/>
    </xf>
    <xf numFmtId="0" fontId="3" fillId="0" borderId="0">
      <alignment vertical="center"/>
    </xf>
    <xf numFmtId="0" fontId="18" fillId="0" borderId="3"/>
    <xf numFmtId="0" fontId="1" fillId="0" borderId="0">
      <alignment vertical="center"/>
    </xf>
    <xf numFmtId="0" fontId="7" fillId="5" borderId="0"/>
    <xf numFmtId="0" fontId="7" fillId="5" borderId="0"/>
    <xf numFmtId="0" fontId="1" fillId="0" borderId="0">
      <alignment vertical="center"/>
    </xf>
    <xf numFmtId="0" fontId="7" fillId="5" borderId="0"/>
    <xf numFmtId="0" fontId="7" fillId="5" borderId="0"/>
    <xf numFmtId="0" fontId="1" fillId="0" borderId="0">
      <alignment vertical="center"/>
    </xf>
    <xf numFmtId="0" fontId="3" fillId="0" borderId="0">
      <alignment vertical="center"/>
    </xf>
    <xf numFmtId="0" fontId="7" fillId="5" borderId="0"/>
    <xf numFmtId="0" fontId="1" fillId="0" borderId="0">
      <alignment vertical="center"/>
    </xf>
    <xf numFmtId="0" fontId="3" fillId="0" borderId="0">
      <alignment vertical="center"/>
    </xf>
    <xf numFmtId="0" fontId="3" fillId="0" borderId="0">
      <alignment vertical="center"/>
    </xf>
    <xf numFmtId="0" fontId="7" fillId="5" borderId="0"/>
    <xf numFmtId="0" fontId="3" fillId="0" borderId="0">
      <alignment vertical="center"/>
    </xf>
    <xf numFmtId="0" fontId="7" fillId="5" borderId="0"/>
    <xf numFmtId="0" fontId="3" fillId="0" borderId="0">
      <alignment vertical="center"/>
    </xf>
    <xf numFmtId="0" fontId="7" fillId="5" borderId="0"/>
    <xf numFmtId="0" fontId="3" fillId="0" borderId="0">
      <alignment vertical="center"/>
    </xf>
    <xf numFmtId="0" fontId="3" fillId="0" borderId="0">
      <alignment vertical="center"/>
    </xf>
    <xf numFmtId="0" fontId="1" fillId="0" borderId="0">
      <alignment vertical="center"/>
    </xf>
    <xf numFmtId="0" fontId="12" fillId="7" borderId="0"/>
    <xf numFmtId="0" fontId="3" fillId="0" borderId="0">
      <alignment vertical="center"/>
    </xf>
    <xf numFmtId="0" fontId="3" fillId="0" borderId="0">
      <alignment vertical="center"/>
    </xf>
    <xf numFmtId="0" fontId="7" fillId="5" borderId="0"/>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7" fillId="5" borderId="0"/>
    <xf numFmtId="0" fontId="1" fillId="0" borderId="0">
      <alignment vertical="center"/>
    </xf>
    <xf numFmtId="0" fontId="7" fillId="5" borderId="0"/>
    <xf numFmtId="0" fontId="1" fillId="0" borderId="0">
      <alignment vertical="center"/>
    </xf>
    <xf numFmtId="0" fontId="3" fillId="0" borderId="0">
      <alignment vertical="center"/>
    </xf>
    <xf numFmtId="0" fontId="7" fillId="5" borderId="0"/>
    <xf numFmtId="0" fontId="1" fillId="0" borderId="0">
      <alignment vertical="center"/>
    </xf>
    <xf numFmtId="0" fontId="1" fillId="0" borderId="0">
      <alignment vertical="center"/>
    </xf>
    <xf numFmtId="0" fontId="7" fillId="5" borderId="0"/>
    <xf numFmtId="0" fontId="1" fillId="0" borderId="0">
      <alignment vertical="center"/>
    </xf>
    <xf numFmtId="0" fontId="34" fillId="20" borderId="0">
      <alignment vertical="center"/>
    </xf>
    <xf numFmtId="0" fontId="7" fillId="5" borderId="0"/>
    <xf numFmtId="0" fontId="1" fillId="0" borderId="0">
      <alignment vertical="center"/>
    </xf>
    <xf numFmtId="0" fontId="7" fillId="5" borderId="0"/>
    <xf numFmtId="0" fontId="1" fillId="0" borderId="0">
      <alignment vertical="center"/>
    </xf>
    <xf numFmtId="0" fontId="33" fillId="0" borderId="10"/>
    <xf numFmtId="0" fontId="7" fillId="5" borderId="0"/>
    <xf numFmtId="0" fontId="33" fillId="0" borderId="10"/>
    <xf numFmtId="0" fontId="7" fillId="5" borderId="0"/>
    <xf numFmtId="0" fontId="1" fillId="0" borderId="0">
      <alignment vertical="center"/>
    </xf>
    <xf numFmtId="0" fontId="7" fillId="5" borderId="0"/>
    <xf numFmtId="0" fontId="7" fillId="5" borderId="0"/>
    <xf numFmtId="0" fontId="7" fillId="5"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7" fillId="5" borderId="0"/>
    <xf numFmtId="0" fontId="1" fillId="0" borderId="0">
      <alignment vertical="center"/>
    </xf>
    <xf numFmtId="0" fontId="3" fillId="0" borderId="0">
      <alignment vertical="center"/>
    </xf>
    <xf numFmtId="0" fontId="7" fillId="5" borderId="0"/>
    <xf numFmtId="0" fontId="1" fillId="0" borderId="0">
      <alignment vertical="center"/>
    </xf>
    <xf numFmtId="0" fontId="1" fillId="0" borderId="0">
      <alignment vertical="center"/>
    </xf>
    <xf numFmtId="0" fontId="3" fillId="0" borderId="0">
      <alignment vertical="center"/>
    </xf>
    <xf numFmtId="0" fontId="7" fillId="5" borderId="0"/>
    <xf numFmtId="0" fontId="7" fillId="5" borderId="0"/>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5" borderId="0"/>
    <xf numFmtId="0" fontId="18" fillId="0" borderId="3"/>
    <xf numFmtId="0" fontId="1" fillId="0" borderId="0">
      <alignment vertical="center"/>
    </xf>
    <xf numFmtId="0" fontId="7" fillId="5" borderId="0"/>
    <xf numFmtId="0" fontId="1" fillId="0" borderId="0">
      <alignment vertical="center"/>
    </xf>
    <xf numFmtId="0" fontId="7" fillId="5" borderId="0"/>
    <xf numFmtId="0" fontId="1" fillId="0" borderId="0">
      <alignment vertical="center"/>
    </xf>
    <xf numFmtId="0" fontId="1" fillId="0" borderId="0">
      <alignment vertical="center"/>
    </xf>
    <xf numFmtId="0" fontId="7" fillId="5" borderId="0"/>
    <xf numFmtId="0" fontId="3" fillId="0" borderId="0">
      <alignment vertical="center"/>
    </xf>
    <xf numFmtId="0" fontId="18" fillId="0" borderId="3"/>
    <xf numFmtId="0" fontId="1" fillId="0" borderId="0">
      <alignment vertical="center"/>
    </xf>
    <xf numFmtId="0" fontId="28" fillId="0" borderId="11"/>
    <xf numFmtId="0" fontId="1" fillId="0" borderId="0">
      <alignment vertical="center"/>
    </xf>
    <xf numFmtId="0" fontId="7" fillId="5" borderId="0"/>
    <xf numFmtId="0" fontId="7" fillId="5" borderId="0"/>
    <xf numFmtId="0" fontId="1" fillId="0" borderId="0">
      <alignment vertical="center"/>
    </xf>
    <xf numFmtId="0" fontId="7" fillId="5" borderId="0"/>
    <xf numFmtId="0" fontId="1" fillId="0" borderId="0">
      <alignment vertical="center"/>
    </xf>
    <xf numFmtId="0" fontId="7" fillId="5" borderId="0"/>
    <xf numFmtId="0" fontId="1" fillId="0" borderId="0">
      <alignment vertical="center"/>
    </xf>
    <xf numFmtId="0" fontId="1" fillId="0" borderId="0">
      <alignment vertical="center"/>
    </xf>
    <xf numFmtId="0" fontId="7" fillId="5" borderId="0"/>
    <xf numFmtId="0" fontId="1" fillId="0" borderId="0">
      <alignment vertical="center"/>
    </xf>
    <xf numFmtId="0" fontId="1" fillId="0" borderId="0">
      <alignment vertical="center"/>
    </xf>
    <xf numFmtId="0" fontId="7" fillId="5" borderId="0"/>
    <xf numFmtId="0" fontId="33" fillId="0" borderId="10"/>
    <xf numFmtId="0" fontId="1" fillId="0" borderId="0">
      <alignment vertical="center"/>
    </xf>
    <xf numFmtId="0" fontId="7" fillId="5" borderId="0"/>
    <xf numFmtId="0" fontId="1" fillId="0" borderId="0">
      <alignment vertical="center"/>
    </xf>
    <xf numFmtId="0" fontId="7" fillId="5" borderId="0"/>
    <xf numFmtId="0" fontId="33" fillId="0" borderId="10"/>
    <xf numFmtId="0" fontId="1" fillId="0" borderId="0">
      <alignment vertical="center"/>
    </xf>
    <xf numFmtId="0" fontId="7" fillId="5" borderId="0"/>
    <xf numFmtId="0" fontId="7" fillId="5" borderId="0"/>
    <xf numFmtId="0" fontId="1" fillId="0" borderId="0">
      <alignment vertical="center"/>
    </xf>
    <xf numFmtId="0" fontId="7" fillId="5" borderId="0"/>
    <xf numFmtId="0" fontId="7" fillId="5"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5" borderId="0"/>
    <xf numFmtId="0" fontId="3" fillId="0" borderId="0">
      <alignment vertical="center"/>
    </xf>
    <xf numFmtId="0" fontId="1" fillId="0" borderId="0">
      <alignment vertical="center"/>
    </xf>
    <xf numFmtId="0" fontId="7" fillId="5" borderId="0"/>
    <xf numFmtId="0" fontId="1" fillId="0" borderId="0">
      <alignment vertical="center"/>
    </xf>
    <xf numFmtId="0" fontId="28" fillId="0" borderId="11"/>
    <xf numFmtId="0" fontId="7" fillId="5" borderId="0"/>
    <xf numFmtId="0" fontId="0" fillId="0" borderId="0">
      <alignment vertical="center"/>
    </xf>
    <xf numFmtId="0" fontId="20" fillId="20" borderId="0"/>
    <xf numFmtId="0" fontId="1" fillId="0" borderId="0">
      <alignment vertical="center"/>
    </xf>
    <xf numFmtId="0" fontId="7" fillId="5" borderId="0"/>
    <xf numFmtId="0" fontId="3" fillId="0" borderId="0">
      <alignment vertical="center"/>
    </xf>
    <xf numFmtId="0" fontId="1" fillId="0" borderId="0">
      <alignment vertical="center"/>
    </xf>
    <xf numFmtId="0" fontId="20" fillId="20" borderId="0"/>
    <xf numFmtId="0" fontId="20" fillId="20" borderId="0"/>
    <xf numFmtId="0" fontId="7" fillId="5" borderId="0"/>
    <xf numFmtId="0" fontId="20" fillId="20" borderId="0"/>
    <xf numFmtId="0" fontId="7" fillId="5" borderId="0"/>
    <xf numFmtId="0" fontId="1" fillId="0" borderId="0">
      <alignment vertical="center"/>
    </xf>
    <xf numFmtId="0" fontId="1" fillId="0" borderId="0">
      <alignment vertical="center"/>
    </xf>
    <xf numFmtId="0" fontId="1" fillId="0" borderId="0">
      <alignment vertical="center"/>
    </xf>
    <xf numFmtId="0" fontId="7" fillId="45" borderId="0"/>
    <xf numFmtId="0" fontId="1" fillId="0" borderId="0">
      <alignment vertical="center"/>
    </xf>
    <xf numFmtId="0" fontId="7" fillId="45" borderId="0"/>
    <xf numFmtId="0" fontId="7" fillId="45" borderId="0"/>
    <xf numFmtId="0" fontId="1" fillId="0" borderId="0">
      <alignment vertical="center"/>
    </xf>
    <xf numFmtId="0" fontId="7" fillId="4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20" borderId="0">
      <alignment vertical="center"/>
    </xf>
    <xf numFmtId="0" fontId="7" fillId="45" borderId="0"/>
    <xf numFmtId="0" fontId="34" fillId="20" borderId="0">
      <alignment vertical="center"/>
    </xf>
    <xf numFmtId="0" fontId="1" fillId="0" borderId="0">
      <alignment vertical="center"/>
    </xf>
    <xf numFmtId="0" fontId="1" fillId="0" borderId="0">
      <alignment vertical="center"/>
    </xf>
    <xf numFmtId="0" fontId="1" fillId="0" borderId="0">
      <alignment vertical="center"/>
    </xf>
    <xf numFmtId="0" fontId="7" fillId="4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20" borderId="0">
      <alignment vertical="center"/>
    </xf>
    <xf numFmtId="0" fontId="7" fillId="45" borderId="0"/>
    <xf numFmtId="0" fontId="1" fillId="0" borderId="0">
      <alignment vertical="center"/>
    </xf>
    <xf numFmtId="0" fontId="7" fillId="4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7" fillId="7" borderId="0"/>
    <xf numFmtId="0" fontId="7" fillId="4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20" borderId="0">
      <alignment vertical="center"/>
    </xf>
    <xf numFmtId="0" fontId="7" fillId="45" borderId="0"/>
    <xf numFmtId="0" fontId="7" fillId="45" borderId="0"/>
    <xf numFmtId="0" fontId="1" fillId="0" borderId="0">
      <alignment vertical="center"/>
    </xf>
    <xf numFmtId="0" fontId="3" fillId="0" borderId="0">
      <alignment vertical="center"/>
    </xf>
    <xf numFmtId="0" fontId="28" fillId="0" borderId="0"/>
    <xf numFmtId="0" fontId="0" fillId="0" borderId="0">
      <alignment vertical="center"/>
    </xf>
    <xf numFmtId="0" fontId="3" fillId="0" borderId="0">
      <alignment vertical="center"/>
    </xf>
    <xf numFmtId="0" fontId="7" fillId="45" borderId="0"/>
    <xf numFmtId="0" fontId="3" fillId="0" borderId="0">
      <alignment vertical="center"/>
    </xf>
    <xf numFmtId="0" fontId="20" fillId="20" borderId="0"/>
    <xf numFmtId="0" fontId="28" fillId="0" borderId="0"/>
    <xf numFmtId="0" fontId="7" fillId="45" borderId="0"/>
    <xf numFmtId="0" fontId="7" fillId="45" borderId="0"/>
    <xf numFmtId="0" fontId="1" fillId="0" borderId="0">
      <alignment vertical="center"/>
    </xf>
    <xf numFmtId="0" fontId="20" fillId="20" borderId="0"/>
    <xf numFmtId="0" fontId="1" fillId="0" borderId="0">
      <alignment vertical="center"/>
    </xf>
    <xf numFmtId="0" fontId="1" fillId="0" borderId="0">
      <alignment vertical="center"/>
    </xf>
    <xf numFmtId="0" fontId="33" fillId="0" borderId="10"/>
    <xf numFmtId="0" fontId="33" fillId="0" borderId="10"/>
    <xf numFmtId="0" fontId="1" fillId="0" borderId="0">
      <alignment vertical="center"/>
    </xf>
    <xf numFmtId="0" fontId="7" fillId="45" borderId="0"/>
    <xf numFmtId="0" fontId="7" fillId="45" borderId="0"/>
    <xf numFmtId="0" fontId="1" fillId="0" borderId="0">
      <alignment vertical="center"/>
    </xf>
    <xf numFmtId="0" fontId="1" fillId="0" borderId="0">
      <alignment vertical="center"/>
    </xf>
    <xf numFmtId="0" fontId="20" fillId="20" borderId="0"/>
    <xf numFmtId="0" fontId="1" fillId="0" borderId="0">
      <alignment vertical="center"/>
    </xf>
    <xf numFmtId="0" fontId="33" fillId="0" borderId="10"/>
    <xf numFmtId="0" fontId="7" fillId="45" borderId="0"/>
    <xf numFmtId="0" fontId="7" fillId="45" borderId="0"/>
    <xf numFmtId="0" fontId="1" fillId="0" borderId="0">
      <alignment vertical="center"/>
    </xf>
    <xf numFmtId="0" fontId="7" fillId="45" borderId="0"/>
    <xf numFmtId="0" fontId="7" fillId="4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4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20" fillId="20" borderId="0"/>
    <xf numFmtId="0" fontId="7" fillId="4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20" fillId="20" borderId="0"/>
    <xf numFmtId="0" fontId="1" fillId="0" borderId="0">
      <alignment vertical="center"/>
    </xf>
    <xf numFmtId="0" fontId="28" fillId="0" borderId="11"/>
    <xf numFmtId="0" fontId="1" fillId="0" borderId="0">
      <alignment vertical="center"/>
    </xf>
    <xf numFmtId="0" fontId="7" fillId="45" borderId="0"/>
    <xf numFmtId="0" fontId="1" fillId="0" borderId="0">
      <alignment vertical="center"/>
    </xf>
    <xf numFmtId="0" fontId="3" fillId="0" borderId="0">
      <alignment vertical="center"/>
    </xf>
    <xf numFmtId="0" fontId="1" fillId="0" borderId="0">
      <alignment vertical="center"/>
    </xf>
    <xf numFmtId="0" fontId="28" fillId="0" borderId="11"/>
    <xf numFmtId="0" fontId="7" fillId="4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20" fillId="20" borderId="0"/>
    <xf numFmtId="0" fontId="1" fillId="0" borderId="0">
      <alignment vertical="center"/>
    </xf>
    <xf numFmtId="0" fontId="28" fillId="0" borderId="11"/>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11"/>
    <xf numFmtId="0" fontId="7" fillId="45" borderId="0"/>
    <xf numFmtId="0" fontId="1" fillId="0" borderId="0">
      <alignment vertical="center"/>
    </xf>
    <xf numFmtId="0" fontId="7" fillId="45" borderId="0"/>
    <xf numFmtId="0" fontId="12" fillId="14" borderId="0"/>
    <xf numFmtId="0" fontId="1" fillId="0" borderId="0">
      <alignment vertical="center"/>
    </xf>
    <xf numFmtId="0" fontId="1" fillId="0" borderId="0">
      <alignment vertical="center"/>
    </xf>
    <xf numFmtId="0" fontId="7" fillId="45" borderId="0"/>
    <xf numFmtId="0" fontId="7" fillId="4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4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45" borderId="0"/>
    <xf numFmtId="0" fontId="3" fillId="0" borderId="0">
      <alignment vertical="center"/>
    </xf>
    <xf numFmtId="0" fontId="0" fillId="0" borderId="0">
      <alignment vertical="center"/>
    </xf>
    <xf numFmtId="0" fontId="1" fillId="0" borderId="0">
      <alignment vertical="center"/>
    </xf>
    <xf numFmtId="0" fontId="3" fillId="0" borderId="0">
      <alignment vertical="center"/>
    </xf>
    <xf numFmtId="0" fontId="1" fillId="0" borderId="0">
      <alignment vertical="center"/>
    </xf>
    <xf numFmtId="0" fontId="7" fillId="45" borderId="0"/>
    <xf numFmtId="0" fontId="7" fillId="45" borderId="0"/>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7" fillId="4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45" borderId="0"/>
    <xf numFmtId="0" fontId="1" fillId="0" borderId="0">
      <alignment vertical="center"/>
    </xf>
    <xf numFmtId="0" fontId="1" fillId="0" borderId="0">
      <alignment vertical="center"/>
    </xf>
    <xf numFmtId="0" fontId="7" fillId="45" borderId="0"/>
    <xf numFmtId="0" fontId="1" fillId="0" borderId="0">
      <alignment vertical="center"/>
    </xf>
    <xf numFmtId="0" fontId="7" fillId="4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20" borderId="0"/>
    <xf numFmtId="0" fontId="7" fillId="45" borderId="0"/>
    <xf numFmtId="0" fontId="1" fillId="0" borderId="0">
      <alignment vertical="center"/>
    </xf>
    <xf numFmtId="0" fontId="7" fillId="4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20" borderId="0"/>
    <xf numFmtId="0" fontId="1" fillId="0" borderId="0">
      <alignment vertical="center"/>
    </xf>
    <xf numFmtId="0" fontId="7" fillId="45" borderId="0"/>
    <xf numFmtId="0" fontId="1" fillId="0" borderId="0">
      <alignment vertical="center"/>
    </xf>
    <xf numFmtId="0" fontId="7" fillId="45" borderId="0"/>
    <xf numFmtId="0" fontId="1" fillId="0" borderId="0">
      <alignment vertical="center"/>
    </xf>
    <xf numFmtId="0" fontId="7" fillId="4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20" borderId="0"/>
    <xf numFmtId="0" fontId="1" fillId="0" borderId="0">
      <alignment vertical="center"/>
    </xf>
    <xf numFmtId="0" fontId="7" fillId="45" borderId="0"/>
    <xf numFmtId="0" fontId="1" fillId="0" borderId="0">
      <alignment vertical="center"/>
    </xf>
    <xf numFmtId="0" fontId="1" fillId="0" borderId="0">
      <alignment vertical="center"/>
    </xf>
    <xf numFmtId="0" fontId="7" fillId="45" borderId="0"/>
    <xf numFmtId="0" fontId="7" fillId="45" borderId="0"/>
    <xf numFmtId="0" fontId="7" fillId="45" borderId="0"/>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7" fillId="45" borderId="0"/>
    <xf numFmtId="0" fontId="7" fillId="45" borderId="0"/>
    <xf numFmtId="0" fontId="1" fillId="0" borderId="0">
      <alignment vertical="center"/>
    </xf>
    <xf numFmtId="0" fontId="7" fillId="45" borderId="0"/>
    <xf numFmtId="0" fontId="7" fillId="45" borderId="0"/>
    <xf numFmtId="0" fontId="7" fillId="45"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45" borderId="0"/>
    <xf numFmtId="0" fontId="1" fillId="0" borderId="0">
      <alignment vertical="center"/>
    </xf>
    <xf numFmtId="0" fontId="1" fillId="0" borderId="0">
      <alignment vertical="center"/>
    </xf>
    <xf numFmtId="0" fontId="7" fillId="45" borderId="0"/>
    <xf numFmtId="0" fontId="1" fillId="0" borderId="0">
      <alignment vertical="center"/>
    </xf>
    <xf numFmtId="0" fontId="1" fillId="0" borderId="0">
      <alignment vertical="center"/>
    </xf>
    <xf numFmtId="0" fontId="7" fillId="45" borderId="0"/>
    <xf numFmtId="0" fontId="1" fillId="0" borderId="0">
      <alignment vertical="center"/>
    </xf>
    <xf numFmtId="0" fontId="7" fillId="45" borderId="0"/>
    <xf numFmtId="0" fontId="34" fillId="20" borderId="0">
      <alignment vertical="center"/>
    </xf>
    <xf numFmtId="0" fontId="7" fillId="45" borderId="0"/>
    <xf numFmtId="0" fontId="1" fillId="0" borderId="0">
      <alignment vertical="center"/>
    </xf>
    <xf numFmtId="0" fontId="1" fillId="0" borderId="0">
      <alignment vertical="center"/>
    </xf>
    <xf numFmtId="0" fontId="7" fillId="45" borderId="0"/>
    <xf numFmtId="0" fontId="28" fillId="0" borderId="0"/>
    <xf numFmtId="0" fontId="7" fillId="45" borderId="0"/>
    <xf numFmtId="0" fontId="7" fillId="45" borderId="0"/>
    <xf numFmtId="0" fontId="1" fillId="0" borderId="0">
      <alignment vertical="center"/>
    </xf>
    <xf numFmtId="0" fontId="1" fillId="0" borderId="0">
      <alignment vertical="center"/>
    </xf>
    <xf numFmtId="0" fontId="7" fillId="45" borderId="0"/>
    <xf numFmtId="0" fontId="1" fillId="0" borderId="0">
      <alignment vertical="center"/>
    </xf>
    <xf numFmtId="0" fontId="7" fillId="45" borderId="0"/>
    <xf numFmtId="0" fontId="1" fillId="0" borderId="0">
      <alignment vertical="center"/>
    </xf>
    <xf numFmtId="0" fontId="7" fillId="45" borderId="0"/>
    <xf numFmtId="0" fontId="1" fillId="0" borderId="0">
      <alignment vertical="center"/>
    </xf>
    <xf numFmtId="0" fontId="1" fillId="0" borderId="0">
      <alignment vertical="center"/>
    </xf>
    <xf numFmtId="0" fontId="7" fillId="45" borderId="0"/>
    <xf numFmtId="0" fontId="7" fillId="45" borderId="0"/>
    <xf numFmtId="0" fontId="7" fillId="45" borderId="0"/>
    <xf numFmtId="0" fontId="7" fillId="45" borderId="0"/>
    <xf numFmtId="0" fontId="7" fillId="45" borderId="0"/>
    <xf numFmtId="0" fontId="7" fillId="4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45" borderId="0"/>
    <xf numFmtId="0" fontId="12" fillId="10" borderId="0"/>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7" fillId="45" borderId="0"/>
    <xf numFmtId="0" fontId="12" fillId="10" borderId="0"/>
    <xf numFmtId="0" fontId="12" fillId="10" borderId="0"/>
    <xf numFmtId="0" fontId="1" fillId="0" borderId="0">
      <alignment vertical="center"/>
    </xf>
    <xf numFmtId="0" fontId="1" fillId="0" borderId="0">
      <alignment vertical="center"/>
    </xf>
    <xf numFmtId="0" fontId="7" fillId="45" borderId="0"/>
    <xf numFmtId="0" fontId="7" fillId="45" borderId="0"/>
    <xf numFmtId="0" fontId="3" fillId="0" borderId="0">
      <alignment vertical="center"/>
    </xf>
    <xf numFmtId="0" fontId="12" fillId="10" borderId="0"/>
    <xf numFmtId="0" fontId="7" fillId="45" borderId="0"/>
    <xf numFmtId="0" fontId="3" fillId="0" borderId="0">
      <alignment vertical="center"/>
    </xf>
    <xf numFmtId="0" fontId="12" fillId="10" borderId="0"/>
    <xf numFmtId="0" fontId="7" fillId="45" borderId="0"/>
    <xf numFmtId="0" fontId="3" fillId="0" borderId="0">
      <alignment vertical="center"/>
    </xf>
    <xf numFmtId="0" fontId="12" fillId="10" borderId="0"/>
    <xf numFmtId="0" fontId="1" fillId="0" borderId="0">
      <alignment vertical="center"/>
    </xf>
    <xf numFmtId="0" fontId="1" fillId="0" borderId="0">
      <alignment vertical="center"/>
    </xf>
    <xf numFmtId="0" fontId="3" fillId="0" borderId="0">
      <alignment vertical="center"/>
    </xf>
    <xf numFmtId="0" fontId="7" fillId="45" borderId="0"/>
    <xf numFmtId="0" fontId="1" fillId="0" borderId="0">
      <alignment vertical="center"/>
    </xf>
    <xf numFmtId="0" fontId="3" fillId="0" borderId="0">
      <alignment vertical="center"/>
    </xf>
    <xf numFmtId="0" fontId="1" fillId="0" borderId="0">
      <alignment vertical="center"/>
    </xf>
    <xf numFmtId="0" fontId="7" fillId="45" borderId="0"/>
    <xf numFmtId="0" fontId="34" fillId="2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7" fillId="7" borderId="0"/>
    <xf numFmtId="0" fontId="7" fillId="7" borderId="0"/>
    <xf numFmtId="0" fontId="1" fillId="0" borderId="0">
      <alignment vertical="center"/>
    </xf>
    <xf numFmtId="0" fontId="3" fillId="0" borderId="0">
      <alignment vertical="center"/>
    </xf>
    <xf numFmtId="0" fontId="15" fillId="0" borderId="0"/>
    <xf numFmtId="0" fontId="0" fillId="0" borderId="0">
      <alignment vertical="center"/>
    </xf>
    <xf numFmtId="0" fontId="3" fillId="0" borderId="0">
      <alignment vertical="center"/>
    </xf>
    <xf numFmtId="0" fontId="7" fillId="7" borderId="0"/>
    <xf numFmtId="0" fontId="1" fillId="0" borderId="0">
      <alignment vertical="center"/>
    </xf>
    <xf numFmtId="0" fontId="7" fillId="7" borderId="0"/>
    <xf numFmtId="0" fontId="7" fillId="7" borderId="0"/>
    <xf numFmtId="0" fontId="1" fillId="0" borderId="0">
      <alignment vertical="center"/>
    </xf>
    <xf numFmtId="0" fontId="7" fillId="7" borderId="0"/>
    <xf numFmtId="0" fontId="7" fillId="7" borderId="0"/>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7" fillId="7" borderId="0"/>
    <xf numFmtId="0" fontId="7" fillId="7" borderId="0"/>
    <xf numFmtId="0" fontId="7" fillId="7" borderId="0"/>
    <xf numFmtId="0" fontId="7" fillId="7" borderId="0"/>
    <xf numFmtId="0" fontId="7" fillId="7" borderId="0"/>
    <xf numFmtId="0" fontId="12" fillId="7" borderId="0"/>
    <xf numFmtId="0" fontId="1" fillId="0" borderId="0">
      <alignment vertical="center"/>
    </xf>
    <xf numFmtId="0" fontId="1" fillId="0" borderId="0">
      <alignment vertical="center"/>
    </xf>
    <xf numFmtId="0" fontId="3"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7" fillId="7" borderId="0"/>
    <xf numFmtId="0" fontId="7" fillId="7" borderId="0"/>
    <xf numFmtId="0" fontId="7"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7" fillId="7" borderId="0"/>
    <xf numFmtId="0" fontId="7" fillId="7" borderId="0"/>
    <xf numFmtId="0" fontId="1" fillId="0" borderId="0">
      <alignment vertical="center"/>
    </xf>
    <xf numFmtId="0" fontId="7" fillId="7" borderId="0"/>
    <xf numFmtId="0" fontId="12" fillId="14" borderId="0"/>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7" fillId="7" borderId="0"/>
    <xf numFmtId="0" fontId="1" fillId="0" borderId="0">
      <alignment vertical="center"/>
    </xf>
    <xf numFmtId="0" fontId="1" fillId="0" borderId="0">
      <alignment vertical="center"/>
    </xf>
    <xf numFmtId="0" fontId="12" fillId="14" borderId="0"/>
    <xf numFmtId="0" fontId="1" fillId="0" borderId="0">
      <alignment vertical="center"/>
    </xf>
    <xf numFmtId="0" fontId="7" fillId="7" borderId="0"/>
    <xf numFmtId="0" fontId="1" fillId="0" borderId="0">
      <alignment vertical="center"/>
    </xf>
    <xf numFmtId="0" fontId="1" fillId="0" borderId="0">
      <alignment vertical="center"/>
    </xf>
    <xf numFmtId="0" fontId="12" fillId="14" borderId="0"/>
    <xf numFmtId="0" fontId="7" fillId="7" borderId="0"/>
    <xf numFmtId="0" fontId="12" fillId="7" borderId="0"/>
    <xf numFmtId="0" fontId="1" fillId="0" borderId="0">
      <alignment vertical="center"/>
    </xf>
    <xf numFmtId="0" fontId="1" fillId="0" borderId="0">
      <alignment vertical="center"/>
    </xf>
    <xf numFmtId="0" fontId="12" fillId="14"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1" fillId="0" borderId="0">
      <alignment vertical="center"/>
    </xf>
    <xf numFmtId="0" fontId="7" fillId="7" borderId="0"/>
    <xf numFmtId="0" fontId="7" fillId="7"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7" borderId="0"/>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12" fillId="5" borderId="0"/>
    <xf numFmtId="0" fontId="1" fillId="0" borderId="0">
      <alignment vertical="center"/>
    </xf>
    <xf numFmtId="0" fontId="1" fillId="0" borderId="0">
      <alignment vertical="center"/>
    </xf>
    <xf numFmtId="0" fontId="1" fillId="0" borderId="0">
      <alignment vertical="center"/>
    </xf>
    <xf numFmtId="0" fontId="7" fillId="7" borderId="0"/>
    <xf numFmtId="0" fontId="1" fillId="0" borderId="0">
      <alignment vertical="center"/>
    </xf>
    <xf numFmtId="0" fontId="7" fillId="7" borderId="0"/>
    <xf numFmtId="0" fontId="34" fillId="20" borderId="0">
      <alignment vertical="center"/>
    </xf>
    <xf numFmtId="0" fontId="1" fillId="0" borderId="0">
      <alignment vertical="center"/>
    </xf>
    <xf numFmtId="0" fontId="12" fillId="5" borderId="0"/>
    <xf numFmtId="0" fontId="7" fillId="7" borderId="0"/>
    <xf numFmtId="0" fontId="34" fillId="20" borderId="0">
      <alignment vertical="center"/>
    </xf>
    <xf numFmtId="0" fontId="1" fillId="0" borderId="0">
      <alignment vertical="center"/>
    </xf>
    <xf numFmtId="0" fontId="12" fillId="5" borderId="0"/>
    <xf numFmtId="0" fontId="1" fillId="0" borderId="0">
      <alignment vertical="center"/>
    </xf>
    <xf numFmtId="0" fontId="7" fillId="7" borderId="0"/>
    <xf numFmtId="0" fontId="34" fillId="20" borderId="0">
      <alignment vertical="center"/>
    </xf>
    <xf numFmtId="0" fontId="1" fillId="0" borderId="0">
      <alignment vertical="center"/>
    </xf>
    <xf numFmtId="0" fontId="12" fillId="5" borderId="0"/>
    <xf numFmtId="0" fontId="1" fillId="0" borderId="0">
      <alignment vertical="center"/>
    </xf>
    <xf numFmtId="0" fontId="3" fillId="0" borderId="0">
      <alignment vertical="center"/>
    </xf>
    <xf numFmtId="0" fontId="7" fillId="7" borderId="0"/>
    <xf numFmtId="0" fontId="34" fillId="20" borderId="0">
      <alignment vertical="center"/>
    </xf>
    <xf numFmtId="0" fontId="7" fillId="7" borderId="0"/>
    <xf numFmtId="0" fontId="34" fillId="20" borderId="0">
      <alignment vertical="center"/>
    </xf>
    <xf numFmtId="0" fontId="7" fillId="7" borderId="0"/>
    <xf numFmtId="0" fontId="34" fillId="20" borderId="0">
      <alignment vertical="center"/>
    </xf>
    <xf numFmtId="0" fontId="7" fillId="7" borderId="0"/>
    <xf numFmtId="0" fontId="34" fillId="20" borderId="0">
      <alignment vertical="center"/>
    </xf>
    <xf numFmtId="0" fontId="7" fillId="7" borderId="0"/>
    <xf numFmtId="0" fontId="34" fillId="2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7" borderId="0"/>
    <xf numFmtId="0" fontId="0" fillId="0" borderId="0">
      <alignment vertical="center"/>
    </xf>
    <xf numFmtId="0" fontId="12" fillId="5" borderId="0"/>
    <xf numFmtId="0" fontId="1" fillId="0" borderId="0">
      <alignment vertical="center"/>
    </xf>
    <xf numFmtId="0" fontId="12" fillId="5" borderId="0"/>
    <xf numFmtId="0" fontId="1" fillId="0" borderId="0">
      <alignment vertical="center"/>
    </xf>
    <xf numFmtId="0" fontId="7" fillId="7" borderId="0"/>
    <xf numFmtId="0" fontId="1" fillId="0" borderId="0">
      <alignment vertical="center"/>
    </xf>
    <xf numFmtId="0" fontId="1" fillId="0" borderId="0">
      <alignment vertical="center"/>
    </xf>
    <xf numFmtId="0" fontId="12" fillId="5" borderId="0"/>
    <xf numFmtId="0" fontId="1" fillId="0" borderId="0">
      <alignment vertical="center"/>
    </xf>
    <xf numFmtId="0" fontId="1" fillId="0" borderId="0">
      <alignment vertical="center"/>
    </xf>
    <xf numFmtId="0" fontId="7" fillId="7" borderId="0"/>
    <xf numFmtId="0" fontId="12" fillId="5" borderId="0"/>
    <xf numFmtId="0" fontId="1" fillId="0" borderId="0">
      <alignment vertical="center"/>
    </xf>
    <xf numFmtId="0" fontId="1" fillId="0" borderId="0">
      <alignment vertical="center"/>
    </xf>
    <xf numFmtId="0" fontId="1" fillId="0" borderId="0">
      <alignment vertical="center"/>
    </xf>
    <xf numFmtId="0" fontId="12" fillId="11" borderId="0"/>
    <xf numFmtId="0" fontId="1" fillId="0" borderId="0">
      <alignment vertical="center"/>
    </xf>
    <xf numFmtId="0" fontId="1" fillId="0" borderId="0">
      <alignment vertical="center"/>
    </xf>
    <xf numFmtId="0" fontId="7" fillId="7" borderId="0"/>
    <xf numFmtId="0" fontId="1" fillId="0" borderId="0">
      <alignment vertical="center"/>
    </xf>
    <xf numFmtId="0" fontId="12" fillId="5" borderId="0"/>
    <xf numFmtId="0" fontId="1" fillId="0" borderId="0">
      <alignment vertical="center"/>
    </xf>
    <xf numFmtId="0" fontId="7" fillId="7" borderId="0"/>
    <xf numFmtId="0" fontId="1" fillId="0" borderId="0">
      <alignment vertical="center"/>
    </xf>
    <xf numFmtId="0" fontId="12" fillId="5" borderId="0"/>
    <xf numFmtId="0" fontId="1" fillId="0" borderId="0">
      <alignment vertical="center"/>
    </xf>
    <xf numFmtId="0" fontId="7" fillId="7" borderId="0"/>
    <xf numFmtId="0" fontId="1" fillId="0" borderId="0">
      <alignment vertical="center"/>
    </xf>
    <xf numFmtId="0" fontId="12" fillId="5" borderId="0"/>
    <xf numFmtId="0" fontId="1" fillId="0" borderId="0">
      <alignment vertical="center"/>
    </xf>
    <xf numFmtId="0" fontId="7" fillId="7" borderId="0"/>
    <xf numFmtId="0" fontId="1" fillId="0" borderId="0">
      <alignment vertical="center"/>
    </xf>
    <xf numFmtId="0" fontId="12" fillId="5" borderId="0"/>
    <xf numFmtId="0" fontId="1" fillId="0" borderId="0">
      <alignment vertical="center"/>
    </xf>
    <xf numFmtId="0" fontId="7" fillId="7" borderId="0"/>
    <xf numFmtId="0" fontId="1" fillId="0" borderId="0">
      <alignment vertical="center"/>
    </xf>
    <xf numFmtId="0" fontId="1" fillId="0" borderId="0">
      <alignment vertical="center"/>
    </xf>
    <xf numFmtId="0" fontId="12" fillId="5" borderId="0"/>
    <xf numFmtId="0" fontId="1" fillId="0" borderId="0">
      <alignment vertical="center"/>
    </xf>
    <xf numFmtId="0" fontId="7"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7" borderId="0"/>
    <xf numFmtId="0" fontId="12" fillId="10" borderId="0"/>
    <xf numFmtId="0" fontId="12" fillId="5" borderId="0"/>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7" fillId="7" borderId="0"/>
    <xf numFmtId="0" fontId="12" fillId="10" borderId="0"/>
    <xf numFmtId="0" fontId="12" fillId="5" borderId="0"/>
    <xf numFmtId="0" fontId="12" fillId="5" borderId="0"/>
    <xf numFmtId="0" fontId="1" fillId="0" borderId="0">
      <alignment vertical="center"/>
    </xf>
    <xf numFmtId="0" fontId="1" fillId="0" borderId="0">
      <alignment vertical="center"/>
    </xf>
    <xf numFmtId="0" fontId="7" fillId="7" borderId="0"/>
    <xf numFmtId="0" fontId="12" fillId="5" borderId="0"/>
    <xf numFmtId="0" fontId="7" fillId="7" borderId="0"/>
    <xf numFmtId="0" fontId="7" fillId="7" borderId="0"/>
    <xf numFmtId="0" fontId="3" fillId="0" borderId="0">
      <alignment vertical="center"/>
    </xf>
    <xf numFmtId="0" fontId="12" fillId="5" borderId="0"/>
    <xf numFmtId="0" fontId="7" fillId="7" borderId="0"/>
    <xf numFmtId="0" fontId="3" fillId="0" borderId="0">
      <alignment vertical="center"/>
    </xf>
    <xf numFmtId="0" fontId="12" fillId="5" borderId="0"/>
    <xf numFmtId="0" fontId="7" fillId="7" borderId="0"/>
    <xf numFmtId="0" fontId="3" fillId="0" borderId="0">
      <alignment vertical="center"/>
    </xf>
    <xf numFmtId="0" fontId="12" fillId="5"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7" fillId="7" borderId="0"/>
    <xf numFmtId="0" fontId="12" fillId="10" borderId="0"/>
    <xf numFmtId="0" fontId="1" fillId="0" borderId="0">
      <alignment vertical="center"/>
    </xf>
    <xf numFmtId="0" fontId="12" fillId="1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2" fillId="14" borderId="0"/>
    <xf numFmtId="0" fontId="1" fillId="0" borderId="0">
      <alignment vertical="center"/>
    </xf>
    <xf numFmtId="0" fontId="12" fillId="14" borderId="0"/>
    <xf numFmtId="0" fontId="1" fillId="0" borderId="0">
      <alignment vertical="center"/>
    </xf>
    <xf numFmtId="0" fontId="12" fillId="14" borderId="0"/>
    <xf numFmtId="0" fontId="1" fillId="0" borderId="0">
      <alignment vertical="center"/>
    </xf>
    <xf numFmtId="0" fontId="12" fillId="14" borderId="0"/>
    <xf numFmtId="0" fontId="12" fillId="14" borderId="0"/>
    <xf numFmtId="0" fontId="12" fillId="14" borderId="0"/>
    <xf numFmtId="0" fontId="1" fillId="0" borderId="0">
      <alignment vertical="center"/>
    </xf>
    <xf numFmtId="0" fontId="12" fillId="14" borderId="0"/>
    <xf numFmtId="0" fontId="1" fillId="0" borderId="0">
      <alignment vertical="center"/>
    </xf>
    <xf numFmtId="0" fontId="12" fillId="14" borderId="0"/>
    <xf numFmtId="0" fontId="12" fillId="14" borderId="0"/>
    <xf numFmtId="0" fontId="1" fillId="0" borderId="0">
      <alignment vertical="center"/>
    </xf>
    <xf numFmtId="0" fontId="12" fillId="10" borderId="0"/>
    <xf numFmtId="0" fontId="12" fillId="11" borderId="0"/>
    <xf numFmtId="0" fontId="1" fillId="0" borderId="0">
      <alignment vertical="center"/>
    </xf>
    <xf numFmtId="0" fontId="12" fillId="14" borderId="0"/>
    <xf numFmtId="0" fontId="1" fillId="0" borderId="0">
      <alignment vertical="center"/>
    </xf>
    <xf numFmtId="0" fontId="12" fillId="14" borderId="0"/>
    <xf numFmtId="0" fontId="12" fillId="14" borderId="0"/>
    <xf numFmtId="0" fontId="1" fillId="0" borderId="0">
      <alignment vertical="center"/>
    </xf>
    <xf numFmtId="0" fontId="12" fillId="14" borderId="0"/>
    <xf numFmtId="0" fontId="3" fillId="0" borderId="0">
      <alignment vertical="center"/>
    </xf>
    <xf numFmtId="0" fontId="12" fillId="14" borderId="0"/>
    <xf numFmtId="0" fontId="12" fillId="14" borderId="0"/>
    <xf numFmtId="0" fontId="1" fillId="0" borderId="0">
      <alignment vertical="center"/>
    </xf>
    <xf numFmtId="0" fontId="12" fillId="14" borderId="0"/>
    <xf numFmtId="0" fontId="12" fillId="14" borderId="0"/>
    <xf numFmtId="0" fontId="1" fillId="0" borderId="0">
      <alignment vertical="center"/>
    </xf>
    <xf numFmtId="0" fontId="12" fillId="14" borderId="0"/>
    <xf numFmtId="0" fontId="1" fillId="0" borderId="0">
      <alignment vertical="center"/>
    </xf>
    <xf numFmtId="0" fontId="12" fillId="14" borderId="0"/>
    <xf numFmtId="0" fontId="4" fillId="0" borderId="0">
      <alignment vertical="center"/>
    </xf>
    <xf numFmtId="0" fontId="4" fillId="0" borderId="0">
      <alignment vertical="center"/>
    </xf>
    <xf numFmtId="0" fontId="1" fillId="0" borderId="0">
      <alignment vertical="center"/>
    </xf>
    <xf numFmtId="0" fontId="12" fillId="14" borderId="0"/>
    <xf numFmtId="0" fontId="1" fillId="0" borderId="0">
      <alignment vertical="center"/>
    </xf>
    <xf numFmtId="0" fontId="12" fillId="14" borderId="0"/>
    <xf numFmtId="0" fontId="1" fillId="0" borderId="0">
      <alignment vertical="center"/>
    </xf>
    <xf numFmtId="0" fontId="12" fillId="14" borderId="0"/>
    <xf numFmtId="0" fontId="12" fillId="14" borderId="0"/>
    <xf numFmtId="0" fontId="1" fillId="0" borderId="0">
      <alignment vertical="center"/>
    </xf>
    <xf numFmtId="0" fontId="12" fillId="14" borderId="0"/>
    <xf numFmtId="0" fontId="1" fillId="0" borderId="0">
      <alignment vertical="center"/>
    </xf>
    <xf numFmtId="0" fontId="12" fillId="14" borderId="0"/>
    <xf numFmtId="0" fontId="1" fillId="0" borderId="0">
      <alignment vertical="center"/>
    </xf>
    <xf numFmtId="0" fontId="12" fillId="1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2" fillId="14" borderId="0"/>
    <xf numFmtId="0" fontId="1" fillId="0" borderId="0">
      <alignment vertical="center"/>
    </xf>
    <xf numFmtId="0" fontId="1" fillId="0" borderId="0">
      <alignment vertical="center"/>
    </xf>
    <xf numFmtId="0" fontId="12" fillId="14" borderId="0"/>
    <xf numFmtId="0" fontId="1" fillId="0" borderId="0">
      <alignment vertical="center"/>
    </xf>
    <xf numFmtId="0" fontId="12" fillId="14" borderId="0"/>
    <xf numFmtId="0" fontId="12" fillId="14" borderId="0"/>
    <xf numFmtId="0" fontId="12" fillId="14" borderId="0"/>
    <xf numFmtId="0" fontId="12" fillId="1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2" fillId="14" borderId="0"/>
    <xf numFmtId="0" fontId="12" fillId="14" borderId="0"/>
    <xf numFmtId="0" fontId="12" fillId="14" borderId="0"/>
    <xf numFmtId="0" fontId="1" fillId="0" borderId="0">
      <alignment vertical="center"/>
    </xf>
    <xf numFmtId="0" fontId="12" fillId="1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14" borderId="0"/>
    <xf numFmtId="0" fontId="1" fillId="0" borderId="0">
      <alignment vertical="center"/>
    </xf>
    <xf numFmtId="0" fontId="12" fillId="14" borderId="0"/>
    <xf numFmtId="0" fontId="12" fillId="14" borderId="0"/>
    <xf numFmtId="0" fontId="1" fillId="0" borderId="0">
      <alignment vertical="center"/>
    </xf>
    <xf numFmtId="0" fontId="12" fillId="14" borderId="0"/>
    <xf numFmtId="0" fontId="1" fillId="0" borderId="0">
      <alignment vertical="center"/>
    </xf>
    <xf numFmtId="0" fontId="12" fillId="14" borderId="0"/>
    <xf numFmtId="0" fontId="12" fillId="14" borderId="0"/>
    <xf numFmtId="0" fontId="12" fillId="14" borderId="0"/>
    <xf numFmtId="0" fontId="12" fillId="14" borderId="0"/>
    <xf numFmtId="0" fontId="1" fillId="0" borderId="0">
      <alignment vertical="center"/>
    </xf>
    <xf numFmtId="0" fontId="3" fillId="0" borderId="0">
      <alignment vertical="center"/>
    </xf>
    <xf numFmtId="0" fontId="12" fillId="14" borderId="0"/>
    <xf numFmtId="0" fontId="1" fillId="0" borderId="0">
      <alignment vertical="center"/>
    </xf>
    <xf numFmtId="0" fontId="12" fillId="14" borderId="0"/>
    <xf numFmtId="0" fontId="12" fillId="14" borderId="0"/>
    <xf numFmtId="0" fontId="12" fillId="14" borderId="0"/>
    <xf numFmtId="0" fontId="12" fillId="1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2" fillId="14"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14" borderId="0"/>
    <xf numFmtId="0" fontId="1" fillId="0" borderId="0">
      <alignment vertical="center"/>
    </xf>
    <xf numFmtId="0" fontId="1" fillId="0" borderId="0">
      <alignment vertical="center"/>
    </xf>
    <xf numFmtId="0" fontId="1" fillId="0" borderId="0">
      <alignment vertical="center"/>
    </xf>
    <xf numFmtId="0" fontId="12" fillId="14" borderId="0"/>
    <xf numFmtId="0" fontId="1" fillId="0" borderId="0">
      <alignment vertical="center"/>
    </xf>
    <xf numFmtId="0" fontId="12" fillId="14" borderId="0"/>
    <xf numFmtId="0" fontId="12" fillId="11" borderId="0"/>
    <xf numFmtId="0" fontId="1" fillId="0" borderId="0">
      <alignment vertical="center"/>
    </xf>
    <xf numFmtId="0" fontId="12" fillId="14" borderId="0"/>
    <xf numFmtId="0" fontId="3" fillId="0" borderId="0">
      <alignment vertical="center"/>
    </xf>
    <xf numFmtId="0" fontId="1" fillId="0" borderId="0">
      <alignment vertical="center"/>
    </xf>
    <xf numFmtId="0" fontId="12" fillId="14" borderId="0"/>
    <xf numFmtId="0" fontId="1" fillId="0" borderId="0">
      <alignment vertical="center"/>
    </xf>
    <xf numFmtId="0" fontId="1" fillId="0" borderId="0">
      <alignment vertical="center"/>
    </xf>
    <xf numFmtId="0" fontId="12" fillId="14" borderId="0"/>
    <xf numFmtId="0" fontId="1" fillId="0" borderId="0">
      <alignment vertical="center"/>
    </xf>
    <xf numFmtId="0" fontId="12" fillId="14" borderId="0"/>
    <xf numFmtId="0" fontId="1" fillId="0" borderId="0">
      <alignment vertical="center"/>
    </xf>
    <xf numFmtId="0" fontId="1" fillId="0" borderId="0">
      <alignment vertical="center"/>
    </xf>
    <xf numFmtId="0" fontId="10" fillId="0" borderId="0"/>
    <xf numFmtId="0" fontId="12" fillId="14" borderId="0"/>
    <xf numFmtId="0" fontId="20" fillId="20" borderId="0"/>
    <xf numFmtId="0" fontId="1" fillId="0" borderId="0">
      <alignment vertical="center"/>
    </xf>
    <xf numFmtId="0" fontId="1" fillId="0" borderId="0">
      <alignment vertical="center"/>
    </xf>
    <xf numFmtId="0" fontId="12" fillId="14" borderId="0"/>
    <xf numFmtId="0" fontId="20" fillId="20" borderId="0"/>
    <xf numFmtId="0" fontId="12" fillId="14" borderId="0"/>
    <xf numFmtId="0" fontId="1" fillId="0" borderId="0">
      <alignment vertical="center"/>
    </xf>
    <xf numFmtId="0" fontId="12" fillId="14" borderId="0"/>
    <xf numFmtId="0" fontId="1" fillId="0" borderId="0">
      <alignment vertical="center"/>
    </xf>
    <xf numFmtId="0" fontId="12" fillId="14" borderId="0"/>
    <xf numFmtId="0" fontId="12" fillId="14" borderId="0"/>
    <xf numFmtId="0" fontId="10" fillId="0" borderId="0"/>
    <xf numFmtId="0" fontId="3" fillId="0" borderId="0">
      <alignment vertical="center"/>
    </xf>
    <xf numFmtId="0" fontId="1" fillId="0" borderId="0">
      <alignment vertical="center"/>
    </xf>
    <xf numFmtId="0" fontId="12" fillId="14" borderId="0"/>
    <xf numFmtId="0" fontId="12" fillId="14" borderId="0"/>
    <xf numFmtId="0" fontId="1" fillId="0" borderId="0">
      <alignment vertical="center"/>
    </xf>
    <xf numFmtId="0" fontId="12" fillId="14" borderId="0"/>
    <xf numFmtId="0" fontId="3" fillId="0" borderId="0">
      <alignment vertical="center"/>
    </xf>
    <xf numFmtId="0" fontId="28" fillId="0" borderId="11"/>
    <xf numFmtId="0" fontId="1" fillId="0" borderId="0">
      <alignment vertical="center"/>
    </xf>
    <xf numFmtId="0" fontId="12" fillId="14" borderId="0"/>
    <xf numFmtId="0" fontId="1" fillId="0" borderId="0">
      <alignment vertical="center"/>
    </xf>
    <xf numFmtId="0" fontId="12" fillId="14" borderId="0"/>
    <xf numFmtId="0" fontId="1" fillId="0" borderId="0">
      <alignment vertical="center"/>
    </xf>
    <xf numFmtId="0" fontId="3" fillId="0" borderId="0">
      <alignment vertical="center"/>
    </xf>
    <xf numFmtId="0" fontId="3" fillId="0" borderId="0">
      <alignment vertical="center"/>
    </xf>
    <xf numFmtId="0" fontId="12" fillId="10" borderId="0"/>
    <xf numFmtId="0" fontId="1" fillId="0" borderId="0">
      <alignment vertical="center"/>
    </xf>
    <xf numFmtId="0" fontId="1" fillId="0" borderId="0">
      <alignment vertical="center"/>
    </xf>
    <xf numFmtId="0" fontId="3" fillId="0" borderId="0">
      <alignment vertical="center"/>
    </xf>
    <xf numFmtId="0" fontId="20" fillId="20" borderId="0"/>
    <xf numFmtId="0" fontId="12" fillId="10" borderId="0"/>
    <xf numFmtId="0" fontId="12" fillId="10" borderId="0"/>
    <xf numFmtId="0" fontId="1" fillId="0" borderId="0">
      <alignment vertical="center"/>
    </xf>
    <xf numFmtId="0" fontId="1" fillId="0" borderId="0">
      <alignment vertical="center"/>
    </xf>
    <xf numFmtId="0" fontId="12" fillId="10" borderId="0"/>
    <xf numFmtId="0" fontId="1" fillId="0" borderId="0">
      <alignment vertical="center"/>
    </xf>
    <xf numFmtId="0" fontId="12" fillId="10" borderId="0"/>
    <xf numFmtId="0" fontId="12" fillId="10" borderId="0"/>
    <xf numFmtId="0" fontId="3" fillId="0" borderId="0">
      <alignment vertical="center"/>
    </xf>
    <xf numFmtId="0" fontId="12" fillId="10" borderId="0"/>
    <xf numFmtId="0" fontId="12" fillId="11" borderId="0"/>
    <xf numFmtId="0" fontId="12" fillId="10" borderId="0"/>
    <xf numFmtId="0" fontId="12" fillId="10" borderId="0"/>
    <xf numFmtId="0" fontId="12" fillId="10" borderId="0"/>
    <xf numFmtId="0" fontId="20" fillId="20" borderId="0"/>
    <xf numFmtId="0" fontId="12" fillId="10" borderId="0"/>
    <xf numFmtId="0" fontId="3" fillId="0" borderId="0">
      <alignment vertical="center"/>
    </xf>
    <xf numFmtId="0" fontId="12" fillId="10" borderId="0"/>
    <xf numFmtId="0" fontId="1" fillId="0" borderId="0">
      <alignment vertical="center"/>
    </xf>
    <xf numFmtId="0" fontId="3" fillId="0" borderId="0">
      <alignment vertical="center"/>
    </xf>
    <xf numFmtId="0" fontId="12" fillId="10" borderId="0"/>
    <xf numFmtId="0" fontId="3" fillId="0" borderId="0">
      <alignment vertical="center"/>
    </xf>
    <xf numFmtId="0" fontId="12" fillId="10" borderId="0"/>
    <xf numFmtId="0" fontId="1" fillId="0" borderId="0">
      <alignment vertical="center"/>
    </xf>
    <xf numFmtId="0" fontId="3" fillId="0" borderId="0">
      <alignment vertical="center"/>
    </xf>
    <xf numFmtId="0" fontId="12" fillId="10" borderId="0"/>
    <xf numFmtId="0" fontId="1" fillId="0" borderId="0">
      <alignment vertical="center"/>
    </xf>
    <xf numFmtId="0" fontId="3" fillId="0" borderId="0">
      <alignment vertical="center"/>
    </xf>
    <xf numFmtId="0" fontId="12" fillId="10" borderId="0"/>
    <xf numFmtId="0" fontId="3" fillId="0" borderId="0">
      <alignment vertical="center"/>
    </xf>
    <xf numFmtId="0" fontId="12" fillId="10" borderId="0"/>
    <xf numFmtId="0" fontId="1" fillId="0" borderId="0">
      <alignment vertical="center"/>
    </xf>
    <xf numFmtId="0" fontId="12" fillId="10" borderId="0"/>
    <xf numFmtId="0" fontId="1" fillId="0" borderId="0">
      <alignment vertical="center"/>
    </xf>
    <xf numFmtId="0" fontId="12" fillId="10" borderId="0"/>
    <xf numFmtId="0" fontId="12" fillId="5" borderId="0"/>
    <xf numFmtId="0" fontId="12" fillId="10" borderId="0"/>
    <xf numFmtId="0" fontId="12" fillId="11" borderId="0"/>
    <xf numFmtId="0" fontId="3" fillId="0" borderId="0">
      <alignment vertical="center"/>
    </xf>
    <xf numFmtId="0" fontId="12" fillId="10" borderId="0"/>
    <xf numFmtId="0" fontId="12" fillId="11" borderId="0"/>
    <xf numFmtId="0" fontId="1" fillId="0" borderId="0">
      <alignment vertical="center"/>
    </xf>
    <xf numFmtId="0" fontId="12" fillId="10" borderId="0"/>
    <xf numFmtId="0" fontId="12" fillId="11" borderId="0"/>
    <xf numFmtId="0" fontId="12"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2" fillId="10" borderId="0"/>
    <xf numFmtId="0" fontId="12" fillId="11" borderId="0"/>
    <xf numFmtId="0" fontId="12" fillId="10" borderId="0"/>
    <xf numFmtId="0" fontId="12" fillId="11" borderId="0"/>
    <xf numFmtId="0" fontId="12" fillId="10" borderId="0"/>
    <xf numFmtId="0" fontId="12" fillId="11" borderId="0"/>
    <xf numFmtId="0" fontId="12" fillId="10" borderId="0"/>
    <xf numFmtId="0" fontId="12" fillId="11" borderId="0"/>
    <xf numFmtId="0" fontId="1" fillId="0" borderId="0">
      <alignment vertical="center"/>
    </xf>
    <xf numFmtId="0" fontId="12" fillId="10" borderId="0"/>
    <xf numFmtId="0" fontId="1" fillId="0" borderId="0">
      <alignment vertical="center"/>
    </xf>
    <xf numFmtId="0" fontId="12" fillId="10" borderId="0"/>
    <xf numFmtId="0" fontId="1" fillId="0" borderId="0">
      <alignment vertical="center"/>
    </xf>
    <xf numFmtId="0" fontId="3" fillId="0" borderId="0">
      <alignment vertical="center"/>
    </xf>
    <xf numFmtId="0" fontId="12" fillId="10" borderId="0"/>
    <xf numFmtId="0" fontId="7" fillId="0" borderId="0"/>
    <xf numFmtId="0" fontId="3" fillId="0" borderId="0">
      <alignment vertical="center"/>
    </xf>
    <xf numFmtId="0" fontId="12" fillId="10" borderId="0"/>
    <xf numFmtId="0" fontId="1" fillId="0" borderId="0">
      <alignment vertical="center"/>
    </xf>
    <xf numFmtId="0" fontId="3" fillId="0" borderId="0">
      <alignment vertical="center"/>
    </xf>
    <xf numFmtId="0" fontId="3" fillId="0" borderId="0">
      <alignment vertical="center"/>
    </xf>
    <xf numFmtId="0" fontId="12" fillId="10" borderId="0"/>
    <xf numFmtId="0" fontId="1" fillId="0" borderId="0">
      <alignment vertical="center"/>
    </xf>
    <xf numFmtId="0" fontId="12" fillId="10" borderId="0"/>
    <xf numFmtId="0" fontId="1" fillId="0" borderId="0">
      <alignment vertical="center"/>
    </xf>
    <xf numFmtId="0" fontId="3" fillId="0" borderId="0">
      <alignment vertical="center"/>
    </xf>
    <xf numFmtId="0" fontId="12" fillId="10" borderId="0"/>
    <xf numFmtId="0" fontId="1" fillId="0" borderId="0">
      <alignment vertical="center"/>
    </xf>
    <xf numFmtId="0" fontId="3" fillId="0" borderId="0">
      <alignment vertical="center"/>
    </xf>
    <xf numFmtId="0" fontId="12" fillId="10" borderId="0"/>
    <xf numFmtId="0" fontId="1" fillId="0" borderId="0">
      <alignment vertical="center"/>
    </xf>
    <xf numFmtId="0" fontId="12" fillId="5" borderId="0"/>
    <xf numFmtId="0" fontId="1" fillId="0" borderId="0">
      <alignment vertical="center"/>
    </xf>
    <xf numFmtId="0" fontId="3" fillId="0" borderId="0">
      <alignment vertical="center"/>
    </xf>
    <xf numFmtId="0" fontId="3" fillId="0" borderId="0">
      <alignment vertical="center"/>
    </xf>
    <xf numFmtId="0" fontId="12" fillId="10" borderId="0"/>
    <xf numFmtId="0" fontId="12" fillId="10" borderId="0"/>
    <xf numFmtId="0" fontId="1" fillId="0" borderId="0">
      <alignment vertical="center"/>
    </xf>
    <xf numFmtId="0" fontId="3" fillId="0" borderId="0">
      <alignment vertical="center"/>
    </xf>
    <xf numFmtId="0" fontId="12" fillId="10" borderId="0"/>
    <xf numFmtId="0" fontId="12" fillId="10" borderId="0"/>
    <xf numFmtId="0" fontId="12" fillId="10" borderId="0"/>
    <xf numFmtId="0" fontId="12" fillId="10" borderId="0"/>
    <xf numFmtId="0" fontId="12" fillId="10" borderId="0"/>
    <xf numFmtId="0" fontId="12" fillId="10" borderId="0"/>
    <xf numFmtId="0" fontId="12" fillId="10" borderId="0"/>
    <xf numFmtId="0" fontId="3" fillId="0" borderId="0">
      <alignment vertical="center"/>
    </xf>
    <xf numFmtId="0" fontId="12" fillId="10" borderId="0"/>
    <xf numFmtId="0" fontId="1" fillId="0" borderId="0">
      <alignment vertical="center"/>
    </xf>
    <xf numFmtId="0" fontId="3" fillId="0" borderId="0">
      <alignment vertical="center"/>
    </xf>
    <xf numFmtId="0" fontId="12" fillId="10" borderId="0"/>
    <xf numFmtId="0" fontId="34" fillId="20" borderId="0">
      <alignment vertical="center"/>
    </xf>
    <xf numFmtId="0" fontId="1" fillId="0" borderId="0">
      <alignment vertical="center"/>
    </xf>
    <xf numFmtId="0" fontId="12" fillId="10" borderId="0"/>
    <xf numFmtId="0" fontId="12" fillId="10" borderId="0"/>
    <xf numFmtId="0" fontId="1" fillId="0" borderId="0">
      <alignment vertical="center"/>
    </xf>
    <xf numFmtId="0" fontId="12" fillId="10" borderId="0"/>
    <xf numFmtId="0" fontId="1" fillId="0" borderId="0">
      <alignment vertical="center"/>
    </xf>
    <xf numFmtId="0" fontId="12" fillId="10" borderId="0"/>
    <xf numFmtId="0" fontId="1" fillId="0" borderId="0">
      <alignment vertical="center"/>
    </xf>
    <xf numFmtId="0" fontId="3" fillId="0" borderId="0">
      <alignment vertical="center"/>
    </xf>
    <xf numFmtId="0" fontId="1" fillId="0" borderId="0">
      <alignment vertical="center"/>
    </xf>
    <xf numFmtId="0" fontId="12" fillId="10" borderId="0"/>
    <xf numFmtId="0" fontId="1" fillId="0" borderId="0">
      <alignment vertical="center"/>
    </xf>
    <xf numFmtId="0" fontId="12" fillId="10" borderId="0"/>
    <xf numFmtId="0" fontId="3" fillId="0" borderId="0">
      <alignment vertical="center"/>
    </xf>
    <xf numFmtId="0" fontId="1" fillId="0" borderId="0">
      <alignment vertical="center"/>
    </xf>
    <xf numFmtId="0" fontId="12" fillId="10" borderId="0"/>
    <xf numFmtId="0" fontId="1" fillId="0" borderId="0">
      <alignment vertical="center"/>
    </xf>
    <xf numFmtId="0" fontId="12" fillId="10" borderId="0"/>
    <xf numFmtId="0" fontId="3" fillId="0" borderId="0">
      <alignment vertical="center"/>
    </xf>
    <xf numFmtId="0" fontId="1" fillId="0" borderId="0">
      <alignment vertical="center"/>
    </xf>
    <xf numFmtId="0" fontId="12" fillId="10" borderId="0"/>
    <xf numFmtId="0" fontId="12" fillId="10" borderId="0"/>
    <xf numFmtId="0" fontId="1" fillId="0" borderId="0">
      <alignment vertical="center"/>
    </xf>
    <xf numFmtId="0" fontId="3" fillId="0" borderId="0">
      <alignment vertical="center"/>
    </xf>
    <xf numFmtId="0" fontId="28" fillId="0" borderId="11"/>
    <xf numFmtId="0" fontId="1" fillId="0" borderId="0">
      <alignment vertical="center"/>
    </xf>
    <xf numFmtId="0" fontId="12" fillId="10" borderId="0"/>
    <xf numFmtId="0" fontId="28" fillId="0" borderId="11"/>
    <xf numFmtId="0" fontId="1" fillId="0" borderId="0">
      <alignment vertical="center"/>
    </xf>
    <xf numFmtId="0" fontId="12" fillId="10" borderId="0"/>
    <xf numFmtId="0" fontId="1" fillId="0" borderId="0">
      <alignment vertical="center"/>
    </xf>
    <xf numFmtId="0" fontId="3" fillId="0" borderId="0">
      <alignment vertical="center"/>
    </xf>
    <xf numFmtId="0" fontId="3" fillId="0" borderId="0">
      <alignment vertical="center"/>
    </xf>
    <xf numFmtId="0" fontId="12" fillId="11" borderId="0"/>
    <xf numFmtId="0" fontId="12" fillId="11" borderId="0"/>
    <xf numFmtId="0" fontId="1" fillId="0" borderId="0">
      <alignment vertical="center"/>
    </xf>
    <xf numFmtId="0" fontId="12" fillId="11" borderId="0"/>
    <xf numFmtId="0" fontId="1" fillId="0" borderId="0">
      <alignment vertical="center"/>
    </xf>
    <xf numFmtId="0" fontId="1" fillId="0" borderId="0">
      <alignment vertical="center"/>
    </xf>
    <xf numFmtId="0" fontId="1" fillId="0" borderId="0">
      <alignment vertical="center"/>
    </xf>
    <xf numFmtId="0" fontId="12" fillId="11" borderId="0"/>
    <xf numFmtId="0" fontId="1" fillId="0" borderId="0">
      <alignment vertical="center"/>
    </xf>
    <xf numFmtId="0" fontId="12" fillId="11" borderId="0"/>
    <xf numFmtId="0" fontId="1" fillId="0" borderId="0">
      <alignment vertical="center"/>
    </xf>
    <xf numFmtId="0" fontId="12" fillId="11" borderId="0"/>
    <xf numFmtId="0" fontId="10" fillId="0" borderId="0"/>
    <xf numFmtId="0" fontId="12" fillId="11" borderId="0"/>
    <xf numFmtId="0" fontId="1" fillId="0" borderId="0">
      <alignment vertical="center"/>
    </xf>
    <xf numFmtId="0" fontId="12" fillId="11" borderId="0"/>
    <xf numFmtId="0" fontId="12" fillId="11"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2" fillId="11" borderId="0"/>
    <xf numFmtId="0" fontId="3" fillId="0" borderId="0">
      <alignment vertical="center"/>
    </xf>
    <xf numFmtId="0" fontId="12" fillId="11"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2" fillId="11" borderId="0"/>
    <xf numFmtId="0" fontId="1" fillId="0" borderId="0">
      <alignment vertical="center"/>
    </xf>
    <xf numFmtId="0" fontId="3" fillId="0" borderId="0">
      <alignment vertical="center"/>
    </xf>
    <xf numFmtId="0" fontId="12" fillId="11"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2" fillId="11"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11" borderId="0"/>
    <xf numFmtId="0" fontId="1" fillId="0" borderId="0">
      <alignment vertical="center"/>
    </xf>
    <xf numFmtId="0" fontId="1" fillId="0" borderId="0">
      <alignment vertical="center"/>
    </xf>
    <xf numFmtId="0" fontId="1" fillId="0" borderId="0">
      <alignment vertical="center"/>
    </xf>
    <xf numFmtId="0" fontId="12" fillId="11" borderId="0"/>
    <xf numFmtId="0" fontId="12" fillId="11" borderId="0"/>
    <xf numFmtId="0" fontId="1" fillId="0" borderId="0">
      <alignment vertical="center"/>
    </xf>
    <xf numFmtId="0" fontId="12" fillId="11" borderId="0"/>
    <xf numFmtId="0" fontId="1" fillId="0" borderId="0">
      <alignment vertical="center"/>
    </xf>
    <xf numFmtId="0" fontId="12" fillId="11" borderId="0"/>
    <xf numFmtId="0" fontId="1" fillId="0" borderId="0">
      <alignment vertical="center"/>
    </xf>
    <xf numFmtId="0" fontId="12" fillId="11" borderId="0"/>
    <xf numFmtId="0" fontId="28" fillId="0" borderId="11"/>
    <xf numFmtId="0" fontId="1" fillId="0" borderId="0">
      <alignment vertical="center"/>
    </xf>
    <xf numFmtId="0" fontId="1" fillId="0" borderId="0">
      <alignment vertical="center"/>
    </xf>
    <xf numFmtId="0" fontId="12" fillId="11" borderId="0"/>
    <xf numFmtId="0" fontId="12" fillId="11" borderId="0"/>
    <xf numFmtId="0" fontId="12" fillId="11" borderId="0"/>
    <xf numFmtId="0" fontId="1" fillId="0" borderId="0">
      <alignment vertical="center"/>
    </xf>
    <xf numFmtId="0" fontId="12" fillId="11" borderId="0"/>
    <xf numFmtId="0" fontId="12" fillId="11" borderId="0"/>
    <xf numFmtId="0" fontId="12" fillId="11" borderId="0"/>
    <xf numFmtId="0" fontId="12" fillId="11" borderId="0"/>
    <xf numFmtId="0" fontId="0" fillId="0" borderId="0">
      <alignment vertical="center"/>
    </xf>
    <xf numFmtId="0" fontId="12" fillId="11" borderId="0"/>
    <xf numFmtId="0" fontId="0" fillId="0" borderId="0">
      <alignment vertical="center"/>
    </xf>
    <xf numFmtId="0" fontId="1" fillId="0" borderId="0">
      <alignment vertical="center"/>
    </xf>
    <xf numFmtId="0" fontId="12" fillId="11" borderId="0"/>
    <xf numFmtId="0" fontId="3" fillId="0" borderId="0">
      <alignment vertical="center"/>
    </xf>
    <xf numFmtId="0" fontId="12" fillId="11" borderId="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2" fillId="11" borderId="0"/>
    <xf numFmtId="0" fontId="3" fillId="0" borderId="0">
      <alignment vertical="center"/>
    </xf>
    <xf numFmtId="0" fontId="12" fillId="11" borderId="0"/>
    <xf numFmtId="0" fontId="1" fillId="0" borderId="0">
      <alignment vertical="center"/>
    </xf>
    <xf numFmtId="0" fontId="12" fillId="11" borderId="0"/>
    <xf numFmtId="0" fontId="1" fillId="0" borderId="0">
      <alignment vertical="center"/>
    </xf>
    <xf numFmtId="0" fontId="12" fillId="11" borderId="0"/>
    <xf numFmtId="0" fontId="1" fillId="0" borderId="0">
      <alignment vertical="center"/>
    </xf>
    <xf numFmtId="0" fontId="12" fillId="11"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11" borderId="0"/>
    <xf numFmtId="0" fontId="12" fillId="11" borderId="0"/>
    <xf numFmtId="0" fontId="12" fillId="11" borderId="0"/>
    <xf numFmtId="0" fontId="1" fillId="0" borderId="0">
      <alignment vertical="center"/>
    </xf>
    <xf numFmtId="0" fontId="10" fillId="0" borderId="0"/>
    <xf numFmtId="0" fontId="12" fillId="11" borderId="0"/>
    <xf numFmtId="0" fontId="12" fillId="11"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1" fillId="0" borderId="0">
      <alignment vertical="center"/>
    </xf>
    <xf numFmtId="0" fontId="12" fillId="11" borderId="0"/>
    <xf numFmtId="0" fontId="1" fillId="0" borderId="0">
      <alignment vertical="center"/>
    </xf>
    <xf numFmtId="0" fontId="12" fillId="11" borderId="0"/>
    <xf numFmtId="0" fontId="12" fillId="11" borderId="0"/>
    <xf numFmtId="0" fontId="12" fillId="11" borderId="0"/>
    <xf numFmtId="0" fontId="12" fillId="11" borderId="0"/>
    <xf numFmtId="0" fontId="18" fillId="0" borderId="3"/>
    <xf numFmtId="0" fontId="1" fillId="0" borderId="0">
      <alignment vertical="center"/>
    </xf>
    <xf numFmtId="0" fontId="3" fillId="0" borderId="0">
      <alignment vertical="center"/>
    </xf>
    <xf numFmtId="0" fontId="12" fillId="11" borderId="0"/>
    <xf numFmtId="0" fontId="12" fillId="11" borderId="0"/>
    <xf numFmtId="0" fontId="1" fillId="0" borderId="0">
      <alignment vertical="center"/>
    </xf>
    <xf numFmtId="0" fontId="1" fillId="0" borderId="0">
      <alignment vertical="center"/>
    </xf>
    <xf numFmtId="0" fontId="1" fillId="0" borderId="0">
      <alignment vertical="center"/>
    </xf>
    <xf numFmtId="0" fontId="12" fillId="11" borderId="0"/>
    <xf numFmtId="0" fontId="12" fillId="11" borderId="0"/>
    <xf numFmtId="0" fontId="1" fillId="0" borderId="0">
      <alignment vertical="center"/>
    </xf>
    <xf numFmtId="0" fontId="1" fillId="0" borderId="0">
      <alignment vertical="center"/>
    </xf>
    <xf numFmtId="0" fontId="1" fillId="0" borderId="0">
      <alignment vertical="center"/>
    </xf>
    <xf numFmtId="0" fontId="12" fillId="11" borderId="0"/>
    <xf numFmtId="0" fontId="12" fillId="11" borderId="0"/>
    <xf numFmtId="0" fontId="12" fillId="11" borderId="0"/>
    <xf numFmtId="0" fontId="12" fillId="11" borderId="0"/>
    <xf numFmtId="0" fontId="18" fillId="0" borderId="3"/>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15" borderId="0"/>
    <xf numFmtId="0" fontId="1" fillId="0" borderId="0">
      <alignment vertical="center"/>
    </xf>
    <xf numFmtId="0" fontId="12" fillId="1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12" fillId="15" borderId="0"/>
    <xf numFmtId="0" fontId="12" fillId="15" borderId="0"/>
    <xf numFmtId="0" fontId="1" fillId="0" borderId="0">
      <alignment vertical="center"/>
    </xf>
    <xf numFmtId="0" fontId="1" fillId="0" borderId="0">
      <alignment vertical="center"/>
    </xf>
    <xf numFmtId="0" fontId="12" fillId="15" borderId="0"/>
    <xf numFmtId="0" fontId="12" fillId="15" borderId="0"/>
    <xf numFmtId="0" fontId="12" fillId="15" borderId="0"/>
    <xf numFmtId="0" fontId="1" fillId="0" borderId="0">
      <alignment vertical="center"/>
    </xf>
    <xf numFmtId="0" fontId="12" fillId="15" borderId="0"/>
    <xf numFmtId="0" fontId="1" fillId="0" borderId="0">
      <alignment vertical="center"/>
    </xf>
    <xf numFmtId="0" fontId="3" fillId="0" borderId="0">
      <alignment vertical="center"/>
    </xf>
    <xf numFmtId="0" fontId="1" fillId="0" borderId="0">
      <alignment vertical="center"/>
    </xf>
    <xf numFmtId="0" fontId="12" fillId="11" borderId="0"/>
    <xf numFmtId="0" fontId="1" fillId="0" borderId="0">
      <alignment vertical="center"/>
    </xf>
    <xf numFmtId="0" fontId="12" fillId="11" borderId="0"/>
    <xf numFmtId="0" fontId="12" fillId="11"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11" borderId="0"/>
    <xf numFmtId="0" fontId="1" fillId="0" borderId="0">
      <alignment vertical="center"/>
    </xf>
    <xf numFmtId="0" fontId="1" fillId="0" borderId="0">
      <alignment vertical="center"/>
    </xf>
    <xf numFmtId="0" fontId="12" fillId="11" borderId="0"/>
    <xf numFmtId="0" fontId="12" fillId="11" borderId="0"/>
    <xf numFmtId="0" fontId="12" fillId="11" borderId="0"/>
    <xf numFmtId="0" fontId="12" fillId="11" borderId="0"/>
    <xf numFmtId="0" fontId="18" fillId="0" borderId="3"/>
    <xf numFmtId="0" fontId="1" fillId="0" borderId="0">
      <alignment vertical="center"/>
    </xf>
    <xf numFmtId="0" fontId="1" fillId="0" borderId="0">
      <alignment vertical="center"/>
    </xf>
    <xf numFmtId="0" fontId="12" fillId="11" borderId="0"/>
    <xf numFmtId="0" fontId="1" fillId="0" borderId="0">
      <alignment vertical="center"/>
    </xf>
    <xf numFmtId="0" fontId="12" fillId="11" borderId="0"/>
    <xf numFmtId="0" fontId="1" fillId="0" borderId="0">
      <alignment vertical="center"/>
    </xf>
    <xf numFmtId="0" fontId="12" fillId="11" borderId="0"/>
    <xf numFmtId="0" fontId="1" fillId="0" borderId="0">
      <alignment vertical="center"/>
    </xf>
    <xf numFmtId="0" fontId="12" fillId="11" borderId="0"/>
    <xf numFmtId="0" fontId="1" fillId="0" borderId="0">
      <alignment vertical="center"/>
    </xf>
    <xf numFmtId="0" fontId="12" fillId="11" borderId="0"/>
    <xf numFmtId="0" fontId="18" fillId="0" borderId="3"/>
    <xf numFmtId="0" fontId="1" fillId="0" borderId="0">
      <alignment vertical="center"/>
    </xf>
    <xf numFmtId="0" fontId="1" fillId="0" borderId="0">
      <alignment vertical="center"/>
    </xf>
    <xf numFmtId="0" fontId="1" fillId="0" borderId="0">
      <alignment vertical="center"/>
    </xf>
    <xf numFmtId="0" fontId="12" fillId="11" borderId="0"/>
    <xf numFmtId="0" fontId="12" fillId="5"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2" fillId="5" borderId="0"/>
    <xf numFmtId="0" fontId="1" fillId="0" borderId="0">
      <alignment vertical="center"/>
    </xf>
    <xf numFmtId="0" fontId="12" fillId="5" borderId="0"/>
    <xf numFmtId="0" fontId="12" fillId="7" borderId="0"/>
    <xf numFmtId="0" fontId="1" fillId="0" borderId="0">
      <alignment vertical="center"/>
    </xf>
    <xf numFmtId="0" fontId="3" fillId="0" borderId="0">
      <alignment vertical="center"/>
    </xf>
    <xf numFmtId="0" fontId="12" fillId="5" borderId="0"/>
    <xf numFmtId="0" fontId="1" fillId="0" borderId="0">
      <alignment vertical="center"/>
    </xf>
    <xf numFmtId="0" fontId="12" fillId="14" borderId="0"/>
    <xf numFmtId="0" fontId="12" fillId="5" borderId="0"/>
    <xf numFmtId="0" fontId="1" fillId="0" borderId="0">
      <alignment vertical="center"/>
    </xf>
    <xf numFmtId="0" fontId="12" fillId="5" borderId="0"/>
    <xf numFmtId="0" fontId="1" fillId="0" borderId="0">
      <alignment vertical="center"/>
    </xf>
    <xf numFmtId="0" fontId="12" fillId="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2" fillId="5" borderId="0"/>
    <xf numFmtId="0" fontId="12" fillId="5" borderId="0"/>
    <xf numFmtId="0" fontId="12" fillId="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11"/>
    <xf numFmtId="0" fontId="12" fillId="5" borderId="0"/>
    <xf numFmtId="0" fontId="1" fillId="0" borderId="0">
      <alignment vertical="center"/>
    </xf>
    <xf numFmtId="0" fontId="28" fillId="0" borderId="0"/>
    <xf numFmtId="0" fontId="1" fillId="0" borderId="0">
      <alignment vertical="center"/>
    </xf>
    <xf numFmtId="0" fontId="12" fillId="5" borderId="0"/>
    <xf numFmtId="0" fontId="12" fillId="5" borderId="0"/>
    <xf numFmtId="0" fontId="1" fillId="0" borderId="0">
      <alignment vertical="center"/>
    </xf>
    <xf numFmtId="0" fontId="12" fillId="5" borderId="0"/>
    <xf numFmtId="0" fontId="1" fillId="0" borderId="0">
      <alignment vertical="center"/>
    </xf>
    <xf numFmtId="0" fontId="12" fillId="5" borderId="0"/>
    <xf numFmtId="0" fontId="12" fillId="5"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0" fillId="0" borderId="0">
      <alignment vertical="center"/>
    </xf>
    <xf numFmtId="0" fontId="10" fillId="0" borderId="0"/>
    <xf numFmtId="0" fontId="12" fillId="5" borderId="0"/>
    <xf numFmtId="0" fontId="0" fillId="0" borderId="0">
      <alignment vertical="center"/>
    </xf>
    <xf numFmtId="0" fontId="10" fillId="0" borderId="0"/>
    <xf numFmtId="0" fontId="12" fillId="5" borderId="0"/>
    <xf numFmtId="0" fontId="20" fillId="20" borderId="0"/>
    <xf numFmtId="0" fontId="0" fillId="0" borderId="0">
      <alignment vertical="center"/>
    </xf>
    <xf numFmtId="0" fontId="10" fillId="0" borderId="0"/>
    <xf numFmtId="0" fontId="12" fillId="5" borderId="0"/>
    <xf numFmtId="0" fontId="0" fillId="0" borderId="0">
      <alignment vertical="center"/>
    </xf>
    <xf numFmtId="0" fontId="12" fillId="5" borderId="0"/>
    <xf numFmtId="0" fontId="0" fillId="0" borderId="0">
      <alignment vertical="center"/>
    </xf>
    <xf numFmtId="0" fontId="12" fillId="5" borderId="0"/>
    <xf numFmtId="0" fontId="3" fillId="0" borderId="0">
      <alignment vertical="center"/>
    </xf>
    <xf numFmtId="0" fontId="12" fillId="5" borderId="0"/>
    <xf numFmtId="0" fontId="0" fillId="0" borderId="0">
      <alignment vertical="center"/>
    </xf>
    <xf numFmtId="0" fontId="3" fillId="0" borderId="0">
      <alignment vertical="center"/>
    </xf>
    <xf numFmtId="0" fontId="3" fillId="0" borderId="0">
      <alignment vertical="center"/>
    </xf>
    <xf numFmtId="0" fontId="12" fillId="5" borderId="0"/>
    <xf numFmtId="0" fontId="28" fillId="0" borderId="0"/>
    <xf numFmtId="0" fontId="0" fillId="0" borderId="0">
      <alignment vertical="center"/>
    </xf>
    <xf numFmtId="0" fontId="3" fillId="0" borderId="0">
      <alignment vertical="center"/>
    </xf>
    <xf numFmtId="0" fontId="1" fillId="0" borderId="0">
      <alignment vertical="center"/>
    </xf>
    <xf numFmtId="0" fontId="3" fillId="0" borderId="0">
      <alignment vertical="center"/>
    </xf>
    <xf numFmtId="0" fontId="12" fillId="5" borderId="0"/>
    <xf numFmtId="0" fontId="0" fillId="0" borderId="0">
      <alignment vertical="center"/>
    </xf>
    <xf numFmtId="0" fontId="3" fillId="0" borderId="0">
      <alignment vertical="center"/>
    </xf>
    <xf numFmtId="0" fontId="0"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xf numFmtId="0" fontId="10" fillId="0" borderId="0"/>
    <xf numFmtId="0" fontId="12" fillId="5" borderId="0"/>
    <xf numFmtId="0" fontId="1" fillId="0" borderId="0">
      <alignment vertical="center"/>
    </xf>
    <xf numFmtId="0" fontId="0" fillId="0" borderId="0">
      <alignment vertical="center"/>
    </xf>
    <xf numFmtId="0" fontId="10" fillId="0" borderId="0"/>
    <xf numFmtId="0" fontId="12" fillId="5" borderId="0"/>
    <xf numFmtId="0" fontId="15" fillId="0" borderId="0"/>
    <xf numFmtId="0" fontId="0" fillId="0" borderId="0">
      <alignment vertical="center"/>
    </xf>
    <xf numFmtId="0" fontId="10" fillId="0" borderId="0"/>
    <xf numFmtId="0" fontId="12" fillId="5" borderId="0"/>
    <xf numFmtId="0" fontId="1" fillId="0" borderId="0">
      <alignment vertical="center"/>
    </xf>
    <xf numFmtId="0" fontId="0" fillId="0" borderId="0">
      <alignment vertical="center"/>
    </xf>
    <xf numFmtId="0" fontId="12" fillId="5" borderId="0"/>
    <xf numFmtId="0" fontId="1" fillId="0" borderId="0">
      <alignment vertical="center"/>
    </xf>
    <xf numFmtId="0" fontId="0" fillId="0" borderId="0">
      <alignment vertical="center"/>
    </xf>
    <xf numFmtId="0" fontId="12" fillId="5" borderId="0"/>
    <xf numFmtId="0" fontId="0" fillId="0" borderId="0">
      <alignment vertical="center"/>
    </xf>
    <xf numFmtId="0" fontId="12" fillId="5" borderId="0"/>
    <xf numFmtId="0" fontId="0" fillId="0" borderId="0">
      <alignment vertical="center"/>
    </xf>
    <xf numFmtId="0" fontId="12" fillId="5" borderId="0"/>
    <xf numFmtId="0" fontId="12" fillId="5"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2" fillId="5" borderId="0"/>
    <xf numFmtId="0" fontId="3" fillId="0" borderId="0">
      <alignment vertical="center"/>
    </xf>
    <xf numFmtId="0" fontId="12" fillId="5" borderId="0"/>
    <xf numFmtId="0" fontId="1" fillId="0" borderId="0">
      <alignment vertical="center"/>
    </xf>
    <xf numFmtId="0" fontId="1" fillId="0" borderId="0">
      <alignment vertical="center"/>
    </xf>
    <xf numFmtId="0" fontId="18" fillId="0" borderId="3"/>
    <xf numFmtId="0" fontId="1" fillId="0" borderId="0">
      <alignment vertical="center"/>
    </xf>
    <xf numFmtId="0" fontId="1" fillId="0" borderId="0">
      <alignment vertical="center"/>
    </xf>
    <xf numFmtId="0" fontId="12" fillId="5" borderId="0"/>
    <xf numFmtId="0" fontId="12" fillId="5" borderId="0"/>
    <xf numFmtId="0" fontId="12" fillId="5" borderId="0"/>
    <xf numFmtId="0" fontId="12" fillId="5"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2" fillId="5" borderId="0"/>
    <xf numFmtId="0" fontId="34" fillId="20" borderId="0">
      <alignment vertical="center"/>
    </xf>
    <xf numFmtId="0" fontId="12" fillId="5" borderId="0"/>
    <xf numFmtId="0" fontId="34" fillId="20" borderId="0">
      <alignment vertical="center"/>
    </xf>
    <xf numFmtId="0" fontId="12" fillId="5" borderId="0"/>
    <xf numFmtId="0" fontId="1" fillId="0" borderId="0">
      <alignment vertical="center"/>
    </xf>
    <xf numFmtId="0" fontId="12" fillId="5" borderId="0"/>
    <xf numFmtId="0" fontId="1" fillId="0" borderId="0">
      <alignment vertical="center"/>
    </xf>
    <xf numFmtId="0" fontId="1" fillId="0" borderId="0">
      <alignment vertical="center"/>
    </xf>
    <xf numFmtId="0" fontId="12" fillId="5" borderId="0"/>
    <xf numFmtId="0" fontId="28" fillId="0" borderId="11"/>
    <xf numFmtId="0" fontId="1" fillId="0" borderId="0">
      <alignment vertical="center"/>
    </xf>
    <xf numFmtId="0" fontId="12" fillId="5" borderId="0"/>
    <xf numFmtId="0" fontId="1" fillId="0" borderId="0">
      <alignment vertical="center"/>
    </xf>
    <xf numFmtId="0" fontId="1" fillId="0" borderId="0">
      <alignment vertical="center"/>
    </xf>
    <xf numFmtId="0" fontId="12" fillId="5" borderId="0"/>
    <xf numFmtId="0" fontId="28" fillId="0" borderId="11"/>
    <xf numFmtId="0" fontId="12" fillId="5" borderId="0"/>
    <xf numFmtId="0" fontId="1" fillId="0" borderId="0">
      <alignment vertical="center"/>
    </xf>
    <xf numFmtId="0" fontId="12" fillId="5" borderId="0"/>
    <xf numFmtId="0" fontId="12" fillId="5" borderId="0"/>
    <xf numFmtId="0" fontId="1" fillId="0" borderId="0">
      <alignment vertical="center"/>
    </xf>
    <xf numFmtId="0" fontId="12" fillId="5" borderId="0"/>
    <xf numFmtId="0" fontId="1" fillId="0" borderId="0">
      <alignment vertical="center"/>
    </xf>
    <xf numFmtId="0" fontId="12" fillId="5" borderId="0"/>
    <xf numFmtId="0" fontId="12" fillId="14" borderId="0"/>
    <xf numFmtId="0" fontId="1" fillId="0" borderId="0">
      <alignment vertical="center"/>
    </xf>
    <xf numFmtId="0" fontId="12" fillId="14" borderId="0"/>
    <xf numFmtId="0" fontId="3" fillId="0" borderId="0">
      <alignment vertical="center"/>
    </xf>
    <xf numFmtId="0" fontId="1" fillId="0" borderId="0">
      <alignment vertical="center"/>
    </xf>
    <xf numFmtId="0" fontId="12" fillId="14" borderId="0"/>
    <xf numFmtId="0" fontId="1" fillId="0" borderId="0">
      <alignment vertical="center"/>
    </xf>
    <xf numFmtId="0" fontId="1" fillId="0" borderId="0">
      <alignment vertical="center"/>
    </xf>
    <xf numFmtId="0" fontId="12" fillId="14" borderId="0"/>
    <xf numFmtId="0" fontId="12" fillId="14" borderId="0"/>
    <xf numFmtId="0" fontId="1" fillId="0" borderId="0">
      <alignment vertical="center"/>
    </xf>
    <xf numFmtId="0" fontId="1" fillId="0" borderId="0">
      <alignment vertical="center"/>
    </xf>
    <xf numFmtId="0" fontId="12" fillId="14" borderId="0"/>
    <xf numFmtId="0" fontId="1" fillId="0" borderId="0">
      <alignment vertical="center"/>
    </xf>
    <xf numFmtId="0" fontId="3" fillId="0" borderId="0">
      <alignment vertical="center"/>
    </xf>
    <xf numFmtId="0" fontId="0" fillId="0" borderId="0">
      <alignment vertical="center"/>
    </xf>
    <xf numFmtId="0" fontId="1" fillId="0" borderId="0">
      <alignment vertical="center"/>
    </xf>
    <xf numFmtId="0" fontId="1" fillId="0" borderId="0">
      <alignment vertical="center"/>
    </xf>
    <xf numFmtId="0" fontId="12" fillId="14" borderId="0"/>
    <xf numFmtId="0" fontId="0" fillId="0" borderId="0">
      <alignment vertical="center"/>
    </xf>
    <xf numFmtId="0" fontId="12" fillId="14" borderId="0"/>
    <xf numFmtId="0" fontId="0" fillId="0" borderId="0">
      <alignment vertical="center"/>
    </xf>
    <xf numFmtId="0" fontId="0" fillId="0" borderId="0">
      <alignment vertical="center"/>
    </xf>
    <xf numFmtId="0" fontId="1" fillId="0" borderId="0">
      <alignment vertical="center"/>
    </xf>
    <xf numFmtId="0" fontId="12" fillId="14" borderId="0"/>
    <xf numFmtId="0" fontId="0" fillId="0" borderId="0">
      <alignment vertical="center"/>
    </xf>
    <xf numFmtId="0" fontId="12" fillId="14" borderId="0"/>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 fillId="14" borderId="0"/>
    <xf numFmtId="0" fontId="1" fillId="0" borderId="0">
      <alignment vertical="center"/>
    </xf>
    <xf numFmtId="0" fontId="0" fillId="0" borderId="0">
      <alignment vertical="center"/>
    </xf>
    <xf numFmtId="0" fontId="12" fillId="14" borderId="0"/>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12" fillId="14" borderId="0"/>
    <xf numFmtId="0" fontId="12" fillId="14" borderId="0"/>
    <xf numFmtId="0" fontId="3" fillId="0" borderId="0">
      <alignment vertical="center"/>
    </xf>
    <xf numFmtId="0" fontId="12" fillId="14" borderId="0"/>
    <xf numFmtId="0" fontId="3" fillId="0" borderId="0">
      <alignment vertical="center"/>
    </xf>
    <xf numFmtId="0" fontId="1" fillId="0" borderId="0">
      <alignment vertical="center"/>
    </xf>
    <xf numFmtId="0" fontId="12" fillId="14" borderId="0"/>
    <xf numFmtId="0" fontId="12" fillId="14" borderId="0"/>
    <xf numFmtId="0" fontId="1" fillId="0" borderId="0">
      <alignment vertical="center"/>
    </xf>
    <xf numFmtId="0" fontId="1" fillId="0" borderId="0">
      <alignment vertical="center"/>
    </xf>
    <xf numFmtId="0" fontId="12" fillId="14" borderId="0"/>
    <xf numFmtId="0" fontId="12" fillId="14" borderId="0"/>
    <xf numFmtId="0" fontId="12" fillId="14" borderId="0"/>
    <xf numFmtId="0" fontId="12" fillId="14" borderId="0"/>
    <xf numFmtId="0" fontId="1" fillId="0" borderId="0">
      <alignment vertical="center"/>
    </xf>
    <xf numFmtId="0" fontId="3" fillId="0" borderId="0">
      <alignment vertical="center"/>
    </xf>
    <xf numFmtId="0" fontId="12" fillId="14" borderId="0"/>
    <xf numFmtId="0" fontId="3" fillId="0" borderId="0">
      <alignment vertical="center"/>
    </xf>
    <xf numFmtId="0" fontId="1" fillId="0" borderId="0">
      <alignment vertical="center"/>
    </xf>
    <xf numFmtId="0" fontId="12" fillId="14" borderId="0"/>
    <xf numFmtId="0" fontId="1" fillId="0" borderId="0">
      <alignment vertical="center"/>
    </xf>
    <xf numFmtId="0" fontId="3" fillId="0" borderId="0">
      <alignment vertical="center"/>
    </xf>
    <xf numFmtId="0" fontId="1" fillId="0" borderId="0">
      <alignment vertical="center"/>
    </xf>
    <xf numFmtId="0" fontId="12" fillId="14" borderId="0"/>
    <xf numFmtId="0" fontId="12" fillId="14" borderId="0"/>
    <xf numFmtId="0" fontId="3" fillId="0" borderId="0">
      <alignment vertical="center"/>
    </xf>
    <xf numFmtId="0" fontId="1" fillId="0" borderId="0">
      <alignment vertical="center"/>
    </xf>
    <xf numFmtId="0" fontId="12" fillId="14" borderId="0"/>
    <xf numFmtId="0" fontId="12" fillId="14"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2" fillId="14" borderId="0"/>
    <xf numFmtId="0" fontId="1" fillId="0" borderId="0">
      <alignment vertical="center"/>
    </xf>
    <xf numFmtId="0" fontId="1" fillId="0" borderId="0">
      <alignment vertical="center"/>
    </xf>
    <xf numFmtId="0" fontId="3" fillId="0" borderId="0">
      <alignment vertical="center"/>
    </xf>
    <xf numFmtId="0" fontId="12" fillId="14" borderId="0"/>
    <xf numFmtId="0" fontId="1" fillId="0" borderId="0">
      <alignment vertical="center"/>
    </xf>
    <xf numFmtId="0" fontId="1" fillId="0" borderId="0">
      <alignment vertical="center"/>
    </xf>
    <xf numFmtId="0" fontId="12" fillId="14" borderId="0"/>
    <xf numFmtId="0" fontId="12" fillId="14" borderId="0"/>
    <xf numFmtId="0" fontId="3" fillId="0" borderId="0">
      <alignment vertical="center"/>
    </xf>
    <xf numFmtId="0" fontId="1" fillId="0" borderId="0">
      <alignment vertical="center"/>
    </xf>
    <xf numFmtId="0" fontId="12" fillId="14" borderId="0"/>
    <xf numFmtId="0" fontId="1" fillId="0" borderId="0">
      <alignment vertical="center"/>
    </xf>
    <xf numFmtId="0" fontId="12" fillId="14" borderId="0"/>
    <xf numFmtId="0" fontId="1" fillId="0" borderId="0">
      <alignment vertical="center"/>
    </xf>
    <xf numFmtId="0" fontId="12" fillId="14" borderId="0"/>
    <xf numFmtId="0" fontId="1" fillId="0" borderId="0">
      <alignment vertical="center"/>
    </xf>
    <xf numFmtId="0" fontId="1" fillId="0" borderId="0">
      <alignment vertical="center"/>
    </xf>
    <xf numFmtId="0" fontId="3" fillId="0" borderId="0">
      <alignment vertical="center"/>
    </xf>
    <xf numFmtId="0" fontId="12" fillId="14"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2" fillId="14" borderId="0"/>
    <xf numFmtId="0" fontId="1" fillId="0" borderId="0">
      <alignment vertical="center"/>
    </xf>
    <xf numFmtId="0" fontId="12" fillId="14" borderId="0"/>
    <xf numFmtId="0" fontId="12" fillId="14" borderId="0"/>
    <xf numFmtId="0" fontId="12" fillId="14" borderId="0"/>
    <xf numFmtId="0" fontId="12" fillId="14" borderId="0"/>
    <xf numFmtId="0" fontId="12" fillId="14" borderId="0"/>
    <xf numFmtId="0" fontId="12" fillId="14" borderId="0"/>
    <xf numFmtId="0" fontId="1" fillId="0" borderId="0">
      <alignment vertical="center"/>
    </xf>
    <xf numFmtId="0" fontId="3" fillId="0" borderId="0">
      <alignment vertical="center"/>
    </xf>
    <xf numFmtId="0" fontId="1" fillId="0" borderId="0">
      <alignment vertical="center"/>
    </xf>
    <xf numFmtId="0" fontId="12" fillId="14" borderId="0"/>
    <xf numFmtId="0" fontId="12" fillId="14" borderId="0"/>
    <xf numFmtId="0" fontId="12" fillId="14" borderId="0"/>
    <xf numFmtId="0" fontId="12" fillId="14" borderId="0"/>
    <xf numFmtId="0" fontId="1" fillId="0" borderId="0">
      <alignment vertical="center"/>
    </xf>
    <xf numFmtId="0" fontId="1" fillId="0" borderId="0">
      <alignment vertical="center"/>
    </xf>
    <xf numFmtId="0" fontId="12" fillId="14" borderId="0"/>
    <xf numFmtId="0" fontId="12" fillId="14" borderId="0"/>
    <xf numFmtId="0" fontId="1" fillId="0" borderId="0">
      <alignment vertical="center"/>
    </xf>
    <xf numFmtId="0" fontId="3" fillId="0" borderId="0">
      <alignment vertical="center"/>
    </xf>
    <xf numFmtId="0" fontId="12" fillId="14" borderId="0"/>
    <xf numFmtId="0" fontId="28" fillId="0" borderId="11"/>
    <xf numFmtId="0" fontId="12" fillId="14" borderId="0"/>
    <xf numFmtId="0" fontId="12" fillId="14" borderId="0"/>
    <xf numFmtId="0" fontId="1" fillId="0" borderId="0">
      <alignment vertical="center"/>
    </xf>
    <xf numFmtId="0" fontId="1" fillId="0" borderId="0">
      <alignment vertical="center"/>
    </xf>
    <xf numFmtId="0" fontId="12" fillId="14" borderId="0"/>
    <xf numFmtId="0" fontId="12" fillId="14" borderId="0"/>
    <xf numFmtId="0" fontId="12" fillId="14" borderId="0"/>
    <xf numFmtId="0" fontId="12" fillId="14"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2" fillId="14" borderId="0"/>
    <xf numFmtId="0" fontId="12" fillId="7" borderId="0"/>
    <xf numFmtId="0" fontId="1" fillId="0" borderId="0">
      <alignment vertical="center"/>
    </xf>
    <xf numFmtId="0" fontId="12" fillId="7" borderId="0"/>
    <xf numFmtId="0" fontId="3" fillId="0" borderId="0">
      <alignment vertical="center"/>
    </xf>
    <xf numFmtId="0" fontId="1" fillId="0" borderId="0">
      <alignment vertical="center"/>
    </xf>
    <xf numFmtId="0" fontId="12" fillId="7" borderId="0"/>
    <xf numFmtId="0" fontId="3" fillId="0" borderId="0">
      <alignment vertical="center"/>
    </xf>
    <xf numFmtId="0" fontId="12" fillId="7" borderId="0"/>
    <xf numFmtId="0" fontId="1" fillId="0" borderId="0">
      <alignment vertical="center"/>
    </xf>
    <xf numFmtId="0" fontId="3" fillId="0" borderId="0">
      <alignment vertical="center"/>
    </xf>
    <xf numFmtId="0" fontId="28" fillId="0" borderId="0"/>
    <xf numFmtId="0" fontId="12"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2" fillId="7" borderId="0"/>
    <xf numFmtId="0" fontId="12" fillId="7"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2" fillId="7" borderId="0"/>
    <xf numFmtId="0" fontId="3" fillId="0" borderId="0">
      <alignment vertical="center"/>
    </xf>
    <xf numFmtId="0" fontId="12" fillId="7" borderId="0"/>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2" fillId="7" borderId="0"/>
    <xf numFmtId="0" fontId="1" fillId="0" borderId="0">
      <alignment vertical="center"/>
    </xf>
    <xf numFmtId="0" fontId="12" fillId="7" borderId="0"/>
    <xf numFmtId="0" fontId="1" fillId="0" borderId="0">
      <alignment vertical="center"/>
    </xf>
    <xf numFmtId="0" fontId="3" fillId="0" borderId="0">
      <alignment vertical="center"/>
    </xf>
    <xf numFmtId="0" fontId="12" fillId="7" borderId="0"/>
    <xf numFmtId="0" fontId="3" fillId="0" borderId="0">
      <alignment vertical="center"/>
    </xf>
    <xf numFmtId="0" fontId="1" fillId="0" borderId="0">
      <alignment vertical="center"/>
    </xf>
    <xf numFmtId="0" fontId="12" fillId="7" borderId="0"/>
    <xf numFmtId="0" fontId="12" fillId="7" borderId="0"/>
    <xf numFmtId="0" fontId="1" fillId="0" borderId="0">
      <alignment vertical="center"/>
    </xf>
    <xf numFmtId="0" fontId="1" fillId="0" borderId="0">
      <alignment vertical="center"/>
    </xf>
    <xf numFmtId="0" fontId="3" fillId="0" borderId="0">
      <alignment vertical="center"/>
    </xf>
    <xf numFmtId="0" fontId="12" fillId="7" borderId="0"/>
    <xf numFmtId="0" fontId="3" fillId="0" borderId="0">
      <alignment vertical="center"/>
    </xf>
    <xf numFmtId="0" fontId="1" fillId="0" borderId="0">
      <alignment vertical="center"/>
    </xf>
    <xf numFmtId="0" fontId="12"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2" fillId="7" borderId="0"/>
    <xf numFmtId="0" fontId="3" fillId="0" borderId="0">
      <alignment vertical="center"/>
    </xf>
    <xf numFmtId="0" fontId="12" fillId="7" borderId="0"/>
    <xf numFmtId="0" fontId="3" fillId="0" borderId="0">
      <alignment vertical="center"/>
    </xf>
    <xf numFmtId="0" fontId="12" fillId="7" borderId="0"/>
    <xf numFmtId="0" fontId="3" fillId="0" borderId="0">
      <alignment vertical="center"/>
    </xf>
    <xf numFmtId="0" fontId="12" fillId="7" borderId="0"/>
    <xf numFmtId="0" fontId="3" fillId="0" borderId="0">
      <alignment vertical="center"/>
    </xf>
    <xf numFmtId="0" fontId="12" fillId="7" borderId="0"/>
    <xf numFmtId="0" fontId="1" fillId="0" borderId="0">
      <alignment vertical="center"/>
    </xf>
    <xf numFmtId="0" fontId="1" fillId="0" borderId="0">
      <alignment vertical="center"/>
    </xf>
    <xf numFmtId="0" fontId="3" fillId="0" borderId="0">
      <alignment vertical="center"/>
    </xf>
    <xf numFmtId="0" fontId="12" fillId="7" borderId="0"/>
    <xf numFmtId="0" fontId="12" fillId="7" borderId="0"/>
    <xf numFmtId="0" fontId="12" fillId="7" borderId="0"/>
    <xf numFmtId="0" fontId="12" fillId="7" borderId="0"/>
    <xf numFmtId="0" fontId="12" fillId="7" borderId="0"/>
    <xf numFmtId="0" fontId="1" fillId="0" borderId="0">
      <alignment vertical="center"/>
    </xf>
    <xf numFmtId="0" fontId="3" fillId="0" borderId="0">
      <alignment vertical="center"/>
    </xf>
    <xf numFmtId="0" fontId="12" fillId="7" borderId="0"/>
    <xf numFmtId="0" fontId="12" fillId="7" borderId="0"/>
    <xf numFmtId="0" fontId="1" fillId="0" borderId="0">
      <alignment vertical="center"/>
    </xf>
    <xf numFmtId="0" fontId="1" fillId="0" borderId="0">
      <alignment vertical="center"/>
    </xf>
    <xf numFmtId="0" fontId="3" fillId="0" borderId="0">
      <alignment vertical="center"/>
    </xf>
    <xf numFmtId="0" fontId="12" fillId="7" borderId="0"/>
    <xf numFmtId="0" fontId="12" fillId="7" borderId="0"/>
    <xf numFmtId="0" fontId="12" fillId="7" borderId="0"/>
    <xf numFmtId="0" fontId="12" fillId="7" borderId="0"/>
    <xf numFmtId="0" fontId="12" fillId="7" borderId="0"/>
    <xf numFmtId="0" fontId="12" fillId="7" borderId="0"/>
    <xf numFmtId="0" fontId="1" fillId="0" borderId="0">
      <alignment vertical="center"/>
    </xf>
    <xf numFmtId="0" fontId="12" fillId="7" borderId="0"/>
    <xf numFmtId="0" fontId="28" fillId="0" borderId="11"/>
    <xf numFmtId="0" fontId="12" fillId="7" borderId="0"/>
    <xf numFmtId="0" fontId="12" fillId="7" borderId="0"/>
    <xf numFmtId="0" fontId="12" fillId="7" borderId="0"/>
    <xf numFmtId="0" fontId="1" fillId="0" borderId="0">
      <alignment vertical="center"/>
    </xf>
    <xf numFmtId="0" fontId="1" fillId="0" borderId="0">
      <alignment vertical="center"/>
    </xf>
    <xf numFmtId="0" fontId="12" fillId="7" borderId="0"/>
    <xf numFmtId="0" fontId="18" fillId="0" borderId="3"/>
    <xf numFmtId="0" fontId="12" fillId="7" borderId="0"/>
    <xf numFmtId="0" fontId="12" fillId="7" borderId="0"/>
    <xf numFmtId="0" fontId="12" fillId="7" borderId="0"/>
    <xf numFmtId="0" fontId="1" fillId="0" borderId="0">
      <alignment vertical="center"/>
    </xf>
    <xf numFmtId="0" fontId="3" fillId="0" borderId="0">
      <alignment vertical="center"/>
    </xf>
    <xf numFmtId="0" fontId="12" fillId="7"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2" fillId="7" borderId="0"/>
    <xf numFmtId="0" fontId="3" fillId="0" borderId="0">
      <alignment vertical="center"/>
    </xf>
    <xf numFmtId="0" fontId="12" fillId="7"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2" fillId="7" borderId="0"/>
    <xf numFmtId="0" fontId="3" fillId="0" borderId="0">
      <alignment vertical="center"/>
    </xf>
    <xf numFmtId="0" fontId="12" fillId="7" borderId="0"/>
    <xf numFmtId="0" fontId="3" fillId="0" borderId="0">
      <alignment vertical="center"/>
    </xf>
    <xf numFmtId="0" fontId="12" fillId="7" borderId="0"/>
    <xf numFmtId="0" fontId="3" fillId="0" borderId="0">
      <alignment vertical="center"/>
    </xf>
    <xf numFmtId="0" fontId="12" fillId="7" borderId="0"/>
    <xf numFmtId="0" fontId="12" fillId="7" borderId="0"/>
    <xf numFmtId="0" fontId="1" fillId="0" borderId="0">
      <alignment vertical="center"/>
    </xf>
    <xf numFmtId="0" fontId="3" fillId="0" borderId="0">
      <alignment vertical="center"/>
    </xf>
    <xf numFmtId="0" fontId="12" fillId="7"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2" fillId="7" borderId="0"/>
    <xf numFmtId="0" fontId="3" fillId="0" borderId="0">
      <alignment vertical="center"/>
    </xf>
    <xf numFmtId="0" fontId="12" fillId="7"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2" fillId="7" borderId="0"/>
    <xf numFmtId="0" fontId="1" fillId="0" borderId="0">
      <alignment vertical="center"/>
    </xf>
    <xf numFmtId="0" fontId="3" fillId="0" borderId="0">
      <alignment vertical="center"/>
    </xf>
    <xf numFmtId="0" fontId="1" fillId="0" borderId="0">
      <alignment vertical="center"/>
    </xf>
    <xf numFmtId="0" fontId="18" fillId="0" borderId="3"/>
    <xf numFmtId="0" fontId="18" fillId="0" borderId="3"/>
    <xf numFmtId="0" fontId="18" fillId="0" borderId="3"/>
    <xf numFmtId="0" fontId="1" fillId="0" borderId="0">
      <alignment vertical="center"/>
    </xf>
    <xf numFmtId="0" fontId="1" fillId="0" borderId="0">
      <alignment vertical="center"/>
    </xf>
    <xf numFmtId="0" fontId="18" fillId="0" borderId="3"/>
    <xf numFmtId="0" fontId="1" fillId="0" borderId="0">
      <alignment vertical="center"/>
    </xf>
    <xf numFmtId="0" fontId="1" fillId="0" borderId="0">
      <alignment vertical="center"/>
    </xf>
    <xf numFmtId="0" fontId="18" fillId="0" borderId="3"/>
    <xf numFmtId="0" fontId="1" fillId="0" borderId="0">
      <alignment vertical="center"/>
    </xf>
    <xf numFmtId="0" fontId="33" fillId="0" borderId="10"/>
    <xf numFmtId="0" fontId="18" fillId="0" borderId="3"/>
    <xf numFmtId="0" fontId="1" fillId="0" borderId="0">
      <alignment vertical="center"/>
    </xf>
    <xf numFmtId="0" fontId="18" fillId="0" borderId="3"/>
    <xf numFmtId="0" fontId="3" fillId="0" borderId="0">
      <alignment vertical="center"/>
    </xf>
    <xf numFmtId="0" fontId="1" fillId="0" borderId="0">
      <alignment vertical="center"/>
    </xf>
    <xf numFmtId="0" fontId="18" fillId="0" borderId="3"/>
    <xf numFmtId="0" fontId="18" fillId="0" borderId="3"/>
    <xf numFmtId="0" fontId="1" fillId="0" borderId="0">
      <alignment vertical="center"/>
    </xf>
    <xf numFmtId="0" fontId="18" fillId="0" borderId="3"/>
    <xf numFmtId="0" fontId="18" fillId="0" borderId="3"/>
    <xf numFmtId="0" fontId="1" fillId="0" borderId="0">
      <alignment vertical="center"/>
    </xf>
    <xf numFmtId="0" fontId="18" fillId="0" borderId="3"/>
    <xf numFmtId="0" fontId="1" fillId="0" borderId="0">
      <alignment vertical="center"/>
    </xf>
    <xf numFmtId="0" fontId="1" fillId="0" borderId="0">
      <alignment vertical="center"/>
    </xf>
    <xf numFmtId="0" fontId="33" fillId="0" borderId="10"/>
    <xf numFmtId="0" fontId="1" fillId="0" borderId="0">
      <alignment vertical="center"/>
    </xf>
    <xf numFmtId="0" fontId="18" fillId="0" borderId="3"/>
    <xf numFmtId="0" fontId="18" fillId="0" borderId="3"/>
    <xf numFmtId="0" fontId="18" fillId="0" borderId="3"/>
    <xf numFmtId="0" fontId="18" fillId="0" borderId="3"/>
    <xf numFmtId="0" fontId="1" fillId="0" borderId="0">
      <alignment vertical="center"/>
    </xf>
    <xf numFmtId="0" fontId="18" fillId="0" borderId="3"/>
    <xf numFmtId="0" fontId="1" fillId="0" borderId="0">
      <alignment vertical="center"/>
    </xf>
    <xf numFmtId="0" fontId="18" fillId="0" borderId="3"/>
    <xf numFmtId="0" fontId="1" fillId="0" borderId="0">
      <alignment vertical="center"/>
    </xf>
    <xf numFmtId="0" fontId="18" fillId="0" borderId="3"/>
    <xf numFmtId="0" fontId="1" fillId="0" borderId="0">
      <alignment vertical="center"/>
    </xf>
    <xf numFmtId="0" fontId="18" fillId="0" borderId="3"/>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8" fillId="0" borderId="3"/>
    <xf numFmtId="0" fontId="1" fillId="0" borderId="0">
      <alignment vertical="center"/>
    </xf>
    <xf numFmtId="0" fontId="18" fillId="0" borderId="3"/>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8" fillId="0" borderId="3"/>
    <xf numFmtId="0" fontId="1" fillId="0" borderId="0">
      <alignment vertical="center"/>
    </xf>
    <xf numFmtId="0" fontId="18" fillId="0" borderId="3"/>
    <xf numFmtId="0" fontId="3" fillId="0" borderId="0">
      <alignment vertical="center"/>
    </xf>
    <xf numFmtId="0" fontId="1" fillId="0" borderId="0">
      <alignment vertical="center"/>
    </xf>
    <xf numFmtId="0" fontId="18" fillId="0" borderId="3"/>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8" fillId="0" borderId="3"/>
    <xf numFmtId="0" fontId="1" fillId="0" borderId="0">
      <alignment vertical="center"/>
    </xf>
    <xf numFmtId="0" fontId="1" fillId="0" borderId="0">
      <alignment vertical="center"/>
    </xf>
    <xf numFmtId="0" fontId="18" fillId="0" borderId="3"/>
    <xf numFmtId="0" fontId="1" fillId="0" borderId="0">
      <alignment vertical="center"/>
    </xf>
    <xf numFmtId="0" fontId="1" fillId="0" borderId="0">
      <alignment vertical="center"/>
    </xf>
    <xf numFmtId="0" fontId="1" fillId="0" borderId="0">
      <alignment vertical="center"/>
    </xf>
    <xf numFmtId="0" fontId="28" fillId="0" borderId="0"/>
    <xf numFmtId="0" fontId="18" fillId="0" borderId="3"/>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0"/>
    <xf numFmtId="0" fontId="18" fillId="0" borderId="3"/>
    <xf numFmtId="0" fontId="1" fillId="0" borderId="0">
      <alignment vertical="center"/>
    </xf>
    <xf numFmtId="0" fontId="1" fillId="0" borderId="0">
      <alignment vertical="center"/>
    </xf>
    <xf numFmtId="0" fontId="18" fillId="0" borderId="3"/>
    <xf numFmtId="0" fontId="1" fillId="0" borderId="0">
      <alignment vertical="center"/>
    </xf>
    <xf numFmtId="0" fontId="18" fillId="0" borderId="3"/>
    <xf numFmtId="0" fontId="18" fillId="0" borderId="3"/>
    <xf numFmtId="0" fontId="18" fillId="0" borderId="3"/>
    <xf numFmtId="0" fontId="18" fillId="0" borderId="3"/>
    <xf numFmtId="0" fontId="18" fillId="0" borderId="3"/>
    <xf numFmtId="0" fontId="3" fillId="0" borderId="0">
      <alignment vertical="center"/>
    </xf>
    <xf numFmtId="0" fontId="18" fillId="0" borderId="3"/>
    <xf numFmtId="0" fontId="1" fillId="0" borderId="0">
      <alignment vertical="center"/>
    </xf>
    <xf numFmtId="0" fontId="18" fillId="0" borderId="3"/>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18" fillId="0" borderId="3"/>
    <xf numFmtId="0" fontId="1" fillId="0" borderId="0">
      <alignment vertical="center"/>
    </xf>
    <xf numFmtId="0" fontId="18" fillId="0" borderId="3"/>
    <xf numFmtId="0" fontId="1" fillId="0" borderId="0">
      <alignment vertical="center"/>
    </xf>
    <xf numFmtId="0" fontId="18" fillId="0" borderId="3"/>
    <xf numFmtId="0" fontId="3" fillId="0" borderId="0">
      <alignment vertical="center"/>
    </xf>
    <xf numFmtId="0" fontId="1" fillId="0" borderId="0">
      <alignment vertical="center"/>
    </xf>
    <xf numFmtId="0" fontId="18" fillId="0" borderId="3"/>
    <xf numFmtId="0" fontId="1" fillId="0" borderId="0">
      <alignment vertical="center"/>
    </xf>
    <xf numFmtId="0" fontId="18" fillId="0" borderId="3"/>
    <xf numFmtId="0" fontId="1" fillId="0" borderId="0">
      <alignment vertical="center"/>
    </xf>
    <xf numFmtId="0" fontId="18" fillId="0" borderId="3"/>
    <xf numFmtId="0" fontId="18" fillId="0" borderId="3"/>
    <xf numFmtId="0" fontId="1" fillId="0" borderId="0">
      <alignment vertical="center"/>
    </xf>
    <xf numFmtId="0" fontId="18" fillId="0" borderId="3"/>
    <xf numFmtId="0" fontId="1" fillId="0" borderId="0">
      <alignment vertical="center"/>
    </xf>
    <xf numFmtId="0" fontId="10" fillId="0" borderId="0"/>
    <xf numFmtId="0" fontId="18" fillId="0" borderId="3"/>
    <xf numFmtId="0" fontId="20" fillId="20" borderId="0"/>
    <xf numFmtId="0" fontId="1" fillId="0" borderId="0">
      <alignment vertical="center"/>
    </xf>
    <xf numFmtId="0" fontId="18" fillId="0" borderId="3"/>
    <xf numFmtId="0" fontId="20" fillId="20" borderId="0"/>
    <xf numFmtId="0" fontId="33" fillId="0" borderId="10"/>
    <xf numFmtId="0" fontId="1" fillId="0" borderId="0">
      <alignment vertical="center"/>
    </xf>
    <xf numFmtId="0" fontId="18" fillId="0" borderId="3"/>
    <xf numFmtId="0" fontId="1" fillId="0" borderId="0">
      <alignment vertical="center"/>
    </xf>
    <xf numFmtId="0" fontId="18" fillId="0" borderId="3"/>
    <xf numFmtId="0" fontId="1" fillId="0" borderId="0">
      <alignment vertical="center"/>
    </xf>
    <xf numFmtId="0" fontId="18" fillId="0" borderId="3"/>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5" fillId="0" borderId="0"/>
    <xf numFmtId="0" fontId="1" fillId="0" borderId="0">
      <alignment vertical="center"/>
    </xf>
    <xf numFmtId="0" fontId="1" fillId="0" borderId="0">
      <alignment vertical="center"/>
    </xf>
    <xf numFmtId="0" fontId="3" fillId="0" borderId="0">
      <alignment vertical="center"/>
    </xf>
    <xf numFmtId="0" fontId="15" fillId="0" borderId="0"/>
    <xf numFmtId="0" fontId="1" fillId="0" borderId="0">
      <alignment vertical="center"/>
    </xf>
    <xf numFmtId="0" fontId="33" fillId="0" borderId="10"/>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33" fillId="0" borderId="10"/>
    <xf numFmtId="0" fontId="33" fillId="0" borderId="1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10"/>
    <xf numFmtId="0" fontId="33" fillId="0" borderId="10"/>
    <xf numFmtId="0" fontId="28" fillId="0" borderId="11"/>
    <xf numFmtId="0" fontId="33" fillId="0" borderId="10"/>
    <xf numFmtId="0" fontId="1" fillId="0" borderId="0">
      <alignment vertical="center"/>
    </xf>
    <xf numFmtId="0" fontId="33" fillId="0" borderId="10"/>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10"/>
    <xf numFmtId="0" fontId="33" fillId="0" borderId="1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10"/>
    <xf numFmtId="0" fontId="33" fillId="0" borderId="1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33" fillId="0" borderId="10"/>
    <xf numFmtId="0" fontId="33" fillId="0" borderId="1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33" fillId="0" borderId="10"/>
    <xf numFmtId="0" fontId="33" fillId="0" borderId="10"/>
    <xf numFmtId="0" fontId="1" fillId="0" borderId="0">
      <alignment vertical="center"/>
    </xf>
    <xf numFmtId="0" fontId="33" fillId="0" borderId="10"/>
    <xf numFmtId="0" fontId="1" fillId="0" borderId="0">
      <alignment vertical="center"/>
    </xf>
    <xf numFmtId="0" fontId="33" fillId="0" borderId="10"/>
    <xf numFmtId="0" fontId="33" fillId="0" borderId="10"/>
    <xf numFmtId="0" fontId="33" fillId="0" borderId="10"/>
    <xf numFmtId="0" fontId="33" fillId="0" borderId="10"/>
    <xf numFmtId="0" fontId="33" fillId="0" borderId="10"/>
    <xf numFmtId="0" fontId="33" fillId="0" borderId="10"/>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10"/>
    <xf numFmtId="0" fontId="33" fillId="0" borderId="10"/>
    <xf numFmtId="0" fontId="1" fillId="0" borderId="0">
      <alignment vertical="center"/>
    </xf>
    <xf numFmtId="0" fontId="33" fillId="0" borderId="10"/>
    <xf numFmtId="0" fontId="33" fillId="0" borderId="10"/>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33" fillId="0" borderId="1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3" fillId="0" borderId="1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3" fillId="0" borderId="1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3" fillId="0" borderId="1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3" fillId="0" borderId="1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3" fillId="0" borderId="10"/>
    <xf numFmtId="0" fontId="34" fillId="2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33" fillId="0" borderId="10"/>
    <xf numFmtId="0" fontId="1" fillId="0" borderId="0">
      <alignment vertical="center"/>
    </xf>
    <xf numFmtId="0" fontId="3" fillId="0" borderId="0">
      <alignment vertical="center"/>
    </xf>
    <xf numFmtId="0" fontId="33" fillId="0" borderId="10"/>
    <xf numFmtId="0" fontId="1" fillId="0" borderId="0">
      <alignment vertical="center"/>
    </xf>
    <xf numFmtId="0" fontId="3" fillId="0" borderId="0">
      <alignment vertical="center"/>
    </xf>
    <xf numFmtId="0" fontId="1" fillId="0" borderId="0">
      <alignment vertical="center"/>
    </xf>
    <xf numFmtId="0" fontId="33" fillId="0" borderId="10"/>
    <xf numFmtId="0" fontId="1" fillId="0" borderId="0">
      <alignment vertical="center"/>
    </xf>
    <xf numFmtId="0" fontId="3"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33" fillId="0" borderId="10"/>
    <xf numFmtId="0" fontId="33" fillId="0" borderId="10"/>
    <xf numFmtId="0" fontId="1" fillId="0" borderId="0">
      <alignment vertical="center"/>
    </xf>
    <xf numFmtId="0" fontId="33" fillId="0" borderId="10"/>
    <xf numFmtId="0" fontId="3"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33" fillId="0" borderId="10"/>
    <xf numFmtId="0" fontId="1" fillId="0" borderId="0">
      <alignment vertical="center"/>
    </xf>
    <xf numFmtId="0" fontId="33" fillId="0" borderId="10"/>
    <xf numFmtId="0" fontId="1" fillId="0" borderId="0">
      <alignment vertical="center"/>
    </xf>
    <xf numFmtId="0" fontId="1" fillId="0" borderId="0">
      <alignment vertical="center"/>
    </xf>
    <xf numFmtId="0" fontId="1" fillId="0" borderId="0">
      <alignment vertical="center"/>
    </xf>
    <xf numFmtId="0" fontId="33" fillId="0" borderId="10"/>
    <xf numFmtId="0" fontId="33" fillId="0" borderId="10"/>
    <xf numFmtId="0" fontId="33" fillId="0" borderId="10"/>
    <xf numFmtId="0" fontId="33" fillId="0" borderId="10"/>
    <xf numFmtId="0" fontId="1" fillId="0" borderId="0">
      <alignment vertical="center"/>
    </xf>
    <xf numFmtId="0" fontId="1" fillId="0" borderId="0">
      <alignment vertical="center"/>
    </xf>
    <xf numFmtId="0" fontId="33" fillId="0" borderId="10"/>
    <xf numFmtId="0" fontId="1" fillId="0" borderId="0">
      <alignment vertical="center"/>
    </xf>
    <xf numFmtId="0" fontId="1" fillId="0" borderId="0">
      <alignment vertical="center"/>
    </xf>
    <xf numFmtId="0" fontId="28" fillId="0" borderId="11"/>
    <xf numFmtId="0" fontId="1" fillId="0" borderId="0">
      <alignment vertical="center"/>
    </xf>
    <xf numFmtId="0" fontId="28" fillId="0" borderId="11"/>
    <xf numFmtId="0" fontId="28" fillId="0" borderId="11"/>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28" fillId="0" borderId="11"/>
    <xf numFmtId="0" fontId="1" fillId="0" borderId="0">
      <alignment vertical="center"/>
    </xf>
    <xf numFmtId="0" fontId="1" fillId="0" borderId="0">
      <alignment vertical="center"/>
    </xf>
    <xf numFmtId="0" fontId="28" fillId="0" borderId="0"/>
    <xf numFmtId="0" fontId="28" fillId="0" borderId="11"/>
    <xf numFmtId="0" fontId="1" fillId="0" borderId="0">
      <alignment vertical="center"/>
    </xf>
    <xf numFmtId="0" fontId="28" fillId="0" borderId="11"/>
    <xf numFmtId="0" fontId="1" fillId="0" borderId="0">
      <alignment vertical="center"/>
    </xf>
    <xf numFmtId="0" fontId="3" fillId="0" borderId="0">
      <alignment vertical="center"/>
    </xf>
    <xf numFmtId="0" fontId="1" fillId="0" borderId="0">
      <alignment vertical="center"/>
    </xf>
    <xf numFmtId="0" fontId="28" fillId="0" borderId="11"/>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11"/>
    <xf numFmtId="0" fontId="28" fillId="0" borderId="11"/>
    <xf numFmtId="0" fontId="1" fillId="0" borderId="0">
      <alignment vertical="center"/>
    </xf>
    <xf numFmtId="0" fontId="1" fillId="0" borderId="0">
      <alignment vertical="center"/>
    </xf>
    <xf numFmtId="0" fontId="1" fillId="0" borderId="0">
      <alignment vertical="center"/>
    </xf>
    <xf numFmtId="0" fontId="28" fillId="0" borderId="11"/>
    <xf numFmtId="0" fontId="28" fillId="0" borderId="11"/>
    <xf numFmtId="0" fontId="1" fillId="0" borderId="0">
      <alignment vertical="center"/>
    </xf>
    <xf numFmtId="0" fontId="1" fillId="0" borderId="0">
      <alignment vertical="center"/>
    </xf>
    <xf numFmtId="0" fontId="1" fillId="0" borderId="0">
      <alignment vertical="center"/>
    </xf>
    <xf numFmtId="0" fontId="28" fillId="0" borderId="11"/>
    <xf numFmtId="0" fontId="1" fillId="0" borderId="0">
      <alignment vertical="center"/>
    </xf>
    <xf numFmtId="0" fontId="1" fillId="0" borderId="0">
      <alignment vertical="center"/>
    </xf>
    <xf numFmtId="0" fontId="28" fillId="0" borderId="11"/>
    <xf numFmtId="0" fontId="1" fillId="0" borderId="0">
      <alignment vertical="center"/>
    </xf>
    <xf numFmtId="0" fontId="28" fillId="0" borderId="11"/>
    <xf numFmtId="0" fontId="1" fillId="0" borderId="0">
      <alignment vertical="center"/>
    </xf>
    <xf numFmtId="0" fontId="3" fillId="0" borderId="0">
      <alignment vertical="center"/>
    </xf>
    <xf numFmtId="0" fontId="28" fillId="0" borderId="11"/>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28" fillId="0" borderId="11"/>
    <xf numFmtId="0" fontId="1" fillId="0" borderId="0">
      <alignment vertical="center"/>
    </xf>
    <xf numFmtId="0" fontId="1" fillId="0" borderId="0">
      <alignment vertical="center"/>
    </xf>
    <xf numFmtId="0" fontId="28" fillId="0" borderId="11"/>
    <xf numFmtId="0" fontId="28" fillId="0" borderId="11"/>
    <xf numFmtId="0" fontId="1" fillId="0" borderId="0">
      <alignment vertical="center"/>
    </xf>
    <xf numFmtId="0" fontId="1" fillId="0" borderId="0">
      <alignment vertical="center"/>
    </xf>
    <xf numFmtId="0" fontId="28" fillId="0" borderId="11"/>
    <xf numFmtId="0" fontId="28" fillId="0" borderId="11"/>
    <xf numFmtId="0" fontId="1" fillId="0" borderId="0">
      <alignment vertical="center"/>
    </xf>
    <xf numFmtId="0" fontId="1" fillId="0" borderId="0">
      <alignment vertical="center"/>
    </xf>
    <xf numFmtId="0" fontId="28" fillId="0" borderId="11"/>
    <xf numFmtId="0" fontId="1" fillId="0" borderId="0">
      <alignment vertical="center"/>
    </xf>
    <xf numFmtId="0" fontId="28" fillId="0" borderId="11"/>
    <xf numFmtId="0" fontId="20" fillId="20" borderId="0"/>
    <xf numFmtId="0" fontId="1" fillId="0" borderId="0">
      <alignment vertical="center"/>
    </xf>
    <xf numFmtId="0" fontId="28" fillId="0" borderId="11"/>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11"/>
    <xf numFmtId="0" fontId="1" fillId="0" borderId="0">
      <alignment vertical="center"/>
    </xf>
    <xf numFmtId="0" fontId="3" fillId="0" borderId="0">
      <alignment vertical="center"/>
    </xf>
    <xf numFmtId="0" fontId="1" fillId="0" borderId="0">
      <alignment vertical="center"/>
    </xf>
    <xf numFmtId="0" fontId="28" fillId="0" borderId="11"/>
    <xf numFmtId="0" fontId="28" fillId="0" borderId="11"/>
    <xf numFmtId="0" fontId="1" fillId="0" borderId="0">
      <alignment vertical="center"/>
    </xf>
    <xf numFmtId="0" fontId="28" fillId="0" borderId="11"/>
    <xf numFmtId="0" fontId="1" fillId="0" borderId="0">
      <alignment vertical="center"/>
    </xf>
    <xf numFmtId="0" fontId="28" fillId="0" borderId="11"/>
    <xf numFmtId="0" fontId="28" fillId="0" borderId="11"/>
    <xf numFmtId="0" fontId="28" fillId="0" borderId="11"/>
    <xf numFmtId="0" fontId="28" fillId="0" borderId="11"/>
    <xf numFmtId="0" fontId="28" fillId="0" borderId="11"/>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28" fillId="0" borderId="11"/>
    <xf numFmtId="0" fontId="1" fillId="0" borderId="0">
      <alignment vertical="center"/>
    </xf>
    <xf numFmtId="0" fontId="3" fillId="0" borderId="0">
      <alignment vertical="center"/>
    </xf>
    <xf numFmtId="0" fontId="3" fillId="0" borderId="0">
      <alignment vertical="center"/>
    </xf>
    <xf numFmtId="0" fontId="28" fillId="0" borderId="11"/>
    <xf numFmtId="0" fontId="3" fillId="0" borderId="0">
      <alignment vertical="center"/>
    </xf>
    <xf numFmtId="0" fontId="3" fillId="0" borderId="0">
      <alignment vertical="center"/>
    </xf>
    <xf numFmtId="0" fontId="28" fillId="0" borderId="11"/>
    <xf numFmtId="0" fontId="1" fillId="0" borderId="0">
      <alignment vertical="center"/>
    </xf>
    <xf numFmtId="0" fontId="3" fillId="0" borderId="0">
      <alignment vertical="center"/>
    </xf>
    <xf numFmtId="0" fontId="28" fillId="0" borderId="11"/>
    <xf numFmtId="0" fontId="1" fillId="0" borderId="0">
      <alignment vertical="center"/>
    </xf>
    <xf numFmtId="0" fontId="3" fillId="0" borderId="0">
      <alignment vertical="center"/>
    </xf>
    <xf numFmtId="0" fontId="28" fillId="0" borderId="11"/>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11"/>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28" fillId="0" borderId="11"/>
    <xf numFmtId="0" fontId="1" fillId="0" borderId="0">
      <alignment vertical="center"/>
    </xf>
    <xf numFmtId="0" fontId="28" fillId="0" borderId="11"/>
    <xf numFmtId="0" fontId="1" fillId="0" borderId="0">
      <alignment vertical="center"/>
    </xf>
    <xf numFmtId="0" fontId="3" fillId="0" borderId="0">
      <alignment vertical="center"/>
    </xf>
    <xf numFmtId="0" fontId="28" fillId="0" borderId="11"/>
    <xf numFmtId="0" fontId="1" fillId="0" borderId="0">
      <alignment vertical="center"/>
    </xf>
    <xf numFmtId="0" fontId="28" fillId="0" borderId="11"/>
    <xf numFmtId="0" fontId="1" fillId="0" borderId="0">
      <alignment vertical="center"/>
    </xf>
    <xf numFmtId="0" fontId="28" fillId="0" borderId="11"/>
    <xf numFmtId="0" fontId="1" fillId="0" borderId="0">
      <alignment vertical="center"/>
    </xf>
    <xf numFmtId="0" fontId="3" fillId="0" borderId="0">
      <alignment vertical="center"/>
    </xf>
    <xf numFmtId="0" fontId="1" fillId="0" borderId="0">
      <alignment vertical="center"/>
    </xf>
    <xf numFmtId="0" fontId="28" fillId="0" borderId="11"/>
    <xf numFmtId="0" fontId="1" fillId="0" borderId="0">
      <alignment vertical="center"/>
    </xf>
    <xf numFmtId="0" fontId="1" fillId="0" borderId="0">
      <alignment vertical="center"/>
    </xf>
    <xf numFmtId="0" fontId="3" fillId="0" borderId="0">
      <alignment vertical="center"/>
    </xf>
    <xf numFmtId="0" fontId="28" fillId="0" borderId="11"/>
    <xf numFmtId="0" fontId="1" fillId="0" borderId="0">
      <alignment vertical="center"/>
    </xf>
    <xf numFmtId="0" fontId="28" fillId="0" borderId="11"/>
    <xf numFmtId="0" fontId="28" fillId="0" borderId="11"/>
    <xf numFmtId="0" fontId="1" fillId="0" borderId="0">
      <alignment vertical="center"/>
    </xf>
    <xf numFmtId="0" fontId="3" fillId="0" borderId="0">
      <alignment vertical="center"/>
    </xf>
    <xf numFmtId="0" fontId="28" fillId="0" borderId="11"/>
    <xf numFmtId="0" fontId="28" fillId="0" borderId="11"/>
    <xf numFmtId="0" fontId="1" fillId="0" borderId="0">
      <alignment vertical="center"/>
    </xf>
    <xf numFmtId="0" fontId="1" fillId="0" borderId="0">
      <alignment vertical="center"/>
    </xf>
    <xf numFmtId="0" fontId="28" fillId="0" borderId="11"/>
    <xf numFmtId="0" fontId="28" fillId="0" borderId="11"/>
    <xf numFmtId="0" fontId="3" fillId="0" borderId="0">
      <alignment vertical="center"/>
    </xf>
    <xf numFmtId="0" fontId="28" fillId="0" borderId="11"/>
    <xf numFmtId="0" fontId="3" fillId="0" borderId="0">
      <alignment vertical="center"/>
    </xf>
    <xf numFmtId="0" fontId="28" fillId="0" borderId="11"/>
    <xf numFmtId="0" fontId="1" fillId="0" borderId="0">
      <alignment vertical="center"/>
    </xf>
    <xf numFmtId="0" fontId="28" fillId="0" borderId="11"/>
    <xf numFmtId="0" fontId="3" fillId="0" borderId="0">
      <alignment vertical="center"/>
    </xf>
    <xf numFmtId="0" fontId="3" fillId="0" borderId="0">
      <alignment vertical="center"/>
    </xf>
    <xf numFmtId="0" fontId="28" fillId="0" borderId="11"/>
    <xf numFmtId="0" fontId="1" fillId="0" borderId="0">
      <alignment vertical="center"/>
    </xf>
    <xf numFmtId="0" fontId="1" fillId="0" borderId="0">
      <alignment vertical="center"/>
    </xf>
    <xf numFmtId="0" fontId="28" fillId="0" borderId="11"/>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11"/>
    <xf numFmtId="0" fontId="1" fillId="0" borderId="0">
      <alignment vertical="center"/>
    </xf>
    <xf numFmtId="0" fontId="1" fillId="0" borderId="0">
      <alignment vertical="center"/>
    </xf>
    <xf numFmtId="0" fontId="1" fillId="0" borderId="0">
      <alignment vertical="center"/>
    </xf>
    <xf numFmtId="0" fontId="28" fillId="0" borderId="11"/>
    <xf numFmtId="0" fontId="1" fillId="0" borderId="0">
      <alignment vertical="center"/>
    </xf>
    <xf numFmtId="0" fontId="2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28" fillId="0" borderId="0"/>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28" fillId="0" borderId="0"/>
    <xf numFmtId="0" fontId="3" fillId="0" borderId="0">
      <alignment vertical="center"/>
    </xf>
    <xf numFmtId="0" fontId="1" fillId="0" borderId="0">
      <alignment vertical="center"/>
    </xf>
    <xf numFmtId="0" fontId="28" fillId="0" borderId="0"/>
    <xf numFmtId="0" fontId="1" fillId="0" borderId="0">
      <alignment vertical="center"/>
    </xf>
    <xf numFmtId="0" fontId="1" fillId="0" borderId="0">
      <alignment vertical="center"/>
    </xf>
    <xf numFmtId="0" fontId="1" fillId="0" borderId="0">
      <alignment vertical="center"/>
    </xf>
    <xf numFmtId="0" fontId="28" fillId="0" borderId="0"/>
    <xf numFmtId="0" fontId="28" fillId="0" borderId="0"/>
    <xf numFmtId="0" fontId="1" fillId="0" borderId="0">
      <alignment vertical="center"/>
    </xf>
    <xf numFmtId="0" fontId="28" fillId="0" borderId="0"/>
    <xf numFmtId="0" fontId="28" fillId="0" borderId="0"/>
    <xf numFmtId="0" fontId="28" fillId="0" borderId="0"/>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28" fillId="0" borderId="0"/>
    <xf numFmtId="0" fontId="28" fillId="0" borderId="0"/>
    <xf numFmtId="0" fontId="3" fillId="0" borderId="0">
      <alignment vertical="center"/>
    </xf>
    <xf numFmtId="0" fontId="28" fillId="0" borderId="0"/>
    <xf numFmtId="0" fontId="28" fillId="0" borderId="0"/>
    <xf numFmtId="0" fontId="34" fillId="20" borderId="0">
      <alignment vertical="center"/>
    </xf>
    <xf numFmtId="0" fontId="3" fillId="0" borderId="0">
      <alignment vertical="center"/>
    </xf>
    <xf numFmtId="0" fontId="1" fillId="0" borderId="0">
      <alignment vertical="center"/>
    </xf>
    <xf numFmtId="0" fontId="28" fillId="0" borderId="0"/>
    <xf numFmtId="0" fontId="28" fillId="0" borderId="0"/>
    <xf numFmtId="0" fontId="28" fillId="0" borderId="0"/>
    <xf numFmtId="0" fontId="28" fillId="0" borderId="0"/>
    <xf numFmtId="0" fontId="1" fillId="0" borderId="0">
      <alignment vertical="center"/>
    </xf>
    <xf numFmtId="0" fontId="3" fillId="0" borderId="0">
      <alignment vertical="center"/>
    </xf>
    <xf numFmtId="0" fontId="28" fillId="0" borderId="0"/>
    <xf numFmtId="0" fontId="28" fillId="0" borderId="0"/>
    <xf numFmtId="0" fontId="1" fillId="0" borderId="0">
      <alignment vertical="center"/>
    </xf>
    <xf numFmtId="0" fontId="3" fillId="0" borderId="0">
      <alignment vertical="center"/>
    </xf>
    <xf numFmtId="0" fontId="28" fillId="0" borderId="0"/>
    <xf numFmtId="0" fontId="28" fillId="0" borderId="0"/>
    <xf numFmtId="0" fontId="1" fillId="0" borderId="0">
      <alignment vertical="center"/>
    </xf>
    <xf numFmtId="0" fontId="3" fillId="0" borderId="0">
      <alignment vertical="center"/>
    </xf>
    <xf numFmtId="0" fontId="28" fillId="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28" fillId="0" borderId="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28" fillId="0" borderId="0"/>
    <xf numFmtId="0" fontId="3" fillId="0" borderId="0">
      <alignment vertical="center"/>
    </xf>
    <xf numFmtId="0" fontId="28" fillId="0" borderId="0"/>
    <xf numFmtId="0" fontId="28" fillId="0" borderId="0"/>
    <xf numFmtId="0" fontId="1" fillId="0" borderId="0">
      <alignment vertical="center"/>
    </xf>
    <xf numFmtId="0" fontId="1" fillId="0" borderId="0">
      <alignment vertical="center"/>
    </xf>
    <xf numFmtId="0" fontId="28" fillId="0" borderId="0"/>
    <xf numFmtId="0" fontId="28" fillId="0" borderId="0"/>
    <xf numFmtId="0" fontId="1" fillId="0" borderId="0">
      <alignment vertical="center"/>
    </xf>
    <xf numFmtId="0" fontId="1" fillId="0" borderId="0">
      <alignment vertical="center"/>
    </xf>
    <xf numFmtId="0" fontId="1" fillId="0" borderId="0">
      <alignment vertical="center"/>
    </xf>
    <xf numFmtId="0" fontId="28" fillId="0" borderId="0"/>
    <xf numFmtId="0" fontId="28" fillId="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0"/>
    <xf numFmtId="0" fontId="1" fillId="0" borderId="0">
      <alignment vertical="center"/>
    </xf>
    <xf numFmtId="0" fontId="28" fillId="0" borderId="0"/>
    <xf numFmtId="0" fontId="1" fillId="0" borderId="0">
      <alignment vertical="center"/>
    </xf>
    <xf numFmtId="0" fontId="3" fillId="0" borderId="0">
      <alignment vertical="center"/>
    </xf>
    <xf numFmtId="0" fontId="28" fillId="0" borderId="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28" fillId="0" borderId="0"/>
    <xf numFmtId="0" fontId="3" fillId="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10" fillId="0" borderId="0"/>
    <xf numFmtId="0" fontId="2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xf numFmtId="0" fontId="28" fillId="0" borderId="0"/>
    <xf numFmtId="0" fontId="1" fillId="0" borderId="0">
      <alignment vertical="center"/>
    </xf>
    <xf numFmtId="0" fontId="1" fillId="0" borderId="0">
      <alignment vertical="center"/>
    </xf>
    <xf numFmtId="0" fontId="10" fillId="0" borderId="0"/>
    <xf numFmtId="0" fontId="2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0"/>
    <xf numFmtId="0" fontId="1" fillId="0" borderId="0">
      <alignment vertical="center"/>
    </xf>
    <xf numFmtId="0" fontId="0" fillId="0" borderId="0">
      <alignment vertical="center"/>
    </xf>
    <xf numFmtId="0" fontId="28" fillId="0" borderId="0"/>
    <xf numFmtId="0" fontId="1" fillId="0" borderId="0">
      <alignment vertical="center"/>
    </xf>
    <xf numFmtId="0" fontId="3" fillId="0" borderId="0">
      <alignment vertical="center"/>
    </xf>
    <xf numFmtId="0" fontId="28" fillId="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28" fillId="0" borderId="0"/>
    <xf numFmtId="0" fontId="28" fillId="0" borderId="0"/>
    <xf numFmtId="0" fontId="1" fillId="0" borderId="0">
      <alignment vertical="center"/>
    </xf>
    <xf numFmtId="0" fontId="3" fillId="0" borderId="0">
      <alignment vertical="center"/>
    </xf>
    <xf numFmtId="0" fontId="3" fillId="0" borderId="0">
      <alignment vertical="center"/>
    </xf>
    <xf numFmtId="0" fontId="28" fillId="0" borderId="0"/>
    <xf numFmtId="0" fontId="28" fillId="0" borderId="0"/>
    <xf numFmtId="0" fontId="1" fillId="0" borderId="0">
      <alignment vertical="center"/>
    </xf>
    <xf numFmtId="0" fontId="3" fillId="0" borderId="0">
      <alignment vertical="center"/>
    </xf>
    <xf numFmtId="0" fontId="28" fillId="0" borderId="0"/>
    <xf numFmtId="0" fontId="1" fillId="0" borderId="0">
      <alignment vertical="center"/>
    </xf>
    <xf numFmtId="0" fontId="3" fillId="0" borderId="0">
      <alignment vertical="center"/>
    </xf>
    <xf numFmtId="0" fontId="28" fillId="0" borderId="0"/>
    <xf numFmtId="0" fontId="1" fillId="0" borderId="0">
      <alignment vertical="center"/>
    </xf>
    <xf numFmtId="0" fontId="28" fillId="0" borderId="0"/>
    <xf numFmtId="0" fontId="1" fillId="0" borderId="0">
      <alignment vertical="center"/>
    </xf>
    <xf numFmtId="0" fontId="28" fillId="0" borderId="0"/>
    <xf numFmtId="0" fontId="1" fillId="0" borderId="0">
      <alignment vertical="center"/>
    </xf>
    <xf numFmtId="0" fontId="1" fillId="0" borderId="0">
      <alignment vertical="center"/>
    </xf>
    <xf numFmtId="0" fontId="3" fillId="0" borderId="0">
      <alignment vertical="center"/>
    </xf>
    <xf numFmtId="0" fontId="28" fillId="0" borderId="0"/>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28" fillId="0" borderId="0"/>
    <xf numFmtId="0" fontId="0" fillId="0" borderId="0">
      <alignment vertical="center"/>
    </xf>
    <xf numFmtId="0" fontId="3" fillId="0" borderId="0">
      <alignment vertical="center"/>
    </xf>
    <xf numFmtId="0" fontId="28" fillId="0" borderId="0"/>
    <xf numFmtId="0" fontId="1" fillId="0" borderId="0">
      <alignment vertical="center"/>
    </xf>
    <xf numFmtId="0" fontId="1" fillId="0" borderId="0">
      <alignment vertical="center"/>
    </xf>
    <xf numFmtId="0" fontId="28" fillId="0" borderId="0"/>
    <xf numFmtId="0" fontId="3" fillId="0" borderId="0">
      <alignment vertical="center"/>
    </xf>
    <xf numFmtId="0" fontId="28" fillId="0" borderId="0"/>
    <xf numFmtId="0" fontId="1" fillId="0" borderId="0">
      <alignment vertical="center"/>
    </xf>
    <xf numFmtId="0" fontId="28" fillId="0" borderId="0"/>
    <xf numFmtId="0" fontId="1" fillId="0" borderId="0">
      <alignment vertical="center"/>
    </xf>
    <xf numFmtId="0" fontId="3" fillId="0" borderId="0">
      <alignment vertical="center"/>
    </xf>
    <xf numFmtId="0" fontId="28" fillId="0" borderId="0"/>
    <xf numFmtId="0" fontId="1" fillId="0" borderId="0">
      <alignment vertical="center"/>
    </xf>
    <xf numFmtId="0" fontId="3" fillId="0" borderId="0">
      <alignment vertical="center"/>
    </xf>
    <xf numFmtId="0" fontId="1" fillId="0" borderId="0">
      <alignment vertical="center"/>
    </xf>
    <xf numFmtId="0" fontId="28" fillId="0" borderId="0"/>
    <xf numFmtId="0" fontId="28" fillId="0" borderId="0"/>
    <xf numFmtId="0" fontId="1" fillId="0" borderId="0">
      <alignment vertical="center"/>
    </xf>
    <xf numFmtId="0" fontId="28" fillId="0" borderId="0"/>
    <xf numFmtId="0" fontId="1" fillId="0" borderId="0">
      <alignment vertical="center"/>
    </xf>
    <xf numFmtId="0" fontId="28" fillId="0" borderId="0"/>
    <xf numFmtId="0" fontId="1" fillId="0" borderId="0">
      <alignment vertical="center"/>
    </xf>
    <xf numFmtId="0" fontId="28" fillId="0" borderId="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5" fillId="0" borderId="0"/>
    <xf numFmtId="0" fontId="1" fillId="0" borderId="0">
      <alignment vertical="center"/>
    </xf>
    <xf numFmtId="0" fontId="15" fillId="0"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5" fillId="0" borderId="0"/>
    <xf numFmtId="0" fontId="3" fillId="0" borderId="0">
      <alignment vertical="center"/>
    </xf>
    <xf numFmtId="0" fontId="3" fillId="0" borderId="0">
      <alignment vertical="center"/>
    </xf>
    <xf numFmtId="0" fontId="15"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1" fillId="0" borderId="0">
      <alignment vertical="center"/>
    </xf>
    <xf numFmtId="0" fontId="1" fillId="0" borderId="0">
      <alignment vertical="center"/>
    </xf>
    <xf numFmtId="0" fontId="15" fillId="0" borderId="0"/>
    <xf numFmtId="0" fontId="1" fillId="0" borderId="0">
      <alignment vertical="center"/>
    </xf>
    <xf numFmtId="0" fontId="15" fillId="0" borderId="0"/>
    <xf numFmtId="0" fontId="1" fillId="0" borderId="0">
      <alignment vertical="center"/>
    </xf>
    <xf numFmtId="0" fontId="15" fillId="0" borderId="0"/>
    <xf numFmtId="0" fontId="1" fillId="0" borderId="0">
      <alignment vertical="center"/>
    </xf>
    <xf numFmtId="0" fontId="3" fillId="0" borderId="0">
      <alignment vertical="center"/>
    </xf>
    <xf numFmtId="0" fontId="15" fillId="0" borderId="0"/>
    <xf numFmtId="0" fontId="3" fillId="0" borderId="0">
      <alignment vertical="center"/>
    </xf>
    <xf numFmtId="0" fontId="1" fillId="0" borderId="0">
      <alignment vertical="center"/>
    </xf>
    <xf numFmtId="0" fontId="15" fillId="0" borderId="0"/>
    <xf numFmtId="0" fontId="1" fillId="0" borderId="0">
      <alignment vertical="center"/>
    </xf>
    <xf numFmtId="0" fontId="3" fillId="0" borderId="0">
      <alignment vertical="center"/>
    </xf>
    <xf numFmtId="0" fontId="3" fillId="0" borderId="0">
      <alignment vertical="center"/>
    </xf>
    <xf numFmtId="0" fontId="15" fillId="0"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1" fillId="0" borderId="0">
      <alignment vertical="center"/>
    </xf>
    <xf numFmtId="0" fontId="3" fillId="0" borderId="0">
      <alignment vertical="center"/>
    </xf>
    <xf numFmtId="0" fontId="3" fillId="0" borderId="0">
      <alignment vertical="center"/>
    </xf>
    <xf numFmtId="0" fontId="15" fillId="0" borderId="0"/>
    <xf numFmtId="0" fontId="1" fillId="0" borderId="0">
      <alignment vertical="center"/>
    </xf>
    <xf numFmtId="0" fontId="3" fillId="0" borderId="0">
      <alignment vertical="center"/>
    </xf>
    <xf numFmtId="0" fontId="1" fillId="0" borderId="0">
      <alignment vertical="center"/>
    </xf>
    <xf numFmtId="0" fontId="15" fillId="0" borderId="0"/>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5" fillId="0" borderId="0"/>
    <xf numFmtId="0" fontId="1" fillId="0" borderId="0">
      <alignment vertical="center"/>
    </xf>
    <xf numFmtId="0" fontId="1" fillId="0" borderId="0">
      <alignment vertical="center"/>
    </xf>
    <xf numFmtId="0" fontId="3" fillId="0" borderId="0">
      <alignment vertical="center"/>
    </xf>
    <xf numFmtId="0" fontId="15" fillId="0" borderId="0"/>
    <xf numFmtId="0" fontId="1" fillId="0" borderId="0">
      <alignment vertical="center"/>
    </xf>
    <xf numFmtId="0" fontId="3" fillId="0" borderId="0">
      <alignment vertical="center"/>
    </xf>
    <xf numFmtId="0" fontId="15" fillId="0" borderId="0"/>
    <xf numFmtId="0" fontId="1" fillId="0" borderId="0">
      <alignment vertical="center"/>
    </xf>
    <xf numFmtId="0" fontId="15" fillId="0" borderId="0"/>
    <xf numFmtId="0" fontId="1" fillId="0" borderId="0">
      <alignment vertical="center"/>
    </xf>
    <xf numFmtId="0" fontId="15" fillId="0" borderId="0"/>
    <xf numFmtId="0" fontId="3" fillId="0" borderId="0">
      <alignment vertical="center"/>
    </xf>
    <xf numFmtId="0" fontId="15" fillId="0" borderId="0"/>
    <xf numFmtId="0" fontId="0" fillId="0" borderId="0">
      <alignment vertical="center"/>
    </xf>
    <xf numFmtId="0" fontId="3" fillId="0" borderId="0">
      <alignment vertical="center"/>
    </xf>
    <xf numFmtId="0" fontId="3" fillId="0" borderId="0">
      <alignment vertical="center"/>
    </xf>
    <xf numFmtId="0" fontId="15" fillId="0" borderId="0"/>
    <xf numFmtId="0" fontId="0" fillId="0" borderId="0">
      <alignment vertical="center"/>
    </xf>
    <xf numFmtId="0" fontId="3" fillId="0" borderId="0">
      <alignment vertical="center"/>
    </xf>
    <xf numFmtId="0" fontId="1" fillId="0" borderId="0">
      <alignment vertical="center"/>
    </xf>
    <xf numFmtId="0" fontId="3" fillId="0" borderId="0">
      <alignment vertical="center"/>
    </xf>
    <xf numFmtId="0" fontId="15" fillId="0" borderId="0"/>
    <xf numFmtId="0" fontId="0" fillId="0" borderId="0">
      <alignment vertical="center"/>
    </xf>
    <xf numFmtId="0" fontId="3" fillId="0" borderId="0">
      <alignment vertical="center"/>
    </xf>
    <xf numFmtId="0" fontId="3" fillId="0" borderId="0">
      <alignment vertical="center"/>
    </xf>
    <xf numFmtId="0" fontId="15" fillId="0" borderId="0"/>
    <xf numFmtId="0" fontId="0" fillId="0" borderId="0">
      <alignment vertical="center"/>
    </xf>
    <xf numFmtId="0" fontId="3" fillId="0" borderId="0">
      <alignment vertical="center"/>
    </xf>
    <xf numFmtId="0" fontId="1" fillId="0" borderId="0">
      <alignment vertical="center"/>
    </xf>
    <xf numFmtId="0" fontId="3" fillId="0" borderId="0">
      <alignment vertical="center"/>
    </xf>
    <xf numFmtId="0" fontId="15" fillId="0" borderId="0"/>
    <xf numFmtId="0" fontId="0" fillId="0" borderId="0">
      <alignment vertical="center"/>
    </xf>
    <xf numFmtId="0" fontId="3" fillId="0" borderId="0">
      <alignment vertical="center"/>
    </xf>
    <xf numFmtId="0" fontId="15" fillId="0" borderId="0"/>
    <xf numFmtId="0" fontId="7" fillId="0" borderId="0"/>
    <xf numFmtId="0" fontId="3" fillId="0" borderId="0">
      <alignment vertical="center"/>
    </xf>
    <xf numFmtId="0" fontId="15" fillId="0" borderId="0"/>
    <xf numFmtId="0" fontId="1" fillId="0" borderId="0">
      <alignment vertical="center"/>
    </xf>
    <xf numFmtId="0" fontId="7" fillId="0" borderId="0"/>
    <xf numFmtId="0" fontId="3" fillId="0" borderId="0">
      <alignment vertical="center"/>
    </xf>
    <xf numFmtId="0" fontId="1" fillId="0" borderId="0">
      <alignment vertical="center"/>
    </xf>
    <xf numFmtId="0" fontId="15" fillId="0" borderId="0"/>
    <xf numFmtId="0" fontId="15" fillId="0" borderId="0"/>
    <xf numFmtId="0" fontId="1" fillId="0" borderId="0">
      <alignment vertical="center"/>
    </xf>
    <xf numFmtId="0" fontId="7" fillId="0" borderId="0"/>
    <xf numFmtId="0" fontId="3" fillId="0" borderId="0">
      <alignment vertical="center"/>
    </xf>
    <xf numFmtId="0" fontId="3" fillId="0" borderId="0">
      <alignment vertical="center"/>
    </xf>
    <xf numFmtId="0" fontId="1" fillId="0" borderId="0">
      <alignment vertical="center"/>
    </xf>
    <xf numFmtId="0" fontId="15" fillId="0" borderId="0"/>
    <xf numFmtId="0" fontId="1" fillId="0" borderId="0">
      <alignment vertical="center"/>
    </xf>
    <xf numFmtId="0" fontId="7" fillId="0" borderId="0"/>
    <xf numFmtId="0" fontId="3" fillId="0" borderId="0">
      <alignment vertical="center"/>
    </xf>
    <xf numFmtId="0" fontId="15" fillId="0" borderId="0"/>
    <xf numFmtId="0" fontId="15" fillId="0" borderId="0"/>
    <xf numFmtId="0" fontId="15" fillId="0" borderId="0"/>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1" fillId="0" borderId="0">
      <alignment vertical="center"/>
    </xf>
    <xf numFmtId="0" fontId="15" fillId="0" borderId="0"/>
    <xf numFmtId="0" fontId="3" fillId="0" borderId="0">
      <alignment vertical="center"/>
    </xf>
    <xf numFmtId="0" fontId="1" fillId="0" borderId="0">
      <alignment vertical="center"/>
    </xf>
    <xf numFmtId="0" fontId="1" fillId="0" borderId="0">
      <alignment vertical="center"/>
    </xf>
    <xf numFmtId="0" fontId="15" fillId="0" borderId="0"/>
    <xf numFmtId="0" fontId="15" fillId="0" borderId="0"/>
    <xf numFmtId="0" fontId="3" fillId="0" borderId="0">
      <alignment vertical="center"/>
    </xf>
    <xf numFmtId="0" fontId="15" fillId="0" borderId="0"/>
    <xf numFmtId="0" fontId="15" fillId="0" borderId="0"/>
    <xf numFmtId="0" fontId="1" fillId="0" borderId="0">
      <alignment vertical="center"/>
    </xf>
    <xf numFmtId="0" fontId="3" fillId="0" borderId="0">
      <alignment vertical="center"/>
    </xf>
    <xf numFmtId="0" fontId="3" fillId="0" borderId="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alignment vertical="center"/>
    </xf>
    <xf numFmtId="0" fontId="1" fillId="0" borderId="0">
      <alignment vertical="center"/>
    </xf>
    <xf numFmtId="0" fontId="1" fillId="0" borderId="0">
      <alignment vertical="center"/>
    </xf>
    <xf numFmtId="0" fontId="15" fillId="0" borderId="0"/>
    <xf numFmtId="0" fontId="1" fillId="0" borderId="0">
      <alignment vertical="center"/>
    </xf>
    <xf numFmtId="0" fontId="1" fillId="0" borderId="0">
      <alignment vertical="center"/>
    </xf>
    <xf numFmtId="0" fontId="1" fillId="0" borderId="0">
      <alignment vertical="center"/>
    </xf>
    <xf numFmtId="0" fontId="15" fillId="0" borderId="0"/>
    <xf numFmtId="0" fontId="1" fillId="0" borderId="0">
      <alignment vertical="center"/>
    </xf>
    <xf numFmtId="0" fontId="15" fillId="0" borderId="0"/>
    <xf numFmtId="0" fontId="0" fillId="0" borderId="0">
      <alignment vertical="center"/>
    </xf>
    <xf numFmtId="0" fontId="1" fillId="0" borderId="0">
      <alignment vertical="center"/>
    </xf>
    <xf numFmtId="0" fontId="15"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15" fillId="0" borderId="0"/>
    <xf numFmtId="0" fontId="0" fillId="0" borderId="0">
      <alignment vertical="center"/>
    </xf>
    <xf numFmtId="0" fontId="15" fillId="0" borderId="0"/>
    <xf numFmtId="0" fontId="0" fillId="0" borderId="0">
      <alignment vertical="center"/>
    </xf>
    <xf numFmtId="0" fontId="0" fillId="0" borderId="0">
      <alignment vertical="center"/>
    </xf>
    <xf numFmtId="0" fontId="15" fillId="0" borderId="0"/>
    <xf numFmtId="0" fontId="1" fillId="0" borderId="0">
      <alignment vertical="center"/>
    </xf>
    <xf numFmtId="0" fontId="1" fillId="0" borderId="0">
      <alignment vertical="center"/>
    </xf>
    <xf numFmtId="0" fontId="15" fillId="0" borderId="0"/>
    <xf numFmtId="0" fontId="3" fillId="0" borderId="0">
      <alignment vertical="center"/>
    </xf>
    <xf numFmtId="0" fontId="15" fillId="0" borderId="0"/>
    <xf numFmtId="0" fontId="1" fillId="0" borderId="0">
      <alignment vertical="center"/>
    </xf>
    <xf numFmtId="0" fontId="15" fillId="0" borderId="0"/>
    <xf numFmtId="0" fontId="15" fillId="0" borderId="0"/>
    <xf numFmtId="0" fontId="15" fillId="0" borderId="0"/>
    <xf numFmtId="0" fontId="1" fillId="0" borderId="0">
      <alignment vertical="center"/>
    </xf>
    <xf numFmtId="0" fontId="20" fillId="20" borderId="0"/>
    <xf numFmtId="0" fontId="1" fillId="0" borderId="0">
      <alignment vertical="center"/>
    </xf>
    <xf numFmtId="0" fontId="1" fillId="0" borderId="0">
      <alignment vertical="center"/>
    </xf>
    <xf numFmtId="0" fontId="1" fillId="0" borderId="0">
      <alignment vertical="center"/>
    </xf>
    <xf numFmtId="0" fontId="20" fillId="20" borderId="0"/>
    <xf numFmtId="0" fontId="20" fillId="20" borderId="0"/>
    <xf numFmtId="0" fontId="1" fillId="0" borderId="0">
      <alignment vertical="center"/>
    </xf>
    <xf numFmtId="0" fontId="20" fillId="20" borderId="0"/>
    <xf numFmtId="0" fontId="3" fillId="0" borderId="0">
      <alignment vertical="center"/>
    </xf>
    <xf numFmtId="0" fontId="20" fillId="20" borderId="0"/>
    <xf numFmtId="0" fontId="1" fillId="0" borderId="0">
      <alignment vertical="center"/>
    </xf>
    <xf numFmtId="0" fontId="3" fillId="0" borderId="0">
      <alignment vertical="center"/>
    </xf>
    <xf numFmtId="0" fontId="20" fillId="20" borderId="0"/>
    <xf numFmtId="0" fontId="1" fillId="0" borderId="0">
      <alignment vertical="center"/>
    </xf>
    <xf numFmtId="0" fontId="1" fillId="0" borderId="0">
      <alignment vertical="center"/>
    </xf>
    <xf numFmtId="0" fontId="20" fillId="20" borderId="0"/>
    <xf numFmtId="0" fontId="1" fillId="0" borderId="0">
      <alignment vertical="center"/>
    </xf>
    <xf numFmtId="0" fontId="1" fillId="0" borderId="0">
      <alignment vertical="center"/>
    </xf>
    <xf numFmtId="0" fontId="20" fillId="20"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20" fillId="20"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20" fillId="2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20" borderId="0"/>
    <xf numFmtId="0" fontId="1" fillId="0" borderId="0">
      <alignment vertical="center"/>
    </xf>
    <xf numFmtId="0" fontId="20" fillId="2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20" borderId="0"/>
    <xf numFmtId="0" fontId="20" fillId="20" borderId="0"/>
    <xf numFmtId="0" fontId="1" fillId="0" borderId="0">
      <alignment vertical="center"/>
    </xf>
    <xf numFmtId="0" fontId="1" fillId="0" borderId="0">
      <alignment vertical="center"/>
    </xf>
    <xf numFmtId="0" fontId="1" fillId="0" borderId="0">
      <alignment vertical="center"/>
    </xf>
    <xf numFmtId="0" fontId="20" fillId="20" borderId="0"/>
    <xf numFmtId="0" fontId="3" fillId="0" borderId="0">
      <alignment vertical="center"/>
    </xf>
    <xf numFmtId="0" fontId="20" fillId="20" borderId="0"/>
    <xf numFmtId="0" fontId="0" fillId="0" borderId="0">
      <alignment vertical="center"/>
    </xf>
    <xf numFmtId="0" fontId="0" fillId="0" borderId="0">
      <alignment vertical="center"/>
    </xf>
    <xf numFmtId="0" fontId="20" fillId="20" borderId="0"/>
    <xf numFmtId="0" fontId="1" fillId="0" borderId="0">
      <alignment vertical="center"/>
    </xf>
    <xf numFmtId="0" fontId="1" fillId="0" borderId="0">
      <alignment vertical="center"/>
    </xf>
    <xf numFmtId="0" fontId="20" fillId="20" borderId="0"/>
    <xf numFmtId="0" fontId="1" fillId="0" borderId="0">
      <alignment vertical="center"/>
    </xf>
    <xf numFmtId="0" fontId="1" fillId="0" borderId="0">
      <alignment vertical="center"/>
    </xf>
    <xf numFmtId="0" fontId="20" fillId="20" borderId="0"/>
    <xf numFmtId="0" fontId="1" fillId="0" borderId="0">
      <alignment vertical="center"/>
    </xf>
    <xf numFmtId="0" fontId="20" fillId="20" borderId="0"/>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20" borderId="0"/>
    <xf numFmtId="0" fontId="1" fillId="0" borderId="0">
      <alignment vertical="center"/>
    </xf>
    <xf numFmtId="0" fontId="20" fillId="20" borderId="0"/>
    <xf numFmtId="0" fontId="1" fillId="0" borderId="0">
      <alignment vertical="center"/>
    </xf>
    <xf numFmtId="0" fontId="1" fillId="0" borderId="0">
      <alignment vertical="center"/>
    </xf>
    <xf numFmtId="0" fontId="20" fillId="20" borderId="0"/>
    <xf numFmtId="0" fontId="1" fillId="0" borderId="0">
      <alignment vertical="center"/>
    </xf>
    <xf numFmtId="0" fontId="20" fillId="2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20" borderId="0"/>
    <xf numFmtId="0" fontId="1" fillId="0" borderId="0">
      <alignment vertical="center"/>
    </xf>
    <xf numFmtId="0" fontId="20" fillId="20" borderId="0"/>
    <xf numFmtId="0" fontId="1" fillId="0" borderId="0">
      <alignment vertical="center"/>
    </xf>
    <xf numFmtId="0" fontId="1" fillId="0" borderId="0">
      <alignment vertical="center"/>
    </xf>
    <xf numFmtId="0" fontId="1" fillId="0" borderId="0">
      <alignment vertical="center"/>
    </xf>
    <xf numFmtId="0" fontId="20" fillId="20" borderId="0"/>
    <xf numFmtId="0" fontId="1" fillId="0" borderId="0">
      <alignment vertical="center"/>
    </xf>
    <xf numFmtId="0" fontId="3" fillId="0" borderId="0">
      <alignment vertical="center"/>
    </xf>
    <xf numFmtId="0" fontId="1" fillId="0" borderId="0">
      <alignment vertical="center"/>
    </xf>
    <xf numFmtId="0" fontId="20" fillId="20" borderId="0"/>
    <xf numFmtId="0" fontId="1" fillId="0" borderId="0">
      <alignment vertical="center"/>
    </xf>
    <xf numFmtId="0" fontId="1" fillId="0" borderId="0">
      <alignment vertical="center"/>
    </xf>
    <xf numFmtId="0" fontId="20" fillId="20" borderId="0"/>
    <xf numFmtId="0" fontId="20" fillId="20" borderId="0"/>
    <xf numFmtId="0" fontId="20" fillId="20" borderId="0"/>
    <xf numFmtId="0" fontId="34" fillId="20" borderId="0">
      <alignment vertical="center"/>
    </xf>
    <xf numFmtId="0" fontId="20" fillId="20" borderId="0"/>
    <xf numFmtId="0" fontId="1" fillId="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20" fillId="20" borderId="0"/>
    <xf numFmtId="0" fontId="20" fillId="20" borderId="0"/>
    <xf numFmtId="0" fontId="1" fillId="0" borderId="0">
      <alignment vertical="center"/>
    </xf>
    <xf numFmtId="0" fontId="20" fillId="20" borderId="0"/>
    <xf numFmtId="0" fontId="1" fillId="0" borderId="0">
      <alignment vertical="center"/>
    </xf>
    <xf numFmtId="0" fontId="1" fillId="0" borderId="0">
      <alignment vertical="center"/>
    </xf>
    <xf numFmtId="0" fontId="3" fillId="0" borderId="0">
      <alignment vertical="center"/>
    </xf>
    <xf numFmtId="0" fontId="20" fillId="20" borderId="0"/>
    <xf numFmtId="0" fontId="20" fillId="20" borderId="0"/>
    <xf numFmtId="0" fontId="1" fillId="0" borderId="0">
      <alignment vertical="center"/>
    </xf>
    <xf numFmtId="0" fontId="20" fillId="20" borderId="0"/>
    <xf numFmtId="0" fontId="20" fillId="20" borderId="0"/>
    <xf numFmtId="0" fontId="1" fillId="0" borderId="0">
      <alignment vertical="center"/>
    </xf>
    <xf numFmtId="0" fontId="20" fillId="20" borderId="0"/>
    <xf numFmtId="0" fontId="1" fillId="0" borderId="0">
      <alignment vertical="center"/>
    </xf>
    <xf numFmtId="0" fontId="1" fillId="0" borderId="0">
      <alignment vertical="center"/>
    </xf>
    <xf numFmtId="0" fontId="20" fillId="20" borderId="0"/>
    <xf numFmtId="0" fontId="20" fillId="20" borderId="0"/>
    <xf numFmtId="0" fontId="20" fillId="20" borderId="0"/>
    <xf numFmtId="0" fontId="20" fillId="20" borderId="0"/>
    <xf numFmtId="0" fontId="20" fillId="20" borderId="0"/>
    <xf numFmtId="0" fontId="20" fillId="20" borderId="0"/>
    <xf numFmtId="0" fontId="20" fillId="20" borderId="0"/>
    <xf numFmtId="0" fontId="20" fillId="20" borderId="0"/>
    <xf numFmtId="0" fontId="20" fillId="20" borderId="0"/>
    <xf numFmtId="0" fontId="20" fillId="20" borderId="0"/>
    <xf numFmtId="0" fontId="20" fillId="20" borderId="0"/>
    <xf numFmtId="0" fontId="20" fillId="20" borderId="0"/>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 fillId="0" borderId="0">
      <alignment vertical="center"/>
    </xf>
    <xf numFmtId="0" fontId="34" fillId="2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4" fillId="20" borderId="0">
      <alignment vertical="center"/>
    </xf>
    <xf numFmtId="0" fontId="1" fillId="0" borderId="0">
      <alignment vertical="center"/>
    </xf>
    <xf numFmtId="0" fontId="3" fillId="0" borderId="0">
      <alignment vertical="center"/>
    </xf>
    <xf numFmtId="0" fontId="1" fillId="0" borderId="0">
      <alignment vertical="center"/>
    </xf>
    <xf numFmtId="0" fontId="34" fillId="2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2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4" fillId="20" borderId="0">
      <alignment vertical="center"/>
    </xf>
    <xf numFmtId="0" fontId="3" fillId="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20" borderId="0">
      <alignment vertical="center"/>
    </xf>
    <xf numFmtId="0" fontId="34" fillId="20" borderId="0">
      <alignment vertical="center"/>
    </xf>
    <xf numFmtId="0" fontId="0" fillId="0" borderId="0">
      <alignment vertical="center"/>
    </xf>
    <xf numFmtId="0" fontId="1" fillId="0" borderId="0">
      <alignment vertical="center"/>
    </xf>
    <xf numFmtId="0" fontId="34" fillId="20" borderId="0">
      <alignment vertical="center"/>
    </xf>
    <xf numFmtId="0" fontId="1" fillId="0" borderId="0">
      <alignment vertical="center"/>
    </xf>
    <xf numFmtId="0" fontId="3"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34" fillId="20" borderId="0">
      <alignment vertical="center"/>
    </xf>
    <xf numFmtId="0" fontId="34" fillId="20" borderId="0">
      <alignment vertical="center"/>
    </xf>
    <xf numFmtId="0" fontId="34" fillId="20" borderId="0">
      <alignment vertical="center"/>
    </xf>
    <xf numFmtId="0" fontId="3" fillId="0" borderId="0">
      <alignment vertical="center"/>
    </xf>
    <xf numFmtId="0" fontId="34" fillId="20" borderId="0">
      <alignment vertical="center"/>
    </xf>
    <xf numFmtId="0" fontId="34" fillId="20" borderId="0">
      <alignment vertical="center"/>
    </xf>
    <xf numFmtId="0" fontId="34" fillId="20" borderId="0">
      <alignment vertical="center"/>
    </xf>
    <xf numFmtId="0" fontId="34" fillId="20" borderId="0">
      <alignment vertical="center"/>
    </xf>
    <xf numFmtId="0" fontId="1" fillId="0" borderId="0">
      <alignment vertical="center"/>
    </xf>
    <xf numFmtId="0" fontId="34" fillId="20" borderId="0">
      <alignment vertical="center"/>
    </xf>
    <xf numFmtId="0" fontId="3" fillId="0" borderId="0">
      <alignment vertical="center"/>
    </xf>
    <xf numFmtId="0" fontId="1" fillId="0" borderId="0">
      <alignment vertical="center"/>
    </xf>
    <xf numFmtId="0" fontId="34" fillId="20" borderId="0">
      <alignment vertical="center"/>
    </xf>
    <xf numFmtId="0" fontId="34" fillId="20" borderId="0">
      <alignment vertical="center"/>
    </xf>
    <xf numFmtId="0" fontId="3" fillId="0" borderId="0">
      <alignment vertical="center"/>
    </xf>
    <xf numFmtId="0" fontId="1" fillId="0" borderId="0">
      <alignment vertical="center"/>
    </xf>
    <xf numFmtId="0" fontId="1" fillId="0" borderId="0">
      <alignment vertical="center"/>
    </xf>
    <xf numFmtId="0" fontId="34" fillId="20" borderId="0">
      <alignment vertical="center"/>
    </xf>
    <xf numFmtId="0" fontId="34" fillId="2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4" fillId="20" borderId="0">
      <alignment vertical="center"/>
    </xf>
    <xf numFmtId="0" fontId="34" fillId="20" borderId="0">
      <alignment vertical="center"/>
    </xf>
    <xf numFmtId="0" fontId="1" fillId="0" borderId="0">
      <alignment vertical="center"/>
    </xf>
    <xf numFmtId="0" fontId="0" fillId="0" borderId="0">
      <alignment vertical="center"/>
    </xf>
    <xf numFmtId="0" fontId="34" fillId="2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34" fillId="20" borderId="0">
      <alignment vertical="center"/>
    </xf>
    <xf numFmtId="0" fontId="34" fillId="20" borderId="0">
      <alignment vertical="center"/>
    </xf>
    <xf numFmtId="0" fontId="1" fillId="0" borderId="0">
      <alignment vertical="center"/>
    </xf>
    <xf numFmtId="0" fontId="34" fillId="20" borderId="0">
      <alignment vertical="center"/>
    </xf>
    <xf numFmtId="0" fontId="34" fillId="2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 fillId="0" borderId="0">
      <alignment vertical="center"/>
    </xf>
    <xf numFmtId="0" fontId="34" fillId="20" borderId="0">
      <alignment vertical="center"/>
    </xf>
    <xf numFmtId="0" fontId="3" fillId="0" borderId="0">
      <alignment vertical="center"/>
    </xf>
    <xf numFmtId="0" fontId="1" fillId="0" borderId="0">
      <alignment vertical="center"/>
    </xf>
    <xf numFmtId="0" fontId="3" fillId="0" borderId="0">
      <alignment vertical="center"/>
    </xf>
    <xf numFmtId="0" fontId="34" fillId="2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4" fillId="2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4" fillId="20" borderId="0">
      <alignment vertical="center"/>
    </xf>
    <xf numFmtId="0" fontId="3" fillId="0" borderId="0">
      <alignment vertical="center"/>
    </xf>
    <xf numFmtId="0" fontId="1" fillId="0" borderId="0">
      <alignment vertical="center"/>
    </xf>
    <xf numFmtId="0" fontId="1" fillId="0" borderId="0">
      <alignment vertical="center"/>
    </xf>
    <xf numFmtId="0" fontId="34" fillId="20" borderId="0">
      <alignment vertical="center"/>
    </xf>
    <xf numFmtId="0" fontId="3" fillId="0" borderId="0">
      <alignment vertical="center"/>
    </xf>
    <xf numFmtId="0" fontId="34" fillId="20" borderId="0">
      <alignment vertical="center"/>
    </xf>
    <xf numFmtId="0" fontId="3" fillId="0" borderId="0">
      <alignment vertical="center"/>
    </xf>
    <xf numFmtId="0" fontId="1" fillId="0" borderId="0">
      <alignment vertical="center"/>
    </xf>
    <xf numFmtId="0" fontId="34" fillId="20" borderId="0">
      <alignment vertical="center"/>
    </xf>
    <xf numFmtId="0" fontId="0" fillId="0" borderId="0">
      <alignment vertical="center"/>
    </xf>
    <xf numFmtId="0" fontId="34" fillId="2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1" fillId="0" borderId="0">
      <alignment vertical="center"/>
    </xf>
    <xf numFmtId="0" fontId="34" fillId="20" borderId="0">
      <alignment vertical="center"/>
    </xf>
    <xf numFmtId="0" fontId="3" fillId="0" borderId="0">
      <alignment vertical="center"/>
    </xf>
    <xf numFmtId="0" fontId="34" fillId="20" borderId="0">
      <alignment vertical="center"/>
    </xf>
    <xf numFmtId="0" fontId="1" fillId="0" borderId="0">
      <alignment vertical="center"/>
    </xf>
    <xf numFmtId="0" fontId="3" fillId="0" borderId="0">
      <alignment vertical="center"/>
    </xf>
    <xf numFmtId="0" fontId="34" fillId="20" borderId="0">
      <alignment vertical="center"/>
    </xf>
    <xf numFmtId="0" fontId="34" fillId="20" borderId="0">
      <alignment vertical="center"/>
    </xf>
    <xf numFmtId="0" fontId="1" fillId="0" borderId="0">
      <alignment vertical="center"/>
    </xf>
    <xf numFmtId="0" fontId="3" fillId="0" borderId="0">
      <alignment vertical="center"/>
    </xf>
    <xf numFmtId="0" fontId="34" fillId="2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0" fillId="0" borderId="0"/>
    <xf numFmtId="0" fontId="1" fillId="0" borderId="0">
      <alignment vertical="center"/>
    </xf>
    <xf numFmtId="0" fontId="1" fillId="0" borderId="0">
      <alignment vertical="center"/>
    </xf>
    <xf numFmtId="0" fontId="1" fillId="0" borderId="0">
      <alignment vertical="center"/>
    </xf>
    <xf numFmtId="0" fontId="10" fillId="0" borderId="0"/>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xf numFmtId="0" fontId="1" fillId="0" borderId="0">
      <alignment vertical="center"/>
    </xf>
    <xf numFmtId="0" fontId="10" fillId="0" borderId="0"/>
    <xf numFmtId="0" fontId="1" fillId="0" borderId="0">
      <alignment vertical="center"/>
    </xf>
    <xf numFmtId="0" fontId="1" fillId="0" borderId="0">
      <alignment vertical="center"/>
    </xf>
    <xf numFmtId="0" fontId="0" fillId="0" borderId="0">
      <alignment vertical="center"/>
    </xf>
    <xf numFmtId="0" fontId="7" fillId="0" borderId="0"/>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0" fillId="0" borderId="0"/>
    <xf numFmtId="0" fontId="3" fillId="0" borderId="0">
      <alignment vertical="center"/>
    </xf>
    <xf numFmtId="0" fontId="1" fillId="0" borderId="0">
      <alignment vertical="center"/>
    </xf>
    <xf numFmtId="0" fontId="10" fillId="0" borderId="0"/>
    <xf numFmtId="0" fontId="1" fillId="0" borderId="0">
      <alignment vertical="center"/>
    </xf>
    <xf numFmtId="0" fontId="3" fillId="0" borderId="0">
      <alignment vertical="center"/>
    </xf>
    <xf numFmtId="0" fontId="10" fillId="0" borderId="0"/>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0" fillId="0" borderId="0"/>
    <xf numFmtId="0" fontId="0"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3"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0" fillId="0" borderId="0">
      <alignment vertical="center"/>
    </xf>
    <xf numFmtId="0" fontId="0"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0" fillId="0" borderId="0">
      <alignment vertical="center"/>
    </xf>
    <xf numFmtId="0" fontId="3"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1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0" fillId="0" borderId="0">
      <alignment vertical="center"/>
    </xf>
    <xf numFmtId="0" fontId="1" fillId="0" borderId="0">
      <alignment vertical="center"/>
    </xf>
    <xf numFmtId="0" fontId="0" fillId="0" borderId="0">
      <alignment vertical="center"/>
    </xf>
    <xf numFmtId="0" fontId="0"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xf numFmtId="0" fontId="3" fillId="0" borderId="0">
      <alignment vertical="center"/>
    </xf>
    <xf numFmtId="0" fontId="1" fillId="0" borderId="0">
      <alignment vertical="center"/>
    </xf>
    <xf numFmtId="0" fontId="1" fillId="0" borderId="0">
      <alignment vertical="center"/>
    </xf>
    <xf numFmtId="0" fontId="10" fillId="0" borderId="0"/>
    <xf numFmtId="0" fontId="10" fillId="0" borderId="0"/>
    <xf numFmtId="0" fontId="1" fillId="0" borderId="0">
      <alignment vertical="center"/>
    </xf>
    <xf numFmtId="0" fontId="3" fillId="0" borderId="0">
      <alignment vertical="center"/>
    </xf>
    <xf numFmtId="0" fontId="1" fillId="0" borderId="0">
      <alignment vertical="center"/>
    </xf>
    <xf numFmtId="0" fontId="10" fillId="0" borderId="0"/>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0" fillId="0" borderId="0"/>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0" fillId="0" borderId="0"/>
    <xf numFmtId="0" fontId="10" fillId="0" borderId="0"/>
    <xf numFmtId="0" fontId="10" fillId="0" borderId="0"/>
    <xf numFmtId="0" fontId="10" fillId="0" borderId="0"/>
    <xf numFmtId="0" fontId="1" fillId="0" borderId="0">
      <alignment vertical="center"/>
    </xf>
    <xf numFmtId="0" fontId="10" fillId="0" borderId="0"/>
    <xf numFmtId="0" fontId="1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0" fillId="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3" fillId="0" borderId="0">
      <alignment vertical="center"/>
    </xf>
    <xf numFmtId="0" fontId="0"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10" fillId="0" borderId="0"/>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0" fillId="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0" fillId="0" borderId="0">
      <alignment vertical="center"/>
    </xf>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0"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0"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0"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0" fillId="0" borderId="0">
      <alignment vertical="center"/>
    </xf>
    <xf numFmtId="0" fontId="0" fillId="0" borderId="0">
      <alignment vertical="center"/>
    </xf>
    <xf numFmtId="0" fontId="1" fillId="0" borderId="0">
      <alignment vertical="center"/>
    </xf>
    <xf numFmtId="0" fontId="0" fillId="0" borderId="0">
      <alignment vertical="center"/>
    </xf>
    <xf numFmtId="0" fontId="0" fillId="0" borderId="0">
      <alignment vertical="center"/>
    </xf>
    <xf numFmtId="0" fontId="0" fillId="0" borderId="0">
      <alignment vertical="center"/>
    </xf>
    <xf numFmtId="0" fontId="1" fillId="0" borderId="0">
      <alignment vertical="center"/>
    </xf>
    <xf numFmtId="0" fontId="1" fillId="0" borderId="0">
      <alignment vertical="center"/>
    </xf>
    <xf numFmtId="0" fontId="0" fillId="0" borderId="0">
      <alignment vertical="center"/>
    </xf>
    <xf numFmtId="0" fontId="0"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3" fillId="0" borderId="0">
      <alignment vertical="center"/>
    </xf>
    <xf numFmtId="0" fontId="1" fillId="0" borderId="0">
      <alignment vertical="center"/>
    </xf>
    <xf numFmtId="0" fontId="0" fillId="0" borderId="0">
      <alignment vertical="center"/>
    </xf>
    <xf numFmtId="0" fontId="0" fillId="0" borderId="0">
      <alignment vertical="center"/>
    </xf>
    <xf numFmtId="0" fontId="0" fillId="0" borderId="0">
      <alignment vertical="center"/>
    </xf>
    <xf numFmtId="0" fontId="1" fillId="0" borderId="0">
      <alignment vertical="center"/>
    </xf>
    <xf numFmtId="0" fontId="0" fillId="0" borderId="0">
      <alignment vertical="center"/>
    </xf>
    <xf numFmtId="0" fontId="0"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1" fillId="0" borderId="0">
      <alignment vertical="center"/>
    </xf>
    <xf numFmtId="0" fontId="1" fillId="0" borderId="0">
      <alignment vertical="center"/>
    </xf>
    <xf numFmtId="0" fontId="3" fillId="0" borderId="0">
      <alignment vertical="center"/>
    </xf>
    <xf numFmtId="0" fontId="0" fillId="0" borderId="0">
      <alignment vertical="center"/>
    </xf>
    <xf numFmtId="0" fontId="1" fillId="0" borderId="0">
      <alignment vertical="center"/>
    </xf>
    <xf numFmtId="0" fontId="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0" fillId="0" borderId="0"/>
    <xf numFmtId="0" fontId="4" fillId="0" borderId="0">
      <alignment vertical="center"/>
    </xf>
    <xf numFmtId="0" fontId="10" fillId="0" borderId="0"/>
    <xf numFmtId="0" fontId="4" fillId="0" borderId="0">
      <alignment vertical="center"/>
    </xf>
    <xf numFmtId="0" fontId="10" fillId="0" borderId="0"/>
    <xf numFmtId="0" fontId="1" fillId="0" borderId="0">
      <alignment vertical="center"/>
    </xf>
    <xf numFmtId="0" fontId="10" fillId="0" borderId="0"/>
    <xf numFmtId="0" fontId="4" fillId="0" borderId="0">
      <alignment vertical="center"/>
    </xf>
    <xf numFmtId="0" fontId="1" fillId="0" borderId="0">
      <alignment vertical="center"/>
    </xf>
    <xf numFmtId="0" fontId="10" fillId="0" borderId="0"/>
    <xf numFmtId="0" fontId="1" fillId="0" borderId="0">
      <alignment vertical="center"/>
    </xf>
    <xf numFmtId="0" fontId="4" fillId="0" borderId="0">
      <alignment vertical="center"/>
    </xf>
    <xf numFmtId="0" fontId="10" fillId="0" borderId="0"/>
    <xf numFmtId="0" fontId="1" fillId="0" borderId="0">
      <alignment vertical="center"/>
    </xf>
    <xf numFmtId="0" fontId="10" fillId="0" borderId="0"/>
    <xf numFmtId="0" fontId="4" fillId="0" borderId="0">
      <alignment vertical="center"/>
    </xf>
    <xf numFmtId="0" fontId="10" fillId="0" borderId="0"/>
    <xf numFmtId="0" fontId="1" fillId="0" borderId="0">
      <alignment vertical="center"/>
    </xf>
    <xf numFmtId="0" fontId="4" fillId="0" borderId="0">
      <alignment vertical="center"/>
    </xf>
    <xf numFmtId="0" fontId="10" fillId="0" borderId="0"/>
    <xf numFmtId="0" fontId="10" fillId="0" borderId="0"/>
    <xf numFmtId="0" fontId="10" fillId="0" borderId="0"/>
    <xf numFmtId="0" fontId="10" fillId="0" borderId="0"/>
    <xf numFmtId="0" fontId="1" fillId="0" borderId="0">
      <alignment vertical="center"/>
    </xf>
    <xf numFmtId="0" fontId="10" fillId="0" borderId="0"/>
    <xf numFmtId="0" fontId="1"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0"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0" fillId="0" borderId="0"/>
    <xf numFmtId="0" fontId="1" fillId="0" borderId="0">
      <alignment vertical="center"/>
    </xf>
    <xf numFmtId="0" fontId="10" fillId="0" borderId="0"/>
    <xf numFmtId="0" fontId="3" fillId="0" borderId="0">
      <alignment vertical="center"/>
    </xf>
    <xf numFmtId="0" fontId="1" fillId="0" borderId="0">
      <alignment vertical="center"/>
    </xf>
    <xf numFmtId="0" fontId="10" fillId="0" borderId="0"/>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1" fillId="0" borderId="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0"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5" fillId="0" borderId="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1">
    <xf numFmtId="0" fontId="0" fillId="0" borderId="0" xfId="0" applyNumberFormat="1" applyFont="1" applyFill="1" applyBorder="1" applyAlignment="1" applyProtection="1">
      <alignment vertical="center"/>
    </xf>
    <xf numFmtId="0" fontId="0" fillId="0" borderId="0" xfId="0" applyNumberFormat="1" applyFont="1" applyFill="1" applyBorder="1" applyAlignment="1" applyProtection="1"/>
    <xf numFmtId="0" fontId="0" fillId="2" borderId="0" xfId="0" applyNumberFormat="1" applyFont="1" applyFill="1" applyBorder="1" applyAlignment="1" applyProtection="1"/>
    <xf numFmtId="0" fontId="0" fillId="0" borderId="0" xfId="0" applyNumberFormat="1" applyFont="1" applyFill="1" applyBorder="1" applyAlignment="1" applyProtection="1">
      <alignment horizontal="right" vertical="center"/>
    </xf>
    <xf numFmtId="0" fontId="0" fillId="0" borderId="0" xfId="0" applyNumberFormat="1" applyFont="1" applyFill="1" applyBorder="1" applyAlignment="1" applyProtection="1">
      <alignment horizontal="left" vertical="center"/>
    </xf>
    <xf numFmtId="0" fontId="1" fillId="0" borderId="0" xfId="5045" applyNumberFormat="1" applyFont="1" applyFill="1" applyBorder="1" applyAlignment="1" applyProtection="1"/>
    <xf numFmtId="0" fontId="2" fillId="0" borderId="0" xfId="5045" applyNumberFormat="1" applyFont="1" applyFill="1" applyBorder="1" applyAlignment="1" applyProtection="1"/>
    <xf numFmtId="0" fontId="3" fillId="0" borderId="0" xfId="0" applyNumberFormat="1" applyFont="1" applyFill="1" applyBorder="1" applyAlignment="1" applyProtection="1">
      <alignment vertical="center"/>
    </xf>
    <xf numFmtId="0" fontId="4" fillId="0" borderId="0" xfId="0" applyNumberFormat="1" applyFont="1" applyFill="1" applyBorder="1" applyAlignment="1" applyProtection="1">
      <alignment vertical="center" wrapText="1"/>
    </xf>
    <xf numFmtId="0" fontId="0" fillId="0" borderId="0" xfId="0" applyNumberFormat="1" applyFont="1" applyFill="1" applyBorder="1" applyAlignment="1" applyProtection="1">
      <alignment vertical="center" wrapText="1"/>
    </xf>
    <xf numFmtId="0" fontId="5" fillId="0" borderId="0" xfId="0" applyNumberFormat="1" applyFont="1" applyFill="1" applyBorder="1" applyAlignment="1" applyProtection="1">
      <alignment vertical="center"/>
    </xf>
    <xf numFmtId="49" fontId="0" fillId="0" borderId="0" xfId="0" applyNumberFormat="1" applyFont="1" applyFill="1" applyBorder="1" applyAlignment="1" applyProtection="1">
      <alignment horizontal="right" vertical="center"/>
    </xf>
    <xf numFmtId="49" fontId="0" fillId="0" borderId="0" xfId="0" applyNumberFormat="1" applyFont="1" applyFill="1" applyBorder="1" applyAlignment="1" applyProtection="1">
      <alignment vertical="center"/>
    </xf>
    <xf numFmtId="49" fontId="1" fillId="0" borderId="0" xfId="5045" applyNumberFormat="1" applyFont="1" applyFill="1" applyBorder="1" applyAlignment="1" applyProtection="1">
      <alignment horizontal="right"/>
    </xf>
    <xf numFmtId="49" fontId="2" fillId="0" borderId="0" xfId="5045" applyNumberFormat="1" applyFont="1" applyFill="1" applyBorder="1" applyAlignment="1" applyProtection="1">
      <alignment horizontal="right"/>
    </xf>
    <xf numFmtId="0" fontId="5" fillId="0" borderId="0" xfId="0" applyNumberFormat="1" applyFont="1" applyFill="1" applyBorder="1" applyAlignment="1" applyProtection="1">
      <alignment horizontal="right"/>
    </xf>
    <xf numFmtId="0" fontId="1" fillId="0" borderId="0" xfId="5045" applyNumberFormat="1" applyFont="1" applyFill="1" applyBorder="1" applyAlignment="1" applyProtection="1">
      <alignment horizontal="right"/>
    </xf>
    <xf numFmtId="0" fontId="1" fillId="0" borderId="0" xfId="5045" applyNumberFormat="1" applyFont="1" applyFill="1" applyBorder="1" applyAlignment="1" applyProtection="1">
      <alignment horizontal="right" vertical="center"/>
    </xf>
    <xf numFmtId="0" fontId="0" fillId="3" borderId="0" xfId="0" applyNumberFormat="1" applyFont="1" applyFill="1" applyBorder="1" applyAlignment="1" applyProtection="1">
      <alignment horizontal="right" vertical="center"/>
    </xf>
    <xf numFmtId="0" fontId="0" fillId="0" borderId="0" xfId="0" applyNumberFormat="1" applyFont="1" applyFill="1" applyBorder="1" applyAlignment="1" applyProtection="1">
      <alignment horizontal="right"/>
    </xf>
    <xf numFmtId="0" fontId="6" fillId="0" borderId="0" xfId="0" applyNumberFormat="1" applyFont="1" applyFill="1" applyBorder="1" applyAlignment="1" applyProtection="1">
      <alignment horizontal="right"/>
    </xf>
  </cellXfs>
  <cellStyles count="23807">
    <cellStyle name="常规" xfId="0" builtinId="0"/>
    <cellStyle name="货币[0]" xfId="1" builtinId="7"/>
    <cellStyle name="常规 3 3 3 2 3 4 3 3" xfId="2"/>
    <cellStyle name="适中 6 2 2 3" xfId="3"/>
    <cellStyle name="常规 3 3 2 2 2 4 3 5" xfId="4"/>
    <cellStyle name="20% - 强调文字颜色 1 2" xfId="5"/>
    <cellStyle name="40% - 强调文字颜色 4 5 2 6" xfId="6"/>
    <cellStyle name="常规 3 2 4 5 2" xfId="7"/>
    <cellStyle name="20% - 强调文字颜色 3" xfId="8" builtinId="38"/>
    <cellStyle name="20% - 强调文字颜色 2 4 2 3" xfId="9"/>
    <cellStyle name="常规 3 3 2 3 6 2 5" xfId="10"/>
    <cellStyle name="20% - 强调文字颜色 5 6 2 6" xfId="11"/>
    <cellStyle name="常规 3 3 2 3 2 2 9" xfId="12"/>
    <cellStyle name="常规 3 4 2 2 3 2 2 6" xfId="13"/>
    <cellStyle name="强调文字颜色 2 3 2" xfId="14"/>
    <cellStyle name="常规 2 2 2 5 3 2" xfId="15"/>
    <cellStyle name="常规 3 4 2 4 2 2 7" xfId="16"/>
    <cellStyle name="常规 3 6 2 6 2 2 3" xfId="17"/>
    <cellStyle name="常规 3 4 3 2 4 2 2 4" xfId="18"/>
    <cellStyle name="输入" xfId="19" builtinId="20"/>
    <cellStyle name="货币" xfId="20" builtinId="4"/>
    <cellStyle name="常规 3 3 2 2 8 2 4" xfId="21"/>
    <cellStyle name="无色 3 2 5" xfId="22"/>
    <cellStyle name="常规 15 4 2" xfId="23"/>
    <cellStyle name="20% - 强调文字颜色 1 6 2 2" xfId="24"/>
    <cellStyle name="20% - 强调文字颜色 4 2 4 3" xfId="25"/>
    <cellStyle name="常规 3 3 3 2 2 5 4 4" xfId="26"/>
    <cellStyle name="常规 7 3 2 2 4" xfId="27"/>
    <cellStyle name="常规 3 3 2 2 2 4 2" xfId="28"/>
    <cellStyle name="常规 3 2 8 5" xfId="29"/>
    <cellStyle name="千位分隔[0]" xfId="30" builtinId="6"/>
    <cellStyle name="40% - 强调文字颜色 2 2 3 2 2" xfId="31"/>
    <cellStyle name="汇总 5 2 2 7" xfId="32"/>
    <cellStyle name="常规 3 3 2 4 2 3 9" xfId="33"/>
    <cellStyle name="计算 3 2 2 9 2" xfId="34"/>
    <cellStyle name="常规 3 3 3 8 2 7" xfId="35"/>
    <cellStyle name="常规 2 2 3 5 4 2" xfId="36"/>
    <cellStyle name="链接单元格 2 2 3 8" xfId="37"/>
    <cellStyle name="40% - 强调文字颜色 3 3 3 2" xfId="38"/>
    <cellStyle name="常规 3 5 2 3 4 3 6" xfId="39"/>
    <cellStyle name="40% - 强调文字颜色 3" xfId="40" builtinId="39"/>
    <cellStyle name="常规 3 3 2 7 2 4 2 3" xfId="41"/>
    <cellStyle name="常规 3 4 2 2 4 3 8" xfId="42"/>
    <cellStyle name="常规 31 2" xfId="43"/>
    <cellStyle name="常规 26 2" xfId="44"/>
    <cellStyle name="注释 2 3 2 5" xfId="45"/>
    <cellStyle name="差" xfId="46" builtinId="27"/>
    <cellStyle name="常规 3 10 6" xfId="47"/>
    <cellStyle name="注释 2 2 8" xfId="48"/>
    <cellStyle name="20% - 强调文字颜色 4 6 3" xfId="49"/>
    <cellStyle name="60% - 强调文字颜色 1 4 2 2" xfId="50"/>
    <cellStyle name="常规 3 5 2 2 3 12" xfId="51"/>
    <cellStyle name="20% - 强调文字颜色 3 6 2 2" xfId="52"/>
    <cellStyle name="解释性文本 2 3 2 4" xfId="53"/>
    <cellStyle name="千位分隔" xfId="54" builtinId="3"/>
    <cellStyle name="常规 3 3 2 4 4 4 11" xfId="55"/>
    <cellStyle name="链接单元格 3 2 2 2 2 4" xfId="56"/>
    <cellStyle name="常规 2 2 2 3 4 3 2" xfId="57"/>
    <cellStyle name="20% - 强调文字颜色 1 2 2 2 2 4" xfId="58"/>
    <cellStyle name="常规 3 3 2 5 3 2 13" xfId="59"/>
    <cellStyle name="常规 3 3 2 3 3 2 3 7" xfId="60"/>
    <cellStyle name="20% - 强调文字颜色 2 2 3 2 2 2" xfId="61"/>
    <cellStyle name="60% - 强调文字颜色 3" xfId="62" builtinId="40"/>
    <cellStyle name="无色 2 2 2 3 5" xfId="63"/>
    <cellStyle name="常规 7 5 4 2 2" xfId="64"/>
    <cellStyle name="常规 3 2 2 3 4 4 2" xfId="65"/>
    <cellStyle name="超链接" xfId="66" builtinId="8"/>
    <cellStyle name="检查单元格 2 2 2 2 2 2 3" xfId="67"/>
    <cellStyle name="20% - 强调文字颜色 4 2 3 2 4" xfId="68"/>
    <cellStyle name="常规 3 2 7 4 4" xfId="69"/>
    <cellStyle name="常规 3 3 2 4 6 3 2 5" xfId="70"/>
    <cellStyle name="常规 2 7 3" xfId="71"/>
    <cellStyle name="普通 2 4 2 2 2 4" xfId="72"/>
    <cellStyle name="常规 3 3 3 3 2 3 12" xfId="73"/>
    <cellStyle name="标题 8 2 3" xfId="74"/>
    <cellStyle name="常规 3 5 2 2 2 3 3" xfId="75"/>
    <cellStyle name="百分比" xfId="76" builtinId="5"/>
    <cellStyle name="常规 3 2 3 2 6 4" xfId="77"/>
    <cellStyle name="输入 2 3 2 3 2" xfId="78"/>
    <cellStyle name="常规 2 2 2 2 6 6" xfId="79"/>
    <cellStyle name="常规 3 5 7 2 2" xfId="80"/>
    <cellStyle name="常规 3 3 2 2 3 2 4 3 5" xfId="81"/>
    <cellStyle name="已访问的超链接" xfId="82" builtinId="9"/>
    <cellStyle name="20% - 强调文字颜色 6 4 2 2" xfId="83"/>
    <cellStyle name="常规 15 7 2" xfId="84"/>
    <cellStyle name="20% - 强调文字颜色 4 5" xfId="85"/>
    <cellStyle name="标题 5 2 2 2 2 2" xfId="86"/>
    <cellStyle name="标题 5 3 2 5" xfId="87"/>
    <cellStyle name="常规 3 4 2 2 2 2 3 4" xfId="88"/>
    <cellStyle name="常规 3 3 2 2 2 3 7" xfId="89"/>
    <cellStyle name="注释" xfId="90" builtinId="10"/>
    <cellStyle name="60% - 强调文字颜色 2 3" xfId="91"/>
    <cellStyle name="汇总 3 2 2 5" xfId="92"/>
    <cellStyle name="常规 3 3 5 3 8" xfId="93"/>
    <cellStyle name="常规 2 2 4 2 6 6" xfId="94"/>
    <cellStyle name="60% - 强调文字颜色 2" xfId="95" builtinId="36"/>
    <cellStyle name="强调文字颜色 5 6 2 2 3" xfId="96"/>
    <cellStyle name="标题 4" xfId="97" builtinId="19"/>
    <cellStyle name="标题 1 5 2 2 2" xfId="98"/>
    <cellStyle name="常规 3 3 2 2 4 2 3" xfId="99"/>
    <cellStyle name="常规 3 4 6 6" xfId="100"/>
    <cellStyle name="常规 3 6 2 3 4 2 5 2" xfId="101"/>
    <cellStyle name="20% - 强调文字颜色 4 4 2 4" xfId="102"/>
    <cellStyle name="强调文字颜色 4 2 2 2 8" xfId="103"/>
    <cellStyle name="常规 3 3 2 2 2 4 3 3 2 3" xfId="104"/>
    <cellStyle name="常规 2 2 5 2 3 3 2" xfId="105"/>
    <cellStyle name="强调文字颜色 2 2 3 2 2 2 5" xfId="106"/>
    <cellStyle name="检查单元格 3 2 2 3 4" xfId="107"/>
    <cellStyle name="20% - 强调文字颜色 2 3 2 2 5" xfId="108"/>
    <cellStyle name="常规 3 3 6 4 3" xfId="109"/>
    <cellStyle name="20% - 强调文字颜色 4 3 2 2 3" xfId="110"/>
    <cellStyle name="常规 3 3 2 4 3 3 9" xfId="111"/>
    <cellStyle name="常规 6 5" xfId="112"/>
    <cellStyle name="好_ProduceBuilding 4 3" xfId="113"/>
    <cellStyle name="常规 7 11 2" xfId="114"/>
    <cellStyle name="常规 4 2 2 3" xfId="115"/>
    <cellStyle name="常规 2 2 3 6 4 2" xfId="116"/>
    <cellStyle name="警告文本" xfId="117" builtinId="11"/>
    <cellStyle name="常规 2 2 3 2 2 2 4 2" xfId="118"/>
    <cellStyle name="40% - 强调文字颜色 2 2 4 2 2" xfId="119"/>
    <cellStyle name="20% - 强调文字颜色 5 3 2 2 6" xfId="120"/>
    <cellStyle name="常规 3 3 3 3 2 4 10" xfId="121"/>
    <cellStyle name="计算 2 10" xfId="122"/>
    <cellStyle name="60% - 强调文字颜色 2 2 2" xfId="123"/>
    <cellStyle name="差 5 2 6" xfId="124"/>
    <cellStyle name="标题" xfId="125" builtinId="15"/>
    <cellStyle name="常规 2 2 2 4 2 3" xfId="126"/>
    <cellStyle name="40% - 强调文字颜色 3 10" xfId="127"/>
    <cellStyle name="40% - 强调文字颜色 3 2 2 2 2 5" xfId="128"/>
    <cellStyle name="20% - 强调文字颜色 4 4 2" xfId="129"/>
    <cellStyle name="解释性文本" xfId="130" builtinId="53"/>
    <cellStyle name="常规 3 3 3 5 2 12" xfId="131"/>
    <cellStyle name="常规 3 3 2 3 2 2 2 4 2" xfId="132"/>
    <cellStyle name="标题 1 5 2" xfId="133"/>
    <cellStyle name="常规 3 3 2 6 4 10" xfId="134"/>
    <cellStyle name="20% - 强调文字颜色 6 2 2 2 2 2 2" xfId="135"/>
    <cellStyle name="常规 2 2 9 2" xfId="136"/>
    <cellStyle name="常规 3 3 2 3 7 2 3" xfId="137"/>
    <cellStyle name="20% - 强调文字颜色 5 7 2 4" xfId="138"/>
    <cellStyle name="标题 1" xfId="139" builtinId="16"/>
    <cellStyle name="20% - 强调文字颜色 5 3 3" xfId="140"/>
    <cellStyle name="60% - 强调文字颜色 3 2 2 2 2 2 2" xfId="141"/>
    <cellStyle name="强调文字颜色 2 2 3 2 2 2 2" xfId="142"/>
    <cellStyle name="20% - 强调文字颜色 2 3 2 2 2" xfId="143"/>
    <cellStyle name="60% - 强调文字颜色 5 4 2 4" xfId="144"/>
    <cellStyle name="标题 2" xfId="145" builtinId="17"/>
    <cellStyle name="20% - 强调文字颜色 4 4 2 2" xfId="146"/>
    <cellStyle name="常规 3 3 3 4 2 3 2 5" xfId="147"/>
    <cellStyle name="好_FightBuilding 3 2 3 5" xfId="148"/>
    <cellStyle name="强调文字颜色 3 2 2 9" xfId="149"/>
    <cellStyle name="常规 3 3 4 4 3 3 2 3" xfId="150"/>
    <cellStyle name="60% - 强调文字颜色 5 3 3 3 2" xfId="151"/>
    <cellStyle name="强调文字颜色 2 2 3 2 2 2 3" xfId="152"/>
    <cellStyle name="检查单元格 3 2 2 3 2" xfId="153"/>
    <cellStyle name="20% - 强调文字颜色 2 3 2 2 3" xfId="154"/>
    <cellStyle name="60% - 强调文字颜色 5 4 2 5" xfId="155"/>
    <cellStyle name="60% - 强调文字颜色 1" xfId="156" builtinId="32"/>
    <cellStyle name="强调文字颜色 5 6 2 2 2" xfId="157"/>
    <cellStyle name="标题 3" xfId="158" builtinId="18"/>
    <cellStyle name="常规 3 3 2 2 4 2 2" xfId="159"/>
    <cellStyle name="常规 3 4 6 5" xfId="160"/>
    <cellStyle name="20% - 强调文字颜色 4 4 2 3" xfId="161"/>
    <cellStyle name="强调文字颜色 2 2 3 2 2 2 4" xfId="162"/>
    <cellStyle name="检查单元格 3 2 2 3 3" xfId="163"/>
    <cellStyle name="20% - 强调文字颜色 2 3 2 2 4" xfId="164"/>
    <cellStyle name="60% - 强调文字颜色 5 4 2 6" xfId="165"/>
    <cellStyle name="强调文字颜色 6 9 3 2" xfId="166"/>
    <cellStyle name="60% - 强调文字颜色 4" xfId="167" builtinId="44"/>
    <cellStyle name="常规 7 5 4 2 3" xfId="168"/>
    <cellStyle name="常规 3 3 2 2 2 2 6 12 2" xfId="169"/>
    <cellStyle name="常规 3 3 8 3 2 2" xfId="170"/>
    <cellStyle name="常规 3 5 2 4 2 5" xfId="171"/>
    <cellStyle name="常规 15 9 2" xfId="172"/>
    <cellStyle name="强调文字颜色 4 2 2 2 2 2 6" xfId="173"/>
    <cellStyle name="20% - 强调文字颜色 5 4 2 3 2" xfId="174"/>
    <cellStyle name="常规 3 2 2 2 4 2 4 2" xfId="175"/>
    <cellStyle name="常规 3 3 2 3 4 2 2 2" xfId="176"/>
    <cellStyle name="40% - 强调文字颜色 3 2 4 5" xfId="177"/>
    <cellStyle name="常规 2 2 2 2 2 3" xfId="178"/>
    <cellStyle name="输出" xfId="179" builtinId="21"/>
    <cellStyle name="20% - 强调文字颜色 2 4 2" xfId="180"/>
    <cellStyle name="强调文字颜色 5 2 4 2 7" xfId="181"/>
    <cellStyle name="20% - 强调文字颜色 4 2 2 2 2 4" xfId="182"/>
    <cellStyle name="40% - 强调文字颜色 3 7 2 2" xfId="183"/>
    <cellStyle name="20% - 强调文字颜色 5 2 3 2 2 2" xfId="184"/>
    <cellStyle name="计算" xfId="185" builtinId="22"/>
    <cellStyle name="常规 3 6 5 3 4" xfId="186"/>
    <cellStyle name="常规 3 3 2 2 3 3 2 4 7" xfId="187"/>
    <cellStyle name="检查单元格" xfId="188" builtinId="23"/>
    <cellStyle name="常规 3 3 5 2 3 3 4 2 2" xfId="189"/>
    <cellStyle name="输出 6" xfId="190"/>
    <cellStyle name="20% - 强调文字颜色 2 4 2 6" xfId="191"/>
    <cellStyle name="标题 4 2 4 2" xfId="192"/>
    <cellStyle name="标题 1 3 2 2 4" xfId="193"/>
    <cellStyle name="常规 3 3 2 2 2 2 2 3 4 2 2" xfId="194"/>
    <cellStyle name="20% - 强调文字颜色 3 5 2 2 2" xfId="195"/>
    <cellStyle name="常规 3 3 2 3 3 2 4 7" xfId="196"/>
    <cellStyle name="20% - 强调文字颜色 2 2 3 2 3 2" xfId="197"/>
    <cellStyle name="20% - 强调文字颜色 6" xfId="198" builtinId="50"/>
    <cellStyle name="常规 3 2 4 5 5" xfId="199"/>
    <cellStyle name="常规 3 4 2 2 2 3 3 8" xfId="200"/>
    <cellStyle name="常规 3 2 2 6 4 2" xfId="201"/>
    <cellStyle name="强调文字颜色 2" xfId="202" builtinId="33"/>
    <cellStyle name="常规 3 3 2 7 3 3 2 4" xfId="203"/>
    <cellStyle name="常规 2 2 2 5" xfId="204"/>
    <cellStyle name="常规 3 3 8 2 3" xfId="205"/>
    <cellStyle name="链接单元格" xfId="206" builtinId="24"/>
    <cellStyle name="常规 3 3 2 5 2 4 8" xfId="207"/>
    <cellStyle name="常规 3 3 2 2 5 2 2" xfId="208"/>
    <cellStyle name="常规 3 5 6 5" xfId="209"/>
    <cellStyle name="强调文字颜色 6 8 4" xfId="210"/>
    <cellStyle name="20% - 强调文字颜色 4 5 2 3" xfId="211"/>
    <cellStyle name="20% - 强调文字颜色 2 3 3 3 2" xfId="212"/>
    <cellStyle name="常规 3 10 2 2 2" xfId="213"/>
    <cellStyle name="20% - 强调文字颜色 1 6 6" xfId="214"/>
    <cellStyle name="常规 3 3 5 2 6 2 5" xfId="215"/>
    <cellStyle name="常规 3 3 3 5 4" xfId="216"/>
    <cellStyle name="汇总" xfId="217" builtinId="25"/>
    <cellStyle name="好" xfId="218" builtinId="26"/>
    <cellStyle name="常规 3 3 2 6 4 2 2 3" xfId="219"/>
    <cellStyle name="差 2 3 2" xfId="220"/>
    <cellStyle name="常规 2 2 2 5 2 4 2" xfId="221"/>
    <cellStyle name="强调文字颜色 2 2 4 2" xfId="222"/>
    <cellStyle name="20% - 强调文字颜色 3 3" xfId="223"/>
    <cellStyle name="常规 2 2 2 2 2 3 3 3" xfId="224"/>
    <cellStyle name="常规 3 7 4 5" xfId="225"/>
    <cellStyle name="常规 3 13 4" xfId="226"/>
    <cellStyle name="适中" xfId="227" builtinId="28"/>
    <cellStyle name="20% - 强调文字颜色 2 2 4 3 2" xfId="228"/>
    <cellStyle name="标题 1 3 2 2 3" xfId="229"/>
    <cellStyle name="20% - 强调文字颜色 2 4 2 5" xfId="230"/>
    <cellStyle name="20% - 强调文字颜色 5" xfId="231" builtinId="46"/>
    <cellStyle name="常规 3 2 4 5 4" xfId="232"/>
    <cellStyle name="40% - 强调文字颜色 4 2 3 2" xfId="233"/>
    <cellStyle name="常规 3 4 2 2 2 3 3 7" xfId="234"/>
    <cellStyle name="强调文字颜色 1" xfId="235" builtinId="29"/>
    <cellStyle name="常规 3 4 2 3 3 3 8" xfId="236"/>
    <cellStyle name="常规 3 3 2 7 3 3 2 3" xfId="237"/>
    <cellStyle name="常规 2 2 2 4" xfId="238"/>
    <cellStyle name="常规 3 3 2 3 6 2 3" xfId="239"/>
    <cellStyle name="20% - 强调文字颜色 5 6 2 4" xfId="240"/>
    <cellStyle name="20% - 强调文字颜色 1" xfId="241" builtinId="30"/>
    <cellStyle name="常规 3 5 2 3 4 3 4" xfId="242"/>
    <cellStyle name="40% - 强调文字颜色 1" xfId="243" builtinId="31"/>
    <cellStyle name="常规 3 4 2 2 4 3 6" xfId="244"/>
    <cellStyle name="常规 2 6 8" xfId="245"/>
    <cellStyle name="20% - 强调文字颜色 2 4 2 2" xfId="246"/>
    <cellStyle name="常规 3 3 2 3 6 2 4" xfId="247"/>
    <cellStyle name="20% - 强调文字颜色 5 6 2 5" xfId="248"/>
    <cellStyle name="20% - 强调文字颜色 2" xfId="249" builtinId="34"/>
    <cellStyle name="常规 3 5 2 3 4 3 5" xfId="250"/>
    <cellStyle name="40% - 强调文字颜色 2" xfId="251" builtinId="35"/>
    <cellStyle name="常规 3 3 2 7 2 4 2 2" xfId="252"/>
    <cellStyle name="常规 3 4 2 2 4 3 7" xfId="253"/>
    <cellStyle name="常规 2 6 9" xfId="254"/>
    <cellStyle name="常规 7 3 2 2 4 2" xfId="255"/>
    <cellStyle name="20% - 强调文字颜色 4 2 4 3 2" xfId="256"/>
    <cellStyle name="常规 3 3 2 2 2 4 2 2" xfId="257"/>
    <cellStyle name="常规 3 2 8 5 2" xfId="258"/>
    <cellStyle name="强调文字颜色 3" xfId="259" builtinId="37"/>
    <cellStyle name="常规 3 3 2 7 3 3 2 5" xfId="260"/>
    <cellStyle name="常规 2 2 2 6" xfId="261"/>
    <cellStyle name="常规 3 2 3 3 3 4 2" xfId="262"/>
    <cellStyle name="常规 3 3 3 2 3 2 10" xfId="263"/>
    <cellStyle name="20% - 强调文字颜色 5 5 2 2 2" xfId="264"/>
    <cellStyle name="强调文字颜色 4" xfId="265" builtinId="41"/>
    <cellStyle name="常规 3 3 2 7 3 3 2 6" xfId="266"/>
    <cellStyle name="常规 2 2 2 7" xfId="267"/>
    <cellStyle name="标题 1 3 2 2 2" xfId="268"/>
    <cellStyle name="常规 3 5 2 2 2 2 7 2" xfId="269"/>
    <cellStyle name="20% - 强调文字颜色 2 4 2 4" xfId="270"/>
    <cellStyle name="标题 5 3 2" xfId="271"/>
    <cellStyle name="20% - 强调文字颜色 4" xfId="272" builtinId="42"/>
    <cellStyle name="常规 3 2 4 5 3" xfId="273"/>
    <cellStyle name="常规 3 3 3 5 4 3 6" xfId="274"/>
    <cellStyle name="汇总 3 6" xfId="275"/>
    <cellStyle name="40% - 强调文字颜色 1 2 2 3 4" xfId="276"/>
    <cellStyle name="常规 2 2 7 2 6" xfId="277"/>
    <cellStyle name="20% - 强调文字颜色 2 2 2 2 2 2 2" xfId="278"/>
    <cellStyle name="链接单元格 2 2 3 9" xfId="279"/>
    <cellStyle name="40% - 强调文字颜色 3 3 3 3" xfId="280"/>
    <cellStyle name="常规 3 5 2 3 4 3 7" xfId="281"/>
    <cellStyle name="40% - 强调文字颜色 4" xfId="282" builtinId="43"/>
    <cellStyle name="常规 3 3 2 7 2 4 2 4" xfId="283"/>
    <cellStyle name="好 2 2 2 2 2 3" xfId="284"/>
    <cellStyle name="常规 3 3 5 4 3 4" xfId="285"/>
    <cellStyle name="20% - 强调文字颜色 5 3 2 2 3 2" xfId="286"/>
    <cellStyle name="强调文字颜色 5" xfId="287" builtinId="45"/>
    <cellStyle name="常规 2 2 2 8" xfId="288"/>
    <cellStyle name="60% - 强调文字颜色 6 5 2" xfId="289"/>
    <cellStyle name="40% - 强调文字颜色 3 3 3 4" xfId="290"/>
    <cellStyle name="40% - 强调文字颜色 5" xfId="291" builtinId="47"/>
    <cellStyle name="常规 3 3 2 7 2 4 2 5" xfId="292"/>
    <cellStyle name="常规 3 2 3 2 4 4 2" xfId="293"/>
    <cellStyle name="20% - 强调文字颜色 5 2 2 3 3 2" xfId="294"/>
    <cellStyle name="标题 1 4 2" xfId="295"/>
    <cellStyle name="常规 3 2 2 2 2 2 4 3 2" xfId="296"/>
    <cellStyle name="常规 3 3 2 3 2 2 2 3 2" xfId="297"/>
    <cellStyle name="40% - 强调文字颜色 2 8 3 2" xfId="298"/>
    <cellStyle name="常规 3 3 2 2 3 6 12" xfId="299"/>
    <cellStyle name="好 4 2 2 5" xfId="300"/>
    <cellStyle name="常规 12 2 5" xfId="301"/>
    <cellStyle name="标题 4 2 2 2 2 3" xfId="302"/>
    <cellStyle name="常规 3 3 5 3 4 2 8 2" xfId="303"/>
    <cellStyle name="60% - 强调文字颜色 5" xfId="304" builtinId="48"/>
    <cellStyle name="强调文字颜色 6" xfId="305" builtinId="49"/>
    <cellStyle name="强调文字颜色 2 2 4 2 2" xfId="306"/>
    <cellStyle name="20% - 强调文字颜色 3 3 2" xfId="307"/>
    <cellStyle name="常规 3 2 2 2 4 3 3 2" xfId="308"/>
    <cellStyle name="40% - 强调文字颜色 3 3 3 5" xfId="309"/>
    <cellStyle name="适中 8 2" xfId="310"/>
    <cellStyle name="常规 3 3 3 5 10 2" xfId="311"/>
    <cellStyle name="40% - 强调文字颜色 6" xfId="312" builtinId="51"/>
    <cellStyle name="常规 3 3 2 7 2 4 2 6" xfId="313"/>
    <cellStyle name="60% - 强调文字颜色 6" xfId="314" builtinId="52"/>
    <cellStyle name="20% - 强调文字颜色 1 2 2 3 3" xfId="315"/>
    <cellStyle name="20% - 强调文字颜色 1 2 2 2" xfId="316"/>
    <cellStyle name="常规 3 3 2 2 2 2 3 2 4 5" xfId="317"/>
    <cellStyle name="常规 3 3 2 4 2 5 3 6" xfId="318"/>
    <cellStyle name="常规 3 3 4 3 2 3 2" xfId="319"/>
    <cellStyle name="常规 3 3 2 4 8" xfId="320"/>
    <cellStyle name="常规 3 2 4 2 2 3 4" xfId="321"/>
    <cellStyle name="常规 3 3 2 2 4 2 4" xfId="322"/>
    <cellStyle name="常规 3 4 6 7" xfId="323"/>
    <cellStyle name="常规 3 4 2 3 4 2 2" xfId="324"/>
    <cellStyle name="20% - 强调文字颜色 4 4 2 5" xfId="325"/>
    <cellStyle name="常规 3 2 2 2 6 3 2" xfId="326"/>
    <cellStyle name="检查单元格 3 2 2 3 5" xfId="327"/>
    <cellStyle name="20% - 强调文字颜色 2 3 2 2 6" xfId="328"/>
    <cellStyle name="强调文字颜色 5 6 2 2 5" xfId="329"/>
    <cellStyle name="标题 6" xfId="330"/>
    <cellStyle name="输出 2 3 2 2 7" xfId="331"/>
    <cellStyle name="适中 3 2 2 2 7 2" xfId="332"/>
    <cellStyle name="20% - 强调文字颜色 3 7 2 2 2" xfId="333"/>
    <cellStyle name="20% - 强调文字颜色 1 2 2 3" xfId="334"/>
    <cellStyle name="常规 3 3 2 2 2 2 3 2 4 6" xfId="335"/>
    <cellStyle name="常规 3 3 2 4 2 5 3 7" xfId="336"/>
    <cellStyle name="常规 3 3 4 3 2 3 3" xfId="337"/>
    <cellStyle name="常规 3 3 2 4 9" xfId="338"/>
    <cellStyle name="常规 3 2 4 2 2 3 5" xfId="339"/>
    <cellStyle name="常规 3 3 2 2 4 2 5" xfId="340"/>
    <cellStyle name="常规 3 4 2 2 2 4 2 2" xfId="341"/>
    <cellStyle name="常规 3 4 6 8" xfId="342"/>
    <cellStyle name="警告文本 2 2 2 2 2" xfId="343"/>
    <cellStyle name="常规 3 4 2 3 4 2 3" xfId="344"/>
    <cellStyle name="20% - 强调文字颜色 4 4 2 6" xfId="345"/>
    <cellStyle name="常规 7 4 3 2 2" xfId="346"/>
    <cellStyle name="常规 3 3 3 2 6 2 7" xfId="347"/>
    <cellStyle name="常规 3 2 2 2 3 4 2" xfId="348"/>
    <cellStyle name="常规 4 2 3 2 3 2 2" xfId="349"/>
    <cellStyle name="常规 3 3 2 2 2 6 4 4" xfId="350"/>
    <cellStyle name="20% - 强调文字颜色 1 2 2 2 2 2 2" xfId="351"/>
    <cellStyle name="20% - 强调文字颜色 4 6 2 2" xfId="352"/>
    <cellStyle name="60% - 强调文字颜色 5 2 3 2 6" xfId="353"/>
    <cellStyle name="常规 2 2 2 3 2 2 6" xfId="354"/>
    <cellStyle name="20% - 强调文字颜色 1 2 2 2 2 3 2" xfId="355"/>
    <cellStyle name="60% - 强调文字颜色 2 4 2 2" xfId="356"/>
    <cellStyle name="常规 7 4 3 2" xfId="357"/>
    <cellStyle name="常规 3 2 2 2 3 4" xfId="358"/>
    <cellStyle name="常规 3 3 2 3 3 2 3 5" xfId="359"/>
    <cellStyle name="常规 3 3 2 5 3 2 11" xfId="360"/>
    <cellStyle name="20% - 强调文字颜色 1 2 2 2 2 2" xfId="361"/>
    <cellStyle name="20% - 强调文字颜色 1 2 2 3 2" xfId="362"/>
    <cellStyle name="20% - 强调文字颜色 2 2 4 2 2" xfId="363"/>
    <cellStyle name="注释 2 2 7" xfId="364"/>
    <cellStyle name="20% - 强调文字颜色 4 6 2" xfId="365"/>
    <cellStyle name="常规 3 3 2 3 3 2 3 6" xfId="366"/>
    <cellStyle name="常规 3 3 2 5 3 2 12" xfId="367"/>
    <cellStyle name="20% - 强调文字颜色 1 2 2 2 2 3" xfId="368"/>
    <cellStyle name="60% - 强调文字颜色 2 4 2" xfId="369"/>
    <cellStyle name="常规 3 3 6 5 2" xfId="370"/>
    <cellStyle name="常规 3 3 2 2 3 2 2 2" xfId="371"/>
    <cellStyle name="注释 2 2 9" xfId="372"/>
    <cellStyle name="20% - 强调文字颜色 4 6 4" xfId="373"/>
    <cellStyle name="60% - 强调文字颜色 1 4 2 3" xfId="374"/>
    <cellStyle name="常规 3 3 2 3 3 2 3 8" xfId="375"/>
    <cellStyle name="常规 3 4 3 5 2 2" xfId="376"/>
    <cellStyle name="20% - 强调文字颜色 1 2 2 2 2 5" xfId="377"/>
    <cellStyle name="好_ProduceBuilding 2 3 2" xfId="378"/>
    <cellStyle name="常规 4 5 2" xfId="379"/>
    <cellStyle name="常规 100 2" xfId="380"/>
    <cellStyle name="常规 3 5 2 2 3 13" xfId="381"/>
    <cellStyle name="20% - 强调文字颜色 3 6 2 3" xfId="382"/>
    <cellStyle name="常规 3 3 6 5 3" xfId="383"/>
    <cellStyle name="常规 3 3 2 2 3 2 2 3" xfId="384"/>
    <cellStyle name="20% - 强调文字颜色 4 6 5" xfId="385"/>
    <cellStyle name="60% - 强调文字颜色 1 4 2 4" xfId="386"/>
    <cellStyle name="常规 2 2 4 4 2 4 2" xfId="387"/>
    <cellStyle name="常规 7 2 2 2 3 2 2" xfId="388"/>
    <cellStyle name="常规 3 4 3 5 2 3" xfId="389"/>
    <cellStyle name="20% - 强调文字颜色 1 2 2 2 2 6" xfId="390"/>
    <cellStyle name="20% - 强调文字颜色 3 6 2 4" xfId="391"/>
    <cellStyle name="40% - 强调文字颜色 2 2 4 3 2" xfId="392"/>
    <cellStyle name="常规 3 3 2 5 2 10 2" xfId="393"/>
    <cellStyle name="标题 1 3 3 2 2" xfId="394"/>
    <cellStyle name="20% - 强调文字颜色 2 5 2 4" xfId="395"/>
    <cellStyle name="常规 7 5 4 2" xfId="396"/>
    <cellStyle name="常规 3 4 2 2 3 2 13 2" xfId="397"/>
    <cellStyle name="常规 3 2 2 3 4 4" xfId="398"/>
    <cellStyle name="常规 3 3 2 3 3 3 4 5" xfId="399"/>
    <cellStyle name="常规 3 4 4 4 3 2 6" xfId="400"/>
    <cellStyle name="常规 3 4 2 4 3 3 2 5" xfId="401"/>
    <cellStyle name="20% - 强调文字颜色 1 2 2 3 3 2" xfId="402"/>
    <cellStyle name="强调文字颜色 2 2 2 2 2 2 5" xfId="403"/>
    <cellStyle name="20% - 强调文字颜色 1 3 2 2 5" xfId="404"/>
    <cellStyle name="常规 3 3 4 3 3 3 2 5" xfId="405"/>
    <cellStyle name="常规 3 3 5 3 4 3 2 3" xfId="406"/>
    <cellStyle name="常规 3 3 3 3 2 3 2 7" xfId="407"/>
    <cellStyle name="常规 3 2 4 7 2" xfId="408"/>
    <cellStyle name="强调文字颜色 3 2 2 2 8" xfId="409"/>
    <cellStyle name="常规 6 2 3 3 2 2" xfId="410"/>
    <cellStyle name="常规 3 3 2 2 2 3 3 3 2 3" xfId="411"/>
    <cellStyle name="常规 3 3 3 3 4 13 2" xfId="412"/>
    <cellStyle name="输入 3 2 2 3" xfId="413"/>
    <cellStyle name="常规 16 3 4" xfId="414"/>
    <cellStyle name="常规 2 2 4 2 3 3 2" xfId="415"/>
    <cellStyle name="20% - 强调文字颜色 1 2 2" xfId="416"/>
    <cellStyle name="20% - 强调文字颜色 1 2 2 2 2" xfId="417"/>
    <cellStyle name="常规 3 3 4 3 2 3 2 2" xfId="418"/>
    <cellStyle name="常规 3 2 4 2 2 3 4 2" xfId="419"/>
    <cellStyle name="常规 3 2 5 4 3" xfId="420"/>
    <cellStyle name="标题 6 2 2" xfId="421"/>
    <cellStyle name="常规 2 2 8 5" xfId="422"/>
    <cellStyle name="常规 7 2 2 2 4" xfId="423"/>
    <cellStyle name="20% - 强调文字颜色 3 2 4 3" xfId="424"/>
    <cellStyle name="常规 7 5 3 2" xfId="425"/>
    <cellStyle name="常规 3 2 2 3 3 4" xfId="426"/>
    <cellStyle name="常规 3 3 2 3 3 3 3 5" xfId="427"/>
    <cellStyle name="20% - 强调文字颜色 1 2 2 3 2 2" xfId="428"/>
    <cellStyle name="常规 3 3 6 2 3 3 5" xfId="429"/>
    <cellStyle name="常规 3 3 2 2 2 2 3 3 10" xfId="430"/>
    <cellStyle name="常规 3 3 2 2 3 5 2 5" xfId="431"/>
    <cellStyle name="强调文字颜色 3 4 2 2 2 3" xfId="432"/>
    <cellStyle name="解释性文本 5 2 9 2" xfId="433"/>
    <cellStyle name="20% - 强调文字颜色 6 2 2 2" xfId="434"/>
    <cellStyle name="常规 3 2 2 3 2 2 3" xfId="435"/>
    <cellStyle name="20% - 强调文字颜色 1 2 2 3 4" xfId="436"/>
    <cellStyle name="常规 3 3 6 2 3 3 6" xfId="437"/>
    <cellStyle name="常规 3 3 2 2 2 2 3 3 11" xfId="438"/>
    <cellStyle name="常规 3 3 2 2 3 5 2 6" xfId="439"/>
    <cellStyle name="常规 3 3 2 4 2 2 2" xfId="440"/>
    <cellStyle name="强调文字颜色 3 4 2 2 2 4" xfId="441"/>
    <cellStyle name="20% - 强调文字颜色 6 2 2 3" xfId="442"/>
    <cellStyle name="常规 3 2 2 3 2 2 4" xfId="443"/>
    <cellStyle name="20% - 强调文字颜色 1 2 2 3 5" xfId="444"/>
    <cellStyle name="20% - 强调文字颜色 1 2 2 3 6" xfId="445"/>
    <cellStyle name="强调文字颜色 2 2 2 2 2 2 6" xfId="446"/>
    <cellStyle name="20% - 强调文字颜色 1 3 2 2 6" xfId="447"/>
    <cellStyle name="常规 3 3 4 3 3 3 2 6" xfId="448"/>
    <cellStyle name="常规 3 3 5 3 4 3 2 4" xfId="449"/>
    <cellStyle name="常规 3 2 4 7 3" xfId="450"/>
    <cellStyle name="常规 3 3 2 2 2 3 3 3 2 4" xfId="451"/>
    <cellStyle name="常规 3 3 2 2 3 3 4 3 2 2" xfId="452"/>
    <cellStyle name="常规 2 2 4 2 3 3 3" xfId="453"/>
    <cellStyle name="20% - 强调文字颜色 1 2 3" xfId="454"/>
    <cellStyle name="20% - 强调文字颜色 1 2 3 2" xfId="455"/>
    <cellStyle name="常规 3 3 2 4 2 5 4 6" xfId="456"/>
    <cellStyle name="常规 3 3 4 3 2 4 2" xfId="457"/>
    <cellStyle name="常规 9 4 2 2 4" xfId="458"/>
    <cellStyle name="常规 3 3 2 5 8" xfId="459"/>
    <cellStyle name="常规 3 2 4 2 2 4 4" xfId="460"/>
    <cellStyle name="20% - 强调文字颜色 6 3 2 2 5" xfId="461"/>
    <cellStyle name="20% - 强调文字颜色 1 2 3 2 2" xfId="462"/>
    <cellStyle name="常规 3 2 3 2 3 4" xfId="463"/>
    <cellStyle name="常规 3 3 2 3 4 2 3 5" xfId="464"/>
    <cellStyle name="20% - 强调文字颜色 1 2 3 2 2 2" xfId="465"/>
    <cellStyle name="20% - 强调文字颜色 6 3 2 2 6" xfId="466"/>
    <cellStyle name="20% - 强调文字颜色 1 2 3 2 3" xfId="467"/>
    <cellStyle name="常规 3 3 4 3 2 4 2 3" xfId="468"/>
    <cellStyle name="60% - 强调文字颜色 4 2 4 3 2" xfId="469"/>
    <cellStyle name="40% - 强调文字颜色 6 6 3 2" xfId="470"/>
    <cellStyle name="常规 3 3 3 7 3 7" xfId="471"/>
    <cellStyle name="常规 3 2 7 2 4" xfId="472"/>
    <cellStyle name="常规 3 4 2 2 2 2 12" xfId="473"/>
    <cellStyle name="常规 2 5 3" xfId="474"/>
    <cellStyle name="常规 3 3 3 2 2 5 13" xfId="475"/>
    <cellStyle name="标题 1 4 2 2 2" xfId="476"/>
    <cellStyle name="常规 3 5 2 2 3 2 7 2" xfId="477"/>
    <cellStyle name="20% - 强调文字颜色 3 4 2 4" xfId="478"/>
    <cellStyle name="40% - 强调文字颜色 2 2 2 3 2" xfId="479"/>
    <cellStyle name="20% - 强调文字颜色 2 6 5" xfId="480"/>
    <cellStyle name="常规 3 2 3 2 4 4" xfId="481"/>
    <cellStyle name="常规 3 3 2 3 4 2 4 5" xfId="482"/>
    <cellStyle name="常规 3 4 2 4 4 2 2 5" xfId="483"/>
    <cellStyle name="20% - 强调文字颜色 1 2 3 2 3 2" xfId="484"/>
    <cellStyle name="20% - 强调文字颜色 1 2 3 2 4" xfId="485"/>
    <cellStyle name="20% - 强调文字颜色 1 2 3 2 5" xfId="486"/>
    <cellStyle name="常规 3 3 2 2 2 3 2 4 2 4" xfId="487"/>
    <cellStyle name="常规 4 6 2 7" xfId="488"/>
    <cellStyle name="常规 3 3 2 2 3 3 3 4 2 2" xfId="489"/>
    <cellStyle name="输入 2 3 2 4" xfId="490"/>
    <cellStyle name="差 3 2 2 2" xfId="491"/>
    <cellStyle name="20% - 强调文字颜色 1 2 3 2 6" xfId="492"/>
    <cellStyle name="20% - 强调文字颜色 1 2 4" xfId="493"/>
    <cellStyle name="20% - 强调文字颜色 1 2 4 2" xfId="494"/>
    <cellStyle name="20% - 强调文字颜色 1 2 4 2 2" xfId="495"/>
    <cellStyle name="20% - 强调文字颜色 1 2 4 3" xfId="496"/>
    <cellStyle name="常规 3 4 3 5 4 6" xfId="497"/>
    <cellStyle name="40% - 强调文字颜色 1 6 3" xfId="498"/>
    <cellStyle name="20% - 强调文字颜色 1 2 4 3 2" xfId="499"/>
    <cellStyle name="常规 3 3 6 3 4 12 2" xfId="500"/>
    <cellStyle name="20% - 强调文字颜色 1 2 4 4" xfId="501"/>
    <cellStyle name="20% - 强调文字颜色 1 2 4 5" xfId="502"/>
    <cellStyle name="说明文本 4 9" xfId="503"/>
    <cellStyle name="常规 3 2 2 2 7 2" xfId="504"/>
    <cellStyle name="20% - 强调文字颜色 1 2 4 6" xfId="505"/>
    <cellStyle name="20% - 强调文字颜色 3 2 2 3 2" xfId="506"/>
    <cellStyle name="强调文字颜色 3 6 7" xfId="507"/>
    <cellStyle name="常规 3 4 2 2 4 11" xfId="508"/>
    <cellStyle name="常规 3 2 5 2 3 2" xfId="509"/>
    <cellStyle name="常规 2 2 4 2 3 4" xfId="510"/>
    <cellStyle name="20% - 强调文字颜色 1 3" xfId="511"/>
    <cellStyle name="强调文字颜色 2 2 2 2" xfId="512"/>
    <cellStyle name="常规 2 2 4 2 3 4 2" xfId="513"/>
    <cellStyle name="常规 3 3 3 3 2 3 3 7" xfId="514"/>
    <cellStyle name="20% - 强调文字颜色 3 2 2 3 2 2" xfId="515"/>
    <cellStyle name="强调文字颜色 2 2 2 2 2" xfId="516"/>
    <cellStyle name="20% - 强调文字颜色 1 3 2" xfId="517"/>
    <cellStyle name="强调文字颜色 2 2 2 2 2 2" xfId="518"/>
    <cellStyle name="常规 3 3 2 4 5 13" xfId="519"/>
    <cellStyle name="常规 3 3 2 3 2 3 3 3 2 5" xfId="520"/>
    <cellStyle name="20% - 强调文字颜色 1 3 2 2" xfId="521"/>
    <cellStyle name="常规 3 3 2 2 2 2 3 3 4 5" xfId="522"/>
    <cellStyle name="常规 3 3 2 4 2 2 10" xfId="523"/>
    <cellStyle name="常规 3 3 2 4 2 6 3 6" xfId="524"/>
    <cellStyle name="常规 3 3 4 3 3 3 2" xfId="525"/>
    <cellStyle name="常规 3 3 3 4 8" xfId="526"/>
    <cellStyle name="常规 3 2 4 2 3 3 4" xfId="527"/>
    <cellStyle name="常规 3 3 2 2 5 2 4" xfId="528"/>
    <cellStyle name="常规 3 5 6 7" xfId="529"/>
    <cellStyle name="强调文字颜色 6 8 6" xfId="530"/>
    <cellStyle name="20% - 强调文字颜色 4 5 2 5" xfId="531"/>
    <cellStyle name="强调文字颜色 2 2 2 2 2 2 2" xfId="532"/>
    <cellStyle name="常规 3 3 2 4 5 13 2" xfId="533"/>
    <cellStyle name="20% - 强调文字颜色 1 3 2 2 2" xfId="534"/>
    <cellStyle name="常规 3 3 2 4 2 2 10 2" xfId="535"/>
    <cellStyle name="常规 3 3 4 3 3 3 2 2" xfId="536"/>
    <cellStyle name="常规 3 4 3 2 4 12" xfId="537"/>
    <cellStyle name="常规 3 3 3 3 2 3 2 4" xfId="538"/>
    <cellStyle name="常规 3 2 4 2 3 3 4 2" xfId="539"/>
    <cellStyle name="常规 3 3 2 4 3 2 3 5" xfId="540"/>
    <cellStyle name="强调文字颜色 2 2 2 2 2 2 2 2" xfId="541"/>
    <cellStyle name="检查单元格 5 2 2 3" xfId="542"/>
    <cellStyle name="20% - 强调文字颜色 1 3 2 2 2 2" xfId="543"/>
    <cellStyle name="常规 16 3 2" xfId="544"/>
    <cellStyle name="强调文字颜色 2 2 2 2 2 2 3" xfId="545"/>
    <cellStyle name="20% - 强调文字颜色 1 3 2 2 3" xfId="546"/>
    <cellStyle name="常规 3 3 3 3 2 3 2 5" xfId="547"/>
    <cellStyle name="常规 9 2 3 2 2 4 2" xfId="548"/>
    <cellStyle name="常规 3 3 4 3 3 3 2 3" xfId="549"/>
    <cellStyle name="60% - 强调文字颜色 4 3 3 3 2" xfId="550"/>
    <cellStyle name="常规 3 3 2 2 4 4" xfId="551"/>
    <cellStyle name="常规 16 3 2 2" xfId="552"/>
    <cellStyle name="常规 3 3 2 4 3 2 4 5" xfId="553"/>
    <cellStyle name="常规 3 4 5 4 2 2 6" xfId="554"/>
    <cellStyle name="检查单元格 5 2 3 3" xfId="555"/>
    <cellStyle name="20% - 强调文字颜色 1 3 2 2 3 2" xfId="556"/>
    <cellStyle name="强调文字颜色 3 2 2 2 7" xfId="557"/>
    <cellStyle name="计算 2 4 9 2" xfId="558"/>
    <cellStyle name="常规 3 3 2 2 2 3 3 3 2 2" xfId="559"/>
    <cellStyle name="常规 16 3 3" xfId="560"/>
    <cellStyle name="强调文字颜色 2 2 2 2 2 2 4" xfId="561"/>
    <cellStyle name="20% - 强调文字颜色 1 3 2 2 4" xfId="562"/>
    <cellStyle name="强调文字颜色 2 2 2 2 3" xfId="563"/>
    <cellStyle name="20% - 强调文字颜色 1 3 3" xfId="564"/>
    <cellStyle name="常规 3 5 7 2 2 3" xfId="565"/>
    <cellStyle name="20% - 强调文字颜色 1 3 3 2" xfId="566"/>
    <cellStyle name="适中 2 4 2 3" xfId="567"/>
    <cellStyle name="常规 3 3 2 2 2 7 12" xfId="568"/>
    <cellStyle name="常规 3 3 4 3 3 4 2" xfId="569"/>
    <cellStyle name="常规 9 4 3 2 4" xfId="570"/>
    <cellStyle name="常规 3 3 3 5 8" xfId="571"/>
    <cellStyle name="常规 3 2 4 2 3 4 4" xfId="572"/>
    <cellStyle name="20% - 强调文字颜色 1 3 3 4" xfId="573"/>
    <cellStyle name="常规 3 3 4 3 3 4 4" xfId="574"/>
    <cellStyle name="常规 3 2 4 2 3 4 6" xfId="575"/>
    <cellStyle name="常规 7 2 2 3 2 3 5" xfId="576"/>
    <cellStyle name="常规 3 4 4 4 3 6" xfId="577"/>
    <cellStyle name="40% - 强调文字颜色 6 2 2 2 2 3" xfId="578"/>
    <cellStyle name="20% - 强调文字颜色 1 3 3 2 2" xfId="579"/>
    <cellStyle name="常规 3 3 2 2 2 7 12 2" xfId="580"/>
    <cellStyle name="20% - 强调文字颜色 1 3 3 3" xfId="581"/>
    <cellStyle name="常规 3 3 4 3 3 4 3" xfId="582"/>
    <cellStyle name="常规 3 3 3 5 9" xfId="583"/>
    <cellStyle name="常规 3 2 4 2 3 4 5" xfId="584"/>
    <cellStyle name="20% - 强调文字颜色 1 3 3 3 2" xfId="585"/>
    <cellStyle name="20% - 强调文字颜色 1 3 3 5" xfId="586"/>
    <cellStyle name="常规 3 3 3 3 2 4 2 2 4" xfId="587"/>
    <cellStyle name="计算 2 2 2 4" xfId="588"/>
    <cellStyle name="常规 3 3 3 2 2 3 2 2 6" xfId="589"/>
    <cellStyle name="常规 3 2 2 3 6 2" xfId="590"/>
    <cellStyle name="20% - 强调文字颜色 1 3 3 6" xfId="591"/>
    <cellStyle name="常规 3 2 5 2 3 3" xfId="592"/>
    <cellStyle name="常规 3 4 2 2 4 12" xfId="593"/>
    <cellStyle name="强调文字颜色 3 6 8" xfId="594"/>
    <cellStyle name="20% - 强调文字颜色 3 2 2 3 3" xfId="595"/>
    <cellStyle name="强调文字颜色 2 2 2 3" xfId="596"/>
    <cellStyle name="20% - 强调文字颜色 1 4" xfId="597"/>
    <cellStyle name="常规 3 2 5 2 3 3 2" xfId="598"/>
    <cellStyle name="标题 2 2 2 2 2 3" xfId="599"/>
    <cellStyle name="适中 3 2 4" xfId="600"/>
    <cellStyle name="常规 3 3 3 3 2 3 4 7" xfId="601"/>
    <cellStyle name="20% - 强调文字颜色 3 2 2 3 3 2" xfId="602"/>
    <cellStyle name="强调文字颜色 2 2 2 3 2" xfId="603"/>
    <cellStyle name="20% - 强调文字颜色 1 4 2" xfId="604"/>
    <cellStyle name="强调文字颜色 2 2 2 3 2 2" xfId="605"/>
    <cellStyle name="常规 3 3 2 3 2 3 3 4 2 5" xfId="606"/>
    <cellStyle name="20% - 强调文字颜色 1 4 2 2" xfId="607"/>
    <cellStyle name="强调文字颜色 2 2 2 3 2 2 2" xfId="608"/>
    <cellStyle name="20% - 强调文字颜色 1 4 2 2 2" xfId="609"/>
    <cellStyle name="常规 9 2 4 9" xfId="610"/>
    <cellStyle name="常规 3 3 3 3 3 3 2 4" xfId="611"/>
    <cellStyle name="常规 3 2 2 2 2 3 4 6" xfId="612"/>
    <cellStyle name="常规 3 3 4 3 4 3 2 2" xfId="613"/>
    <cellStyle name="常规 3 3 2 3 2 3 2 6" xfId="614"/>
    <cellStyle name="40% - 强调文字颜色 3 8 6" xfId="615"/>
    <cellStyle name="强调文字颜色 2 2 4 7" xfId="616"/>
    <cellStyle name="20% - 强调文字颜色 3 8" xfId="617"/>
    <cellStyle name="20% - 强调文字颜色 5 8 3 2" xfId="618"/>
    <cellStyle name="常规 3 3 2 3 2 2 4 4" xfId="619"/>
    <cellStyle name="常规 3 5 4 4 2 2 3" xfId="620"/>
    <cellStyle name="常规 3 3 4 2 2 2 7" xfId="621"/>
    <cellStyle name="常规 3 3 3 3 3 2 4 2" xfId="622"/>
    <cellStyle name="常规 3 3 2 3 2 6 2 8 2" xfId="623"/>
    <cellStyle name="标题 3 5" xfId="624"/>
    <cellStyle name="强调文字颜色 2 2 2 3 2 3" xfId="625"/>
    <cellStyle name="常规 3 3 2 3 2 3 3 4 2 6" xfId="626"/>
    <cellStyle name="20% - 强调文字颜色 1 4 2 3" xfId="627"/>
    <cellStyle name="常规 3 3 2 5 5 7" xfId="628"/>
    <cellStyle name="常规 2 2 2 2 7 2" xfId="629"/>
    <cellStyle name="链接单元格 6 8" xfId="630"/>
    <cellStyle name="20% - 强调文字颜色 2 2 4 4" xfId="631"/>
    <cellStyle name="20% - 强调文字颜色 1 4 2 3 2" xfId="632"/>
    <cellStyle name="20% - 强调文字颜色 4 8" xfId="633"/>
    <cellStyle name="标题 1 2 2 2 2" xfId="634"/>
    <cellStyle name="强调文字颜色 2 2 2 3 2 4" xfId="635"/>
    <cellStyle name="20% - 强调文字颜色 1 4 2 4" xfId="636"/>
    <cellStyle name="强调文字颜色 6 3 2 2 9 2" xfId="637"/>
    <cellStyle name="强调文字颜色 2 2 2 3 2 5" xfId="638"/>
    <cellStyle name="20% - 强调文字颜色 1 4 2 5" xfId="639"/>
    <cellStyle name="常规 3 3 5 2 3 2 4 2 2" xfId="640"/>
    <cellStyle name="强调文字颜色 2 2 2 3 2 6" xfId="641"/>
    <cellStyle name="20% - 强调文字颜色 1 4 2 6" xfId="642"/>
    <cellStyle name="标题 3 2 4 2" xfId="643"/>
    <cellStyle name="标题 2 6 3" xfId="644"/>
    <cellStyle name="20% - 强调文字颜色 3 4 2 2 2" xfId="645"/>
    <cellStyle name="常规 3 3 2 2 5 4 2 2 3" xfId="646"/>
    <cellStyle name="20% - 强调文字颜色 2 6 3 2" xfId="647"/>
    <cellStyle name="60% - 强调文字颜色 1 2 2 2 2" xfId="648"/>
    <cellStyle name="常规 3 2 5 2 3 4" xfId="649"/>
    <cellStyle name="常规 3 4 2 2 4 13" xfId="650"/>
    <cellStyle name="20% - 强调文字颜色 3 2 2 3 4" xfId="651"/>
    <cellStyle name="40% - 强调文字颜色 2 4 2 2 2" xfId="652"/>
    <cellStyle name="常规 3 4 7 10" xfId="653"/>
    <cellStyle name="常规 3 3 2 3 3 2 4 2 5" xfId="654"/>
    <cellStyle name="常规 2 2 5 4 4 2" xfId="655"/>
    <cellStyle name="常规 3 3 2 4 3 3 4 2 3" xfId="656"/>
    <cellStyle name="常规 3 3 5 7 2 7" xfId="657"/>
    <cellStyle name="60% - 强调文字颜色 6 2 2 3 3 2" xfId="658"/>
    <cellStyle name="强调文字颜色 2 2 2 4" xfId="659"/>
    <cellStyle name="20% - 强调文字颜色 1 5" xfId="660"/>
    <cellStyle name="常规 3 3 2 2 2 2 3 4 3 2 3" xfId="661"/>
    <cellStyle name="20% - 强调文字颜色 1 5 2" xfId="662"/>
    <cellStyle name="常规 3 3 3 2 4 3 3 8 2" xfId="663"/>
    <cellStyle name="20% - 强调文字颜色 5 5" xfId="664"/>
    <cellStyle name="标题 5 2 2 2 3 2" xfId="665"/>
    <cellStyle name="60% - 强调文字颜色 3 3" xfId="666"/>
    <cellStyle name="20% - 强调文字颜色 1 5 2 2" xfId="667"/>
    <cellStyle name="20% - 强调文字颜色 5 5 2" xfId="668"/>
    <cellStyle name="60% - 强调文字颜色 3 3 2" xfId="669"/>
    <cellStyle name="20% - 强调文字颜色 1 5 2 2 2" xfId="670"/>
    <cellStyle name="强调文字颜色 1 2 4 3 5" xfId="671"/>
    <cellStyle name="常规 3 4 9" xfId="672"/>
    <cellStyle name="60% - 强调文字颜色 6 3 2 2 2" xfId="673"/>
    <cellStyle name="20% - 强调文字颜色 5 6" xfId="674"/>
    <cellStyle name="常规 3 4 2 2 2 2 4 5" xfId="675"/>
    <cellStyle name="常规 3 3 2 2 2 4 8" xfId="676"/>
    <cellStyle name="常规 2 5 10" xfId="677"/>
    <cellStyle name="60% - 强调文字颜色 3 4" xfId="678"/>
    <cellStyle name="20% - 强调文字颜色 1 5 2 3" xfId="679"/>
    <cellStyle name="注释 3 2 7" xfId="680"/>
    <cellStyle name="20% - 强调文字颜色 5 6 2" xfId="681"/>
    <cellStyle name="常规 2 2 2 2 3 2 5" xfId="682"/>
    <cellStyle name="60% - 强调文字颜色 6 3 2 2 2 2" xfId="683"/>
    <cellStyle name="常规 3 2 5 4 4" xfId="684"/>
    <cellStyle name="常规 2 2 8 6" xfId="685"/>
    <cellStyle name="常规 7 2 2 2 5" xfId="686"/>
    <cellStyle name="20% - 强调文字颜色 3 2 4 4" xfId="687"/>
    <cellStyle name="常规 3 3 4 2 2 2 3 2 5" xfId="688"/>
    <cellStyle name="60% - 强调文字颜色 3 4 2" xfId="689"/>
    <cellStyle name="20% - 强调文字颜色 1 5 2 3 2" xfId="690"/>
    <cellStyle name="60% - 强调文字颜色 6 3 2 2 3" xfId="691"/>
    <cellStyle name="20% - 强调文字颜色 5 7" xfId="692"/>
    <cellStyle name="常规 3 4 2 2 2 2 4 6" xfId="693"/>
    <cellStyle name="常规 3 3 2 2 2 4 9" xfId="694"/>
    <cellStyle name="标题 1 2 3 2 2" xfId="695"/>
    <cellStyle name="60% - 强调文字颜色 3 5" xfId="696"/>
    <cellStyle name="20% - 强调文字颜色 1 5 2 4" xfId="697"/>
    <cellStyle name="常规 3 3 9 2 7 2" xfId="698"/>
    <cellStyle name="60% - 强调文字颜色 6 3 2 2 4" xfId="699"/>
    <cellStyle name="常规 3 6 6 9 2" xfId="700"/>
    <cellStyle name="20% - 强调文字颜色 5 8" xfId="701"/>
    <cellStyle name="标题 1 2 3 2 3" xfId="702"/>
    <cellStyle name="常规 3 6 2 2 3 2" xfId="703"/>
    <cellStyle name="60% - 强调文字颜色 3 6" xfId="704"/>
    <cellStyle name="20% - 强调文字颜色 1 5 2 5" xfId="705"/>
    <cellStyle name="标题 1 2 2 2 2 3" xfId="706"/>
    <cellStyle name="常规 3 3 3 3 3 3 4 5" xfId="707"/>
    <cellStyle name="常规 3 3 4 5 13" xfId="708"/>
    <cellStyle name="常规 3 3 2 3 2 3 4 7" xfId="709"/>
    <cellStyle name="20% - 强调文字颜色 2 2 2 3 3 2" xfId="710"/>
    <cellStyle name="60% - 强调文字颜色 6 3 2 2 5" xfId="711"/>
    <cellStyle name="常规 3 3 2 4 2 2 2 4 5" xfId="712"/>
    <cellStyle name="常规 74 4" xfId="713"/>
    <cellStyle name="常规 69 4" xfId="714"/>
    <cellStyle name="常规 2 2 2 2 5 4 2" xfId="715"/>
    <cellStyle name="20% - 强调文字颜色 5 9" xfId="716"/>
    <cellStyle name="标题 1 2 3 2 4" xfId="717"/>
    <cellStyle name="常规 3 6 2 2 3 3" xfId="718"/>
    <cellStyle name="60% - 强调文字颜色 3 7" xfId="719"/>
    <cellStyle name="常规 3 3 2 4 2 3 4 2 2 2" xfId="720"/>
    <cellStyle name="20% - 强调文字颜色 1 5 2 6" xfId="721"/>
    <cellStyle name="常规 2 4 2 2 2" xfId="722"/>
    <cellStyle name="常规 3 2 5 2 3 5" xfId="723"/>
    <cellStyle name="20% - 强调文字颜色 3 2 2 3 5" xfId="724"/>
    <cellStyle name="强调文字颜色 2 2 2 5" xfId="725"/>
    <cellStyle name="20% - 强调文字颜色 1 6" xfId="726"/>
    <cellStyle name="20% - 强调文字颜色 1 6 2" xfId="727"/>
    <cellStyle name="常规 3 2 2 2 2 2 2 7" xfId="728"/>
    <cellStyle name="强调文字颜色 2 2 4 2 2 2" xfId="729"/>
    <cellStyle name="20% - 强调文字颜色 3 3 2 2" xfId="730"/>
    <cellStyle name="20% - 强调文字颜色 1 6 3" xfId="731"/>
    <cellStyle name="常规 3 3 4 2 10" xfId="732"/>
    <cellStyle name="强调文字颜色 5 2 2 2 5" xfId="733"/>
    <cellStyle name="链接单元格 2 4 2 6" xfId="734"/>
    <cellStyle name="常规 2 2 5 2 2 4" xfId="735"/>
    <cellStyle name="20% - 强调文字颜色 3 3 2 2 2" xfId="736"/>
    <cellStyle name="常规 3 3 3 5 2 3 2 4" xfId="737"/>
    <cellStyle name="好_ProduceBuilding 2 3 8" xfId="738"/>
    <cellStyle name="常规 3 3 2 3 7 2 2 3" xfId="739"/>
    <cellStyle name="40% - 强调文字颜色 6 2 4 6" xfId="740"/>
    <cellStyle name="常规 3 3 3 2 4 2 2 6" xfId="741"/>
    <cellStyle name="常规 3 3 5 2 6 2 2 2" xfId="742"/>
    <cellStyle name="常规 3 3 6 5 8" xfId="743"/>
    <cellStyle name="常规 3 3 2 2 3 2 2 8" xfId="744"/>
    <cellStyle name="20% - 强调文字颜色 1 6 3 2" xfId="745"/>
    <cellStyle name="20% - 强调文字颜色 1 6 4" xfId="746"/>
    <cellStyle name="20% - 强调文字颜色 1 6 5" xfId="747"/>
    <cellStyle name="常规 3 2 5 2 3 6" xfId="748"/>
    <cellStyle name="20% - 强调文字颜色 3 2 2 3 6" xfId="749"/>
    <cellStyle name="强调文字颜色 2 2 2 6" xfId="750"/>
    <cellStyle name="20% - 强调文字颜色 1 7" xfId="751"/>
    <cellStyle name="60% - 强调文字颜色 4 4 2 2" xfId="752"/>
    <cellStyle name="强调文字颜色 2 2 2 7" xfId="753"/>
    <cellStyle name="20% - 强调文字颜色 1 8" xfId="754"/>
    <cellStyle name="60% - 强调文字颜色 4 4 2 3" xfId="755"/>
    <cellStyle name="20% - 强调文字颜色 2 4 2 2 2" xfId="756"/>
    <cellStyle name="60% - 强调文字颜色 6 4 2 4" xfId="757"/>
    <cellStyle name="好_Weapon 2 2 2 9" xfId="758"/>
    <cellStyle name="20% - 强调文字颜色 2 2" xfId="759"/>
    <cellStyle name="常规 3 3 7 4 3 2 3" xfId="760"/>
    <cellStyle name="常规 2 5 2 8" xfId="761"/>
    <cellStyle name="好_Weapon 2 2 2 9 2" xfId="762"/>
    <cellStyle name="20% - 强调文字颜色 2 2 2" xfId="763"/>
    <cellStyle name="常规 3 2 3 2 3 3 3 2" xfId="764"/>
    <cellStyle name="常规 9 2 3 7" xfId="765"/>
    <cellStyle name="20% - 强调文字颜色 5 2 3 2 4" xfId="766"/>
    <cellStyle name="常规 3 2 2 2 2 3 3 4" xfId="767"/>
    <cellStyle name="链接单元格 4 6" xfId="768"/>
    <cellStyle name="常规 3 3 2 3 2 3 4 2 2 5" xfId="769"/>
    <cellStyle name="20% - 强调文字颜色 2 2 2 2" xfId="770"/>
    <cellStyle name="常规 3 4 2 4 4 2 2" xfId="771"/>
    <cellStyle name="20% - 强调文字颜色 5 4 2 5" xfId="772"/>
    <cellStyle name="常规 3 2 2 2 4 2 6" xfId="773"/>
    <cellStyle name="常规 3 3 2 3 4 2 4" xfId="774"/>
    <cellStyle name="常规 3 3 2 2 2 7 2 8" xfId="775"/>
    <cellStyle name="强调文字颜色 2 2 3 5" xfId="776"/>
    <cellStyle name="20% - 强调文字颜色 2 6" xfId="777"/>
    <cellStyle name="20% - 强调文字颜色 2 2 2 2 2" xfId="778"/>
    <cellStyle name="60% - 强调文字颜色 4 4 2 4" xfId="779"/>
    <cellStyle name="20% - 强调文字颜色 2 6 2" xfId="780"/>
    <cellStyle name="常规 3 2 2 2 2 3 2 7" xfId="781"/>
    <cellStyle name="常规 3 3 3 3 3 2 3 5" xfId="782"/>
    <cellStyle name="标题 2 8" xfId="783"/>
    <cellStyle name="常规 3 3 2 3 2 2 3 7" xfId="784"/>
    <cellStyle name="20% - 强调文字颜色 2 2 2 2 2 2" xfId="785"/>
    <cellStyle name="20% - 强调文字颜色 2 6 2 2" xfId="786"/>
    <cellStyle name="20% - 强调文字颜色 4 2 2 3 2" xfId="787"/>
    <cellStyle name="常规 3 3 2 2 2 2 2 2" xfId="788"/>
    <cellStyle name="常规 3 3 3 3 3 2 3 6" xfId="789"/>
    <cellStyle name="常规 3 4 2 5 2 2" xfId="790"/>
    <cellStyle name="常规 3 3 2 3 2 2 3 8" xfId="791"/>
    <cellStyle name="20% - 强调文字颜色 2 2 2 2 2 3" xfId="792"/>
    <cellStyle name="输出 6 2 2 5" xfId="793"/>
    <cellStyle name="20% - 强调文字颜色 4 2 2 3 2 2" xfId="794"/>
    <cellStyle name="常规 3 3 2 2 2 2 2 2 2" xfId="795"/>
    <cellStyle name="常规 3 3 6 2 3 3 8" xfId="796"/>
    <cellStyle name="常规 3 3 2 2 2 2 3 3 13" xfId="797"/>
    <cellStyle name="常规 3 2 2 3 2 2 6" xfId="798"/>
    <cellStyle name="常规 3 3 2 4 2 2 4" xfId="799"/>
    <cellStyle name="20% - 强调文字颜色 2 2 2 2 2 3 2" xfId="800"/>
    <cellStyle name="20% - 强调文字颜色 4 2 2 3 3" xfId="801"/>
    <cellStyle name="常规 3 3 2 2 2 2 2 3" xfId="802"/>
    <cellStyle name="常规 3 3 2 3 2 2 3 9" xfId="803"/>
    <cellStyle name="20% - 强调文字颜色 2 2 2 2 2 4" xfId="804"/>
    <cellStyle name="常规 2 2 7 4 2 2" xfId="805"/>
    <cellStyle name="常规 3 4 2 5 2 3" xfId="806"/>
    <cellStyle name="常规 3 3 3 8 2" xfId="807"/>
    <cellStyle name="常规 3 3 3 3 3 2 3 7" xfId="808"/>
    <cellStyle name="20% - 强调文字颜色 3 2 3 2 2 2" xfId="809"/>
    <cellStyle name="强调文字颜色 3 7 2 2 2 2" xfId="810"/>
    <cellStyle name="好_Weapon 2 2 5" xfId="811"/>
    <cellStyle name="常规 2 2 4 3 2 4 2" xfId="812"/>
    <cellStyle name="常规 3 3 3 2 3 2 2 2" xfId="813"/>
    <cellStyle name="20% - 强调文字颜色 4 2 2 3 4" xfId="814"/>
    <cellStyle name="常规 3 3 2 2 2 2 2 4" xfId="815"/>
    <cellStyle name="常规 3 3 3 3 3 2 3 8" xfId="816"/>
    <cellStyle name="常规 3 3 3 8 3" xfId="817"/>
    <cellStyle name="常规 3 4 2 5 2 4" xfId="818"/>
    <cellStyle name="警告文本 5 2 2" xfId="819"/>
    <cellStyle name="20% - 强调文字颜色 2 2 2 2 2 5" xfId="820"/>
    <cellStyle name="20% - 强调文字颜色 3 8 3 2" xfId="821"/>
    <cellStyle name="常规 3 3 3 2 3 2 2 3" xfId="822"/>
    <cellStyle name="20% - 强调文字颜色 4 2 2 3 5" xfId="823"/>
    <cellStyle name="常规 7 3 2 2 3 2 2" xfId="824"/>
    <cellStyle name="20% - 强调文字颜色 2 2 2 2 2 6" xfId="825"/>
    <cellStyle name="警告文本 5 2 3" xfId="826"/>
    <cellStyle name="常规 3 4 2 5 2 5" xfId="827"/>
    <cellStyle name="常规 3 3 3 8 4" xfId="828"/>
    <cellStyle name="常规 3 2 8 4 2 2" xfId="829"/>
    <cellStyle name="20% - 强调文字颜色 5 2 3 2 5" xfId="830"/>
    <cellStyle name="常规 3 2 2 2 2 3 3 5" xfId="831"/>
    <cellStyle name="链接单元格 4 7" xfId="832"/>
    <cellStyle name="常规 3 3 2 3 2 3 4 2 2 6" xfId="833"/>
    <cellStyle name="20% - 强调文字颜色 2 2 2 3" xfId="834"/>
    <cellStyle name="常规 3 3 2 3 4 2 5" xfId="835"/>
    <cellStyle name="常规 3 4 2 2 3 4 2 2" xfId="836"/>
    <cellStyle name="警告文本 2 3 2 2 2" xfId="837"/>
    <cellStyle name="常规 3 4 2 4 4 2 3" xfId="838"/>
    <cellStyle name="20% - 强调文字颜色 5 4 2 6" xfId="839"/>
    <cellStyle name="常规 3 2 2 2 4 2 7" xfId="840"/>
    <cellStyle name="强调文字颜色 2 2 3 6" xfId="841"/>
    <cellStyle name="20% - 强调文字颜色 2 7" xfId="842"/>
    <cellStyle name="20% - 强调文字颜色 2 2 2 3 2" xfId="843"/>
    <cellStyle name="常规 3 3 2 2 3 12 2" xfId="844"/>
    <cellStyle name="常规 3 3 2 5 5 8" xfId="845"/>
    <cellStyle name="常规 2 2 2 2 7 3" xfId="846"/>
    <cellStyle name="链接单元格 6 9" xfId="847"/>
    <cellStyle name="20% - 强调文字颜色 2 2 4 5" xfId="848"/>
    <cellStyle name="常规 3 3 3 3 3 3 3 5" xfId="849"/>
    <cellStyle name="常规 3 3 2 3 2 3 3 7" xfId="850"/>
    <cellStyle name="20% - 强调文字颜色 2 2 2 3 2 2" xfId="851"/>
    <cellStyle name="20% - 强调文字颜色 2 2 2 3 3" xfId="852"/>
    <cellStyle name="20% - 强调文字颜色 2 2 2 3 4" xfId="853"/>
    <cellStyle name="20% - 强调文字颜色 2 2 2 3 5" xfId="854"/>
    <cellStyle name="20% - 强调文字颜色 2 2 2 3 6" xfId="855"/>
    <cellStyle name="20% - 强调文字颜色 2 2 3" xfId="856"/>
    <cellStyle name="常规 3 3 2 4 2 2 2 2" xfId="857"/>
    <cellStyle name="注释 8 3 3" xfId="858"/>
    <cellStyle name="20% - 强调文字颜色 6 2 2 3 2" xfId="859"/>
    <cellStyle name="常规 3 2 2 3 2 2 4 2" xfId="860"/>
    <cellStyle name="链接单元格 5 6" xfId="861"/>
    <cellStyle name="20% - 强调文字颜色 2 2 3 2" xfId="862"/>
    <cellStyle name="强调文字颜色 2 2 4 5" xfId="863"/>
    <cellStyle name="20% - 强调文字颜色 3 6" xfId="864"/>
    <cellStyle name="常规 3 2 9" xfId="865"/>
    <cellStyle name="常规 3 3 2 4 2 2 2 2 2" xfId="866"/>
    <cellStyle name="常规 9 7 2 4" xfId="867"/>
    <cellStyle name="20% - 强调文字颜色 6 2 2 3 2 2" xfId="868"/>
    <cellStyle name="20% - 强调文字颜色 2 2 3 2 2" xfId="869"/>
    <cellStyle name="60% - 强调文字颜色 4 5 2 4" xfId="870"/>
    <cellStyle name="常规 3 2 9 2" xfId="871"/>
    <cellStyle name="差 2 2 2 2 6" xfId="872"/>
    <cellStyle name="20% - 强调文字颜色 3 6 2" xfId="873"/>
    <cellStyle name="汇总 5 2 3 5" xfId="874"/>
    <cellStyle name="常规 3 3 11 2 3" xfId="875"/>
    <cellStyle name="20% - 强调文字颜色 3 5 2 2" xfId="876"/>
    <cellStyle name="20% - 强调文字颜色 2 2 3 2 3" xfId="877"/>
    <cellStyle name="60% - 强调文字颜色 4 5 2 5" xfId="878"/>
    <cellStyle name="常规 3 3 3 2 7 3 2 2" xfId="879"/>
    <cellStyle name="好_FightBuilding 2 3 3 5" xfId="880"/>
    <cellStyle name="常规 3 3 4 4 2 4 2 3" xfId="881"/>
    <cellStyle name="常规 3 3 2 2 6 3 2 4" xfId="882"/>
    <cellStyle name="60% - 强调文字颜色 5 2 4 3 2" xfId="883"/>
    <cellStyle name="常规 2 6 2 6 2" xfId="884"/>
    <cellStyle name="常规 3 3 11 2 4" xfId="885"/>
    <cellStyle name="好_Weapon 2 3 2 7 2" xfId="886"/>
    <cellStyle name="20% - 强调文字颜色 3 5 2 3" xfId="887"/>
    <cellStyle name="20% - 强调文字颜色 2 2 3 2 4" xfId="888"/>
    <cellStyle name="60% - 强调文字颜色 4 5 2 6" xfId="889"/>
    <cellStyle name="20% - 强调文字颜色 3 5 2 4" xfId="890"/>
    <cellStyle name="20% - 强调文字颜色 2 2 3 2 5" xfId="891"/>
    <cellStyle name="常规 3 4 2 2 5 2 2" xfId="892"/>
    <cellStyle name="20% - 强调文字颜色 3 5 2 5" xfId="893"/>
    <cellStyle name="常规 3 3 2 3 2 3 2 4 6" xfId="894"/>
    <cellStyle name="常规 2 2 4 2 2 4 2 2" xfId="895"/>
    <cellStyle name="常规 3 3 2 2 2 2 2 4 8" xfId="896"/>
    <cellStyle name="强调文字颜色 5 2 4" xfId="897"/>
    <cellStyle name="20% - 强调文字颜色 3 2 2 2 2 2 2" xfId="898"/>
    <cellStyle name="常规 3 3 2 4 7 10" xfId="899"/>
    <cellStyle name="20% - 强调文字颜色 2 2 3 2 6" xfId="900"/>
    <cellStyle name="强调文字颜色 2 7 3" xfId="901"/>
    <cellStyle name="60% - 强调文字颜色 1 2 3 2 2 2" xfId="902"/>
    <cellStyle name="常规 3 3 7 3 3 8 2" xfId="903"/>
    <cellStyle name="20% - 强调文字颜色 2 2 4" xfId="904"/>
    <cellStyle name="常规 3 3 2 4 2 2 2 3" xfId="905"/>
    <cellStyle name="注释 8 3 4" xfId="906"/>
    <cellStyle name="20% - 强调文字颜色 6 2 2 3 3" xfId="907"/>
    <cellStyle name="链接单元格 6 6" xfId="908"/>
    <cellStyle name="20% - 强调文字颜色 2 2 4 2" xfId="909"/>
    <cellStyle name="20% - 强调文字颜色 4 6" xfId="910"/>
    <cellStyle name="标题 5 3 2 6" xfId="911"/>
    <cellStyle name="常规 3 3 2 4 2 2 2 3 2" xfId="912"/>
    <cellStyle name="常规 9 7 3 4" xfId="913"/>
    <cellStyle name="20% - 强调文字颜色 6 2 2 3 3 2" xfId="914"/>
    <cellStyle name="链接单元格 6 7" xfId="915"/>
    <cellStyle name="20% - 强调文字颜色 2 2 4 3" xfId="916"/>
    <cellStyle name="20% - 强调文字颜色 4 7" xfId="917"/>
    <cellStyle name="常规 3 3 2 5 5 9" xfId="918"/>
    <cellStyle name="常规 2 2 2 2 7 4" xfId="919"/>
    <cellStyle name="20% - 强调文字颜色 2 2 4 6" xfId="920"/>
    <cellStyle name="20% - 强调文字颜色 5 4 2 2" xfId="921"/>
    <cellStyle name="常规 3 2 2 2 4 2 3" xfId="922"/>
    <cellStyle name="常规 3 3 2 2 2 7 2 5" xfId="923"/>
    <cellStyle name="常规 2 2 2 5 2 3 2" xfId="924"/>
    <cellStyle name="强调文字颜色 2 2 3 2" xfId="925"/>
    <cellStyle name="20% - 强调文字颜色 2 3" xfId="926"/>
    <cellStyle name="常规 3 3 4 2 6 2 8" xfId="927"/>
    <cellStyle name="常规 3 2 3 2 3 4 3" xfId="928"/>
    <cellStyle name="20% - 强调文字颜色 5 4 2 2 2" xfId="929"/>
    <cellStyle name="常规 3 2 2 2 4 2 3 2" xfId="930"/>
    <cellStyle name="强调文字颜色 2 2 3 2 2" xfId="931"/>
    <cellStyle name="20% - 强调文字颜色 2 3 2" xfId="932"/>
    <cellStyle name="强调文字颜色 2 2 3 2 2 2" xfId="933"/>
    <cellStyle name="常规 3 3 2 3 2 3 4 3 2 5" xfId="934"/>
    <cellStyle name="20% - 强调文字颜色 2 3 2 2" xfId="935"/>
    <cellStyle name="常规 3 3 2 3 5 2 4" xfId="936"/>
    <cellStyle name="20% - 强调文字颜色 5 5 2 5" xfId="937"/>
    <cellStyle name="20% - 强调文字颜色 5 3 3 2" xfId="938"/>
    <cellStyle name="常规 3 2 2 2 3 3 3" xfId="939"/>
    <cellStyle name="常规 3 3 2 2 2 6 3 5" xfId="940"/>
    <cellStyle name="常规 3 3 2 4 2 2 3 7" xfId="941"/>
    <cellStyle name="20% - 强调文字颜色 2 3 2 2 2 2" xfId="942"/>
    <cellStyle name="60% - 强调文字颜色 6 3 3 5" xfId="943"/>
    <cellStyle name="常规 7 4 3 2 3" xfId="944"/>
    <cellStyle name="常规 3 2 2 2 3 4 3" xfId="945"/>
    <cellStyle name="常规 3 3 2 2 2 6 4 5" xfId="946"/>
    <cellStyle name="20% - 强调文字颜色 4 4 2 2 2" xfId="947"/>
    <cellStyle name="常规 3 3 2 4 2 2 4 7" xfId="948"/>
    <cellStyle name="20% - 强调文字颜色 2 3 2 2 3 2" xfId="949"/>
    <cellStyle name="检查单元格 4 2 3 5" xfId="950"/>
    <cellStyle name="常规 3 3 2 2 2 3 2 11" xfId="951"/>
    <cellStyle name="强调文字颜色 2 2 3 2 3" xfId="952"/>
    <cellStyle name="计算 2 2 3 2 2 2" xfId="953"/>
    <cellStyle name="20% - 强调文字颜色 2 3 3" xfId="954"/>
    <cellStyle name="强调文字颜色 2 2 3 2 3 2" xfId="955"/>
    <cellStyle name="20% - 强调文字颜色 2 3 3 2" xfId="956"/>
    <cellStyle name="20% - 强调文字颜色 2 3 3 2 2" xfId="957"/>
    <cellStyle name="60% - 强调文字颜色 5 5 2 4" xfId="958"/>
    <cellStyle name="强调文字颜色 2 2 3 2 3 3" xfId="959"/>
    <cellStyle name="20% - 强调文字颜色 2 3 3 3" xfId="960"/>
    <cellStyle name="计算 3 2 2 2" xfId="961"/>
    <cellStyle name="常规 3 3 2 6 4 7" xfId="962"/>
    <cellStyle name="常规 2 2 2 3 6 2" xfId="963"/>
    <cellStyle name="强调文字颜色 2 2 3 2 3 4" xfId="964"/>
    <cellStyle name="20% - 强调文字颜色 2 3 3 4" xfId="965"/>
    <cellStyle name="40% - 强调文字颜色 5 2 2 2 2 6" xfId="966"/>
    <cellStyle name="20% - 强调文字颜色 3 8 2" xfId="967"/>
    <cellStyle name="计算 3 2 2 3" xfId="968"/>
    <cellStyle name="常规 3 3 2 6 4 8" xfId="969"/>
    <cellStyle name="常规 2 2 2 3 6 3" xfId="970"/>
    <cellStyle name="强调文字颜色 2 2 3 2 3 5" xfId="971"/>
    <cellStyle name="20% - 强调文字颜色 2 3 3 5" xfId="972"/>
    <cellStyle name="常规 7 3 2 2 3 2" xfId="973"/>
    <cellStyle name="常规 3 3 2 4 2 6 7" xfId="974"/>
    <cellStyle name="20% - 强调文字颜色 4 2 4 2 2" xfId="975"/>
    <cellStyle name="常规 3 2 8 4 2" xfId="976"/>
    <cellStyle name="20% - 强调文字颜色 3 8 3" xfId="977"/>
    <cellStyle name="计算 3 2 2 4" xfId="978"/>
    <cellStyle name="常规 3 3 2 6 4 9" xfId="979"/>
    <cellStyle name="常规 2 2 2 3 6 4" xfId="980"/>
    <cellStyle name="20% - 强调文字颜色 2 3 3 6" xfId="981"/>
    <cellStyle name="20% - 强调文字颜色 5 4 2 3" xfId="982"/>
    <cellStyle name="常规 3 2 2 2 4 2 4" xfId="983"/>
    <cellStyle name="常规 3 3 2 3 4 2 2" xfId="984"/>
    <cellStyle name="常规 3 3 2 2 2 7 2 6" xfId="985"/>
    <cellStyle name="强调文字颜色 2 2 3 3" xfId="986"/>
    <cellStyle name="20% - 强调文字颜色 2 4" xfId="987"/>
    <cellStyle name="输出 2 4 2 2 4" xfId="988"/>
    <cellStyle name="常规 9 2 3 5" xfId="989"/>
    <cellStyle name="20% - 强调文字颜色 5 2 3 2 2" xfId="990"/>
    <cellStyle name="常规 3 2 2 2 2 3 3 2" xfId="991"/>
    <cellStyle name="40% - 强调文字颜色 1 3 3 5" xfId="992"/>
    <cellStyle name="40% - 强调文字颜色 3 7 2" xfId="993"/>
    <cellStyle name="输出 3 3 7" xfId="994"/>
    <cellStyle name="常规 3 9 3 9 2" xfId="995"/>
    <cellStyle name="常规 3 2 5" xfId="996"/>
    <cellStyle name="20% - 强调文字颜色 3 2" xfId="997"/>
    <cellStyle name="常规 2 5 3 8" xfId="998"/>
    <cellStyle name="20% - 强调文字颜色 2 4 2 3 2" xfId="999"/>
    <cellStyle name="20% - 强调文字颜色 5 4 2 4" xfId="1000"/>
    <cellStyle name="常规 3 2 2 2 4 2 5" xfId="1001"/>
    <cellStyle name="常规 3 3 2 3 4 2 3" xfId="1002"/>
    <cellStyle name="常规 3 3 2 2 2 7 2 7" xfId="1003"/>
    <cellStyle name="40% - 强调文字颜色 2 4 2 3 2" xfId="1004"/>
    <cellStyle name="强调文字颜色 2 2 3 4" xfId="1005"/>
    <cellStyle name="20% - 强调文字颜色 2 5" xfId="1006"/>
    <cellStyle name="输出 2 4 2 2 5" xfId="1007"/>
    <cellStyle name="常规 9 2 3 6" xfId="1008"/>
    <cellStyle name="20% - 强调文字颜色 5 2 3 2 3" xfId="1009"/>
    <cellStyle name="常规 3 2 2 2 2 3 3 3" xfId="1010"/>
    <cellStyle name="40% - 强调文字颜色 1 3 3 6" xfId="1011"/>
    <cellStyle name="40% - 强调文字颜色 3 2 2 3 5" xfId="1012"/>
    <cellStyle name="20% - 强调文字颜色 2 5 2" xfId="1013"/>
    <cellStyle name="20% - 强调文字颜色 5 2 3 2 3 2" xfId="1014"/>
    <cellStyle name="常规 3 2 2 2 2 3 3 3 2" xfId="1015"/>
    <cellStyle name="20% - 强调文字颜色 2 5 2 2" xfId="1016"/>
    <cellStyle name="常规 3 3 2 3 7 2 4" xfId="1017"/>
    <cellStyle name="20% - 强调文字颜色 5 7 2 5" xfId="1018"/>
    <cellStyle name="常规 3 4 3 5 4 7" xfId="1019"/>
    <cellStyle name="40% - 强调文字颜色 1 6 4" xfId="1020"/>
    <cellStyle name="常规 3 3 2 3 2 5" xfId="1021"/>
    <cellStyle name="差_FightBuilding 2 3" xfId="1022"/>
    <cellStyle name="20% - 强调文字颜色 2 5 2 2 2" xfId="1023"/>
    <cellStyle name="常规 3 3 3 2 2 2 3 3 5" xfId="1024"/>
    <cellStyle name="20% - 强调文字颜色 2 5 2 3" xfId="1025"/>
    <cellStyle name="常规 2 5 2 6 2" xfId="1026"/>
    <cellStyle name="常规 3 3 2 3 7 2 5" xfId="1027"/>
    <cellStyle name="20% - 强调文字颜色 5 7 2 6" xfId="1028"/>
    <cellStyle name="常规 3 3 4 2 3 2 3 2 5" xfId="1029"/>
    <cellStyle name="常规 3 3 3 2 2 2 3 4 5" xfId="1030"/>
    <cellStyle name="20% - 强调文字颜色 2 5 2 3 2" xfId="1031"/>
    <cellStyle name="常规 3 3 5 7 3 2 4" xfId="1032"/>
    <cellStyle name="注释 3 3 7" xfId="1033"/>
    <cellStyle name="常规 3 3 4 2 5 11" xfId="1034"/>
    <cellStyle name="20% - 强调文字颜色 5 7 2" xfId="1035"/>
    <cellStyle name="常规 2 2 2 2 3 3 5" xfId="1036"/>
    <cellStyle name="常规 3 3 2 3 4 2 3 2 5" xfId="1037"/>
    <cellStyle name="常规 3 3 2 4 4 3 3 2 3" xfId="1038"/>
    <cellStyle name="常规 3 3 2 2 2 7 2 2 4" xfId="1039"/>
    <cellStyle name="60% - 强调文字颜色 6 3 2 2 3 2" xfId="1040"/>
    <cellStyle name="20% - 强调文字颜色 2 5 2 5" xfId="1041"/>
    <cellStyle name="20% - 强调文字颜色 2 5 2 6" xfId="1042"/>
    <cellStyle name="解释性文本 2 4 9 2" xfId="1043"/>
    <cellStyle name="20% - 强调文字颜色 3 4 2 2" xfId="1044"/>
    <cellStyle name="20% - 强调文字颜色 2 6 3" xfId="1045"/>
    <cellStyle name="60% - 强调文字颜色 1 2 2 2" xfId="1046"/>
    <cellStyle name="常规 3 3 3 7 3 6" xfId="1047"/>
    <cellStyle name="常规 3 2 7 2 3" xfId="1048"/>
    <cellStyle name="常规 3 3 3 2 2 5 12" xfId="1049"/>
    <cellStyle name="常规 3 4 2 2 2 2 11" xfId="1050"/>
    <cellStyle name="常规 2 5 2" xfId="1051"/>
    <cellStyle name="20% - 强调文字颜色 3 4 2 3" xfId="1052"/>
    <cellStyle name="20% - 强调文字颜色 2 6 4" xfId="1053"/>
    <cellStyle name="60% - 强调文字颜色 1 2 2 3" xfId="1054"/>
    <cellStyle name="常规 3 3 3 7 3 8" xfId="1055"/>
    <cellStyle name="常规 3 2 7 2 5" xfId="1056"/>
    <cellStyle name="常规 3 4 2 2 2 2 13" xfId="1057"/>
    <cellStyle name="常规 2 5 4" xfId="1058"/>
    <cellStyle name="常规 3 4 2 2 4 2 2" xfId="1059"/>
    <cellStyle name="20% - 强调文字颜色 3 4 2 5" xfId="1060"/>
    <cellStyle name="输入 2 2 2 2 2 7 2" xfId="1061"/>
    <cellStyle name="40% - 强调文字颜色 2 2 2 3 3" xfId="1062"/>
    <cellStyle name="常规 3 10 3 2 2" xfId="1063"/>
    <cellStyle name="注释 2 3 2 2 2 2" xfId="1064"/>
    <cellStyle name="20% - 强调文字颜色 2 6 6" xfId="1065"/>
    <cellStyle name="强调文字颜色 2 2 3 7" xfId="1066"/>
    <cellStyle name="20% - 强调文字颜色 2 8" xfId="1067"/>
    <cellStyle name="20% - 强调文字颜色 5 2 3 2 6" xfId="1068"/>
    <cellStyle name="常规 3 2 2 2 2 3 3 6" xfId="1069"/>
    <cellStyle name="注释 8 9" xfId="1070"/>
    <cellStyle name="常规 15 10" xfId="1071"/>
    <cellStyle name="20% - 强调文字颜色 3 10" xfId="1072"/>
    <cellStyle name="常规 3 2 5 2" xfId="1073"/>
    <cellStyle name="解释性文本 2 2 9" xfId="1074"/>
    <cellStyle name="20% - 强调文字颜色 3 2 2" xfId="1075"/>
    <cellStyle name="60% - 强调文字颜色 1 2 2 3 3" xfId="1076"/>
    <cellStyle name="常规 3 3 3 5 3 5" xfId="1077"/>
    <cellStyle name="常规 3 2 5 2 2" xfId="1078"/>
    <cellStyle name="常规 2 2 6 4" xfId="1079"/>
    <cellStyle name="解释性文本 2 2 9 2" xfId="1080"/>
    <cellStyle name="20% - 强调文字颜色 3 2 2 2" xfId="1081"/>
    <cellStyle name="60% - 强调文字颜色 1 2 2 3 3 2" xfId="1082"/>
    <cellStyle name="常规 3 2 5 2 2 2" xfId="1083"/>
    <cellStyle name="常规 2 2 4 2 2 4" xfId="1084"/>
    <cellStyle name="强调文字颜色 3 5 7" xfId="1085"/>
    <cellStyle name="常规 2 2 6 4 2" xfId="1086"/>
    <cellStyle name="20% - 强调文字颜色 3 2 2 2 2" xfId="1087"/>
    <cellStyle name="40% - 强调文字颜色 5 2 4 6" xfId="1088"/>
    <cellStyle name="常规 2 2 6 4 2 2" xfId="1089"/>
    <cellStyle name="常规 3 3 3 3 2 2 3 7" xfId="1090"/>
    <cellStyle name="20% - 强调文字颜色 3 2 2 2 2 2" xfId="1091"/>
    <cellStyle name="常规 2 2 4 2 2 4 2" xfId="1092"/>
    <cellStyle name="标题 4 6 2" xfId="1093"/>
    <cellStyle name="常规 2 2 4 2 2 4 3" xfId="1094"/>
    <cellStyle name="常规 3 3 3 3 2 2 3 8" xfId="1095"/>
    <cellStyle name="20% - 强调文字颜色 3 2 2 2 2 3" xfId="1096"/>
    <cellStyle name="标题 4 6 2 2" xfId="1097"/>
    <cellStyle name="常规 2 2 4 2 2 4 3 2" xfId="1098"/>
    <cellStyle name="强调文字颜色 5 3 4" xfId="1099"/>
    <cellStyle name="常规 3 3 3 3 2 2 3 8 2" xfId="1100"/>
    <cellStyle name="20% - 强调文字颜色 3 2 2 2 2 3 2" xfId="1101"/>
    <cellStyle name="常规 3 4 2 2 2 8" xfId="1102"/>
    <cellStyle name="警告文本 2 2 6" xfId="1103"/>
    <cellStyle name="40% - 强调文字颜色 5 4 2 3" xfId="1104"/>
    <cellStyle name="标题 4 6 3" xfId="1105"/>
    <cellStyle name="常规 3 3 5 3 2 2 2" xfId="1106"/>
    <cellStyle name="常规 2 2 4 2 2 4 4" xfId="1107"/>
    <cellStyle name="常规 3 3 2 4 3 3 13 2" xfId="1108"/>
    <cellStyle name="常规 3 2 7 4 2 2" xfId="1109"/>
    <cellStyle name="20% - 强调文字颜色 3 2 2 2 2 4" xfId="1110"/>
    <cellStyle name="20% - 强调文字颜色 4 2 3 2 2 2" xfId="1111"/>
    <cellStyle name="标题 4 6 4" xfId="1112"/>
    <cellStyle name="常规 3 3 5 3 2 2 3" xfId="1113"/>
    <cellStyle name="常规 2 2 4 2 2 4 5" xfId="1114"/>
    <cellStyle name="20% - 强调文字颜色 3 2 2 2 2 5" xfId="1115"/>
    <cellStyle name="标题 4 6 5" xfId="1116"/>
    <cellStyle name="常规 3 4 4 10 2" xfId="1117"/>
    <cellStyle name="常规 3 3 5 3 2 2 4" xfId="1118"/>
    <cellStyle name="常规 2 2 4 2 2 4 6" xfId="1119"/>
    <cellStyle name="20% - 强调文字颜色 3 2 2 2 2 6" xfId="1120"/>
    <cellStyle name="40% - 强调文字颜色 4 2 4 5" xfId="1121"/>
    <cellStyle name="20% - 强调文字颜色 5 5 2 3 2" xfId="1122"/>
    <cellStyle name="常规 2 2 3 7" xfId="1123"/>
    <cellStyle name="常规 2 2 3 2 2 3" xfId="1124"/>
    <cellStyle name="常规 3 3 3 5 3 6" xfId="1125"/>
    <cellStyle name="常规 3 2 5 2 3" xfId="1126"/>
    <cellStyle name="20% - 强调文字颜色 3 2 2 3" xfId="1127"/>
    <cellStyle name="常规 3 2 5 3" xfId="1128"/>
    <cellStyle name="20% - 强调文字颜色 3 2 3" xfId="1129"/>
    <cellStyle name="60% - 强调文字颜色 1 2 2 3 4" xfId="1130"/>
    <cellStyle name="汇总 5" xfId="1131"/>
    <cellStyle name="常规 3 3 3 5 4 5" xfId="1132"/>
    <cellStyle name="常规 3 2 5 3 2" xfId="1133"/>
    <cellStyle name="常规 2 2 7 4" xfId="1134"/>
    <cellStyle name="20% - 强调文字颜色 3 2 3 2" xfId="1135"/>
    <cellStyle name="汇总 5 2" xfId="1136"/>
    <cellStyle name="常规 3 2 5 3 2 2" xfId="1137"/>
    <cellStyle name="强调文字颜色 3 7 2 2 2" xfId="1138"/>
    <cellStyle name="常规 2 2 4 3 2 4" xfId="1139"/>
    <cellStyle name="常规 3 3 2 3 6 3 2 3" xfId="1140"/>
    <cellStyle name="常规 3 3 2 2 2 3 3 12" xfId="1141"/>
    <cellStyle name="强调文字颜色 4 5 7" xfId="1142"/>
    <cellStyle name="常规 2 2 7 4 2" xfId="1143"/>
    <cellStyle name="常规 3 3 3 8" xfId="1144"/>
    <cellStyle name="20% - 强调文字颜色 3 2 3 2 2" xfId="1145"/>
    <cellStyle name="常规 3 3 2 2 3 5 3 5" xfId="1146"/>
    <cellStyle name="常规 3 2 2 3 2 3 3" xfId="1147"/>
    <cellStyle name="20% - 强调文字颜色 6 2 3 2" xfId="1148"/>
    <cellStyle name="汇总 5 3" xfId="1149"/>
    <cellStyle name="常规 3 2 5 3 2 3" xfId="1150"/>
    <cellStyle name="强调文字颜色 3 7 2 2 3" xfId="1151"/>
    <cellStyle name="常规 2 2 4 3 2 5" xfId="1152"/>
    <cellStyle name="常规 3 3 2 3 6 3 2 4" xfId="1153"/>
    <cellStyle name="60% - 强调文字颜色 6 2 4 3 2" xfId="1154"/>
    <cellStyle name="常规 3 3 2 2 2 3 3 13" xfId="1155"/>
    <cellStyle name="强调文字颜色 4 5 8" xfId="1156"/>
    <cellStyle name="常规 2 2 7 4 3" xfId="1157"/>
    <cellStyle name="常规 3 3 3 9" xfId="1158"/>
    <cellStyle name="20% - 强调文字颜色 3 2 3 2 3" xfId="1159"/>
    <cellStyle name="常规 3 2 2 3 2 3 3 2" xfId="1160"/>
    <cellStyle name="20% - 强调文字颜色 6 2 3 2 2" xfId="1161"/>
    <cellStyle name="常规 3 2 5 3 2 3 2" xfId="1162"/>
    <cellStyle name="常规 3 3 2 2 2 3 3 13 2" xfId="1163"/>
    <cellStyle name="强调文字颜色 4 5 8 2" xfId="1164"/>
    <cellStyle name="常规 3 3 2 3 2 2 4 9" xfId="1165"/>
    <cellStyle name="常规 2 2 7 4 3 2" xfId="1166"/>
    <cellStyle name="常规 3 4 2 5 3 3" xfId="1167"/>
    <cellStyle name="常规 3 3 3 3 3 2 4 7" xfId="1168"/>
    <cellStyle name="20% - 强调文字颜色 3 2 3 2 3 2" xfId="1169"/>
    <cellStyle name="汇总 5 4" xfId="1170"/>
    <cellStyle name="常规 3 2 5 3 2 4" xfId="1171"/>
    <cellStyle name="强调文字颜色 3 7 2 2 4" xfId="1172"/>
    <cellStyle name="40% - 强调文字颜色 2 6 2 2" xfId="1173"/>
    <cellStyle name="常规 2 2 4 3 2 6" xfId="1174"/>
    <cellStyle name="常规 2 2 7 4 4" xfId="1175"/>
    <cellStyle name="20% - 强调文字颜色 3 2 3 2 4" xfId="1176"/>
    <cellStyle name="汇总 5 5" xfId="1177"/>
    <cellStyle name="常规 3 2 5 3 2 5" xfId="1178"/>
    <cellStyle name="强调文字颜色 3 7 2 2 5" xfId="1179"/>
    <cellStyle name="40% - 强调文字颜色 2 6 2 3" xfId="1180"/>
    <cellStyle name="常规 2 2 4 3 2 7" xfId="1181"/>
    <cellStyle name="常规 2 2 7 4 5" xfId="1182"/>
    <cellStyle name="常规 3 3 2 5 5 13 2" xfId="1183"/>
    <cellStyle name="20% - 强调文字颜色 3 2 3 2 5" xfId="1184"/>
    <cellStyle name="常规 3 3 5 2 3 3 2" xfId="1185"/>
    <cellStyle name="常规 7 6 8" xfId="1186"/>
    <cellStyle name="标题 3 2 2 2 2 3" xfId="1187"/>
    <cellStyle name="20% - 强调文字颜色 4 2 2 3 3 2" xfId="1188"/>
    <cellStyle name="常规 3 3 2 2 2 2 2 3 2" xfId="1189"/>
    <cellStyle name="汇总 5 6" xfId="1190"/>
    <cellStyle name="常规 3 2 5 3 2 6" xfId="1191"/>
    <cellStyle name="强调文字颜色 3 7 2 2 6" xfId="1192"/>
    <cellStyle name="40% - 强调文字颜色 2 6 2 4" xfId="1193"/>
    <cellStyle name="常规 2 2 7 4 6" xfId="1194"/>
    <cellStyle name="20% - 强调文字颜色 3 2 3 2 6" xfId="1195"/>
    <cellStyle name="常规 3 2 5 4" xfId="1196"/>
    <cellStyle name="20% - 强调文字颜色 3 2 4" xfId="1197"/>
    <cellStyle name="60% - 强调文字颜色 1 2 2 3 5" xfId="1198"/>
    <cellStyle name="常规 3 2 5 4 2" xfId="1199"/>
    <cellStyle name="常规 2 2 8 4" xfId="1200"/>
    <cellStyle name="常规 7 2 2 2 3" xfId="1201"/>
    <cellStyle name="20% - 强调文字颜色 3 2 4 2" xfId="1202"/>
    <cellStyle name="强调文字颜色 5 5 7" xfId="1203"/>
    <cellStyle name="常规 2 2 8 4 2" xfId="1204"/>
    <cellStyle name="常规 7 2 2 2 3 2" xfId="1205"/>
    <cellStyle name="常规 3 4 3 8" xfId="1206"/>
    <cellStyle name="20% - 强调文字颜色 3 2 4 2 2" xfId="1207"/>
    <cellStyle name="常规 2 2 4 4 2 4" xfId="1208"/>
    <cellStyle name="常规 11 2 3" xfId="1209"/>
    <cellStyle name="常规 3 2 5 4 3 2" xfId="1210"/>
    <cellStyle name="常规 2 2 4 4 3 4" xfId="1211"/>
    <cellStyle name="强调文字颜色 5 6 7" xfId="1212"/>
    <cellStyle name="标题 6 2 2 2" xfId="1213"/>
    <cellStyle name="常规 7 2 2 2 4 2" xfId="1214"/>
    <cellStyle name="常规 3 4 4 8" xfId="1215"/>
    <cellStyle name="20% - 强调文字颜色 3 2 4 3 2" xfId="1216"/>
    <cellStyle name="常规 2 2 8 7" xfId="1217"/>
    <cellStyle name="警告文本 2 2 2 2" xfId="1218"/>
    <cellStyle name="常规 7 2 2 2 6" xfId="1219"/>
    <cellStyle name="常规 3 4 2 2 2 4 2" xfId="1220"/>
    <cellStyle name="20% - 强调文字颜色 3 2 4 5" xfId="1221"/>
    <cellStyle name="适中 3 2 2 2 7" xfId="1222"/>
    <cellStyle name="20% - 强调文字颜色 3 7 2 2" xfId="1223"/>
    <cellStyle name="20% - 强调文字颜色 4 3 3 3 2" xfId="1224"/>
    <cellStyle name="常规 2 2 2 2 3 2 7" xfId="1225"/>
    <cellStyle name="常规 3 3 2 2 3 3 2 2" xfId="1226"/>
    <cellStyle name="60% - 强调文字颜色 1 5 2 3" xfId="1227"/>
    <cellStyle name="警告文本 2 2 2 3" xfId="1228"/>
    <cellStyle name="常规 7 2 2 2 7" xfId="1229"/>
    <cellStyle name="常规 3 4 2 2 2 4 3" xfId="1230"/>
    <cellStyle name="20% - 强调文字颜色 3 2 4 6" xfId="1231"/>
    <cellStyle name="20% - 强调文字颜色 3 7 2 3" xfId="1232"/>
    <cellStyle name="常规 3 3 3 2 2 6 3 5" xfId="1233"/>
    <cellStyle name="20% - 强调文字颜色 4 3 3 4" xfId="1234"/>
    <cellStyle name="常规 3 3 7 6" xfId="1235"/>
    <cellStyle name="常规 3 3 2 2 3 3 3" xfId="1236"/>
    <cellStyle name="常规 2 2 5 2 2 4 2" xfId="1237"/>
    <cellStyle name="常规 3 4 2 2 3 3 11" xfId="1238"/>
    <cellStyle name="检查单元格 3 2 2 7" xfId="1239"/>
    <cellStyle name="20% - 强调文字颜色 3 3 2 2 2 2" xfId="1240"/>
    <cellStyle name="常规 3 3 4 2 11" xfId="1241"/>
    <cellStyle name="强调文字颜色 5 2 2 2 6" xfId="1242"/>
    <cellStyle name="链接单元格 2 4 2 7" xfId="1243"/>
    <cellStyle name="常规 2 2 5 2 2 5" xfId="1244"/>
    <cellStyle name="20% - 强调文字颜色 3 3 2 2 3" xfId="1245"/>
    <cellStyle name="常规 3 3 3 5 2 3 2 5" xfId="1246"/>
    <cellStyle name="好_ProduceBuilding 2 3 9" xfId="1247"/>
    <cellStyle name="常规 3 3 2 3 7 2 2 4" xfId="1248"/>
    <cellStyle name="60% - 强调文字颜色 6 3 3 3 2" xfId="1249"/>
    <cellStyle name="常规 3 3 6 4 4" xfId="1250"/>
    <cellStyle name="计算 5 2 3 2" xfId="1251"/>
    <cellStyle name="20% - 强调文字颜色 4 3 2 2 4" xfId="1252"/>
    <cellStyle name="20% - 强调文字颜色 3 3 2 2 3 2" xfId="1253"/>
    <cellStyle name="常规 3 3 4 2 12" xfId="1254"/>
    <cellStyle name="强调文字颜色 5 2 2 2 7" xfId="1255"/>
    <cellStyle name="40% - 强调文字颜色 3 5 2 2" xfId="1256"/>
    <cellStyle name="常规 2 2 5 2 2 6" xfId="1257"/>
    <cellStyle name="20% - 强调文字颜色 3 3 2 2 4" xfId="1258"/>
    <cellStyle name="强调文字颜色 5 2 2 2 8" xfId="1259"/>
    <cellStyle name="40% - 强调文字颜色 3 5 2 3" xfId="1260"/>
    <cellStyle name="常规 2 2 5 2 2 7" xfId="1261"/>
    <cellStyle name="20% - 强调文字颜色 3 3 2 2 5" xfId="1262"/>
    <cellStyle name="20% - 强调文字颜色 4 2 3 2 3 2" xfId="1263"/>
    <cellStyle name="适中 2 2 6" xfId="1264"/>
    <cellStyle name="常规 3 2 7 4 3 2" xfId="1265"/>
    <cellStyle name="常规 2 7 2 2" xfId="1266"/>
    <cellStyle name="标题 8 2 2 2" xfId="1267"/>
    <cellStyle name="常规 3 2 3 2 6 3 2" xfId="1268"/>
    <cellStyle name="20% - 强调文字颜色 3 3 2 2 6" xfId="1269"/>
    <cellStyle name="40% - 强调文字颜色 3 5 2 4" xfId="1270"/>
    <cellStyle name="强调文字颜色 2 2 4 2 3" xfId="1271"/>
    <cellStyle name="20% - 强调文字颜色 3 3 3" xfId="1272"/>
    <cellStyle name="20% - 强调文字颜色 3 3 3 2" xfId="1273"/>
    <cellStyle name="常规 3 3 4 7 10" xfId="1274"/>
    <cellStyle name="强调文字颜色 5 2 3 2 5" xfId="1275"/>
    <cellStyle name="强调文字颜色 3 8 2 2 2" xfId="1276"/>
    <cellStyle name="常规 2 2 5 3 2 4" xfId="1277"/>
    <cellStyle name="20% - 强调文字颜色 3 3 3 2 2" xfId="1278"/>
    <cellStyle name="20% - 强调文字颜色 3 3 3 3" xfId="1279"/>
    <cellStyle name="常规 2 2 5 3 3 4" xfId="1280"/>
    <cellStyle name="常规 3 2 6 3 3 2" xfId="1281"/>
    <cellStyle name="60% - 强调文字颜色 6 2 2 2 2 4" xfId="1282"/>
    <cellStyle name="20% - 强调文字颜色 3 3 3 3 2" xfId="1283"/>
    <cellStyle name="20% - 强调文字颜色 3 3 3 4" xfId="1284"/>
    <cellStyle name="常规 3 4 2 2 3 3 2" xfId="1285"/>
    <cellStyle name="20% - 强调文字颜色 3 3 3 5" xfId="1286"/>
    <cellStyle name="常规 3 3 8 4 2" xfId="1287"/>
    <cellStyle name="常规 7 3 3 2 3 2" xfId="1288"/>
    <cellStyle name="常规 16 9" xfId="1289"/>
    <cellStyle name="常规 3 3 6 4 2 2" xfId="1290"/>
    <cellStyle name="强调文字颜色 6 2 4 2 5" xfId="1291"/>
    <cellStyle name="20% - 强调文字颜色 4 3 2 2 2 2" xfId="1292"/>
    <cellStyle name="20% - 强调文字颜色 3 3 3 6" xfId="1293"/>
    <cellStyle name="常规 3 4 2 2 10" xfId="1294"/>
    <cellStyle name="适中 4 2 2 7 2" xfId="1295"/>
    <cellStyle name="常规 3 4 2 2 3 3 3" xfId="1296"/>
    <cellStyle name="20% - 强调文字颜色 3 4" xfId="1297"/>
    <cellStyle name="强调文字颜色 2 2 4 3" xfId="1298"/>
    <cellStyle name="20% - 强调文字颜色 3 4 2" xfId="1299"/>
    <cellStyle name="解释性文本 2 4 9" xfId="1300"/>
    <cellStyle name="强调文字颜色 2 2 4 3 2" xfId="1301"/>
    <cellStyle name="输出 3 3 9 2" xfId="1302"/>
    <cellStyle name="常规 3 2 7 2" xfId="1303"/>
    <cellStyle name="40% - 强调文字颜色 3 2 3 2 5" xfId="1304"/>
    <cellStyle name="输出 4 2 2 7 2" xfId="1305"/>
    <cellStyle name="20% - 强调文字颜色 3 4 2 3 2" xfId="1306"/>
    <cellStyle name="好_Weapon 2 2 2 3" xfId="1307"/>
    <cellStyle name="常规 3 2 7 2 3 2" xfId="1308"/>
    <cellStyle name="常规 3 3 2 2 6 3 8" xfId="1309"/>
    <cellStyle name="常规 2 5 2 2" xfId="1310"/>
    <cellStyle name="常规 3 3 2 4 2 11" xfId="1311"/>
    <cellStyle name="常规 3 6 7 4" xfId="1312"/>
    <cellStyle name="60% - 强调文字颜色 1 4 2 2 2" xfId="1313"/>
    <cellStyle name="20% - 强调文字颜色 4 6 3 2" xfId="1314"/>
    <cellStyle name="20% - 强调文字颜色 3 6 2 2 2" xfId="1315"/>
    <cellStyle name="输出 2 2 2 2 7" xfId="1316"/>
    <cellStyle name="40% - 强调文字颜色 2 2 2 3 4" xfId="1317"/>
    <cellStyle name="20% - 强调文字颜色 3 4 2 6" xfId="1318"/>
    <cellStyle name="常规 3 4 2 2 4 2 3" xfId="1319"/>
    <cellStyle name="常规 3 2 7 2 6" xfId="1320"/>
    <cellStyle name="常规 2 5 5" xfId="1321"/>
    <cellStyle name="20% - 强调文字颜色 3 5" xfId="1322"/>
    <cellStyle name="强调文字颜色 2 2 4 4" xfId="1323"/>
    <cellStyle name="20% - 强调文字颜色 3 5 2" xfId="1324"/>
    <cellStyle name="40% - 强调文字颜色 1 3 2 2 5" xfId="1325"/>
    <cellStyle name="常规 2 2 2 3 3 3 3 2" xfId="1326"/>
    <cellStyle name="注释 7 2 5" xfId="1327"/>
    <cellStyle name="常规 3 3 2 5 3 3 3 6" xfId="1328"/>
    <cellStyle name="常规 3 3 2 2 2 2 5 10" xfId="1329"/>
    <cellStyle name="20% - 强调文字颜色 3 5 2 3 2" xfId="1330"/>
    <cellStyle name="20% - 强调文字颜色 3 5 2 6" xfId="1331"/>
    <cellStyle name="常规 3 4 2 2 5 2 3" xfId="1332"/>
    <cellStyle name="20% - 强调文字颜色 6 2" xfId="1333"/>
    <cellStyle name="链接单元格 2 3 2 3" xfId="1334"/>
    <cellStyle name="20% - 强调文字颜色 3 6 2 3 2" xfId="1335"/>
    <cellStyle name="常规 3 5 2 2 3 13 2" xfId="1336"/>
    <cellStyle name="常规 3 3 2 4 6 3 8" xfId="1337"/>
    <cellStyle name="常规 100 2 2" xfId="1338"/>
    <cellStyle name="常规 4 5 2 2" xfId="1339"/>
    <cellStyle name="好_ProduceBuilding 2 3 2 2" xfId="1340"/>
    <cellStyle name="常规 3 3 3 2 4 2 2 2" xfId="1341"/>
    <cellStyle name="常规 3 3 6 5 4" xfId="1342"/>
    <cellStyle name="常规 3 3 2 2 3 2 2 4" xfId="1343"/>
    <cellStyle name="60% - 强调文字颜色 1 4 2 5" xfId="1344"/>
    <cellStyle name="20% - 强调文字颜色 4 6 6" xfId="1345"/>
    <cellStyle name="常规 3 10 5 2 2" xfId="1346"/>
    <cellStyle name="20% - 强调文字颜色 3 6 2 5" xfId="1347"/>
    <cellStyle name="常规 3 4 2 2 6 2 2" xfId="1348"/>
    <cellStyle name="40% - 强调文字颜色 6 2 4 2" xfId="1349"/>
    <cellStyle name="好_ProduceBuilding 2 3 4" xfId="1350"/>
    <cellStyle name="常规 16 2 7 2" xfId="1351"/>
    <cellStyle name="20% - 强调文字颜色 3 6 2 6" xfId="1352"/>
    <cellStyle name="常规 3 4 2 2 6 2 3" xfId="1353"/>
    <cellStyle name="40% - 强调文字颜色 6 2 4 3" xfId="1354"/>
    <cellStyle name="好_ProduceBuilding 2 3 5" xfId="1355"/>
    <cellStyle name="常规 3 3 2 2 5 2 13 2" xfId="1356"/>
    <cellStyle name="20% - 强调文字颜色 3 7" xfId="1357"/>
    <cellStyle name="强调文字颜色 2 2 4 6" xfId="1358"/>
    <cellStyle name="20% - 强调文字颜色 3 7 2" xfId="1359"/>
    <cellStyle name="20% - 强调文字颜色 3 7 2 3 2" xfId="1360"/>
    <cellStyle name="常规 3 3 3 3 2 3 2 3" xfId="1361"/>
    <cellStyle name="20% - 强调文字颜色 3 7 2 4" xfId="1362"/>
    <cellStyle name="差_FightBuilding" xfId="1363"/>
    <cellStyle name="常规 3 3 2 4 4 4 9" xfId="1364"/>
    <cellStyle name="20% - 强调文字颜色 3 7 2 5" xfId="1365"/>
    <cellStyle name="20% - 强调文字颜色 3 7 2 6" xfId="1366"/>
    <cellStyle name="20% - 强调文字颜色 3 8 2 2" xfId="1367"/>
    <cellStyle name="20% - 强调文字颜色 3 8 4" xfId="1368"/>
    <cellStyle name="常规 2 2 4 3 4 3 2" xfId="1369"/>
    <cellStyle name="20% - 强调文字颜色 5 3 2 2 2 2" xfId="1370"/>
    <cellStyle name="常规 3 3 5 4 2 4" xfId="1371"/>
    <cellStyle name="20% - 强调文字颜色 3 8 5" xfId="1372"/>
    <cellStyle name="注释 5 2 3 5" xfId="1373"/>
    <cellStyle name="常规 3 3 2 2 2 7 2" xfId="1374"/>
    <cellStyle name="常规 3 3 4 3 3 10" xfId="1375"/>
    <cellStyle name="差 5 2 2 2" xfId="1376"/>
    <cellStyle name="40% - 强调文字颜色 3 3 2 2 3 2" xfId="1377"/>
    <cellStyle name="20% - 强调文字颜色 3 8 6" xfId="1378"/>
    <cellStyle name="20% - 强调文字颜色 3 9" xfId="1379"/>
    <cellStyle name="强调文字颜色 2 2 4 8" xfId="1380"/>
    <cellStyle name="60% - 强调文字颜色 3 10" xfId="1381"/>
    <cellStyle name="注释 5 2 4" xfId="1382"/>
    <cellStyle name="标题 5 3 2 2" xfId="1383"/>
    <cellStyle name="20% - 强调文字颜色 4 2" xfId="1384"/>
    <cellStyle name="常规 3 2 4 5 3 2" xfId="1385"/>
    <cellStyle name="常规 3 3 4 6 2 3" xfId="1386"/>
    <cellStyle name="标题 5 3 2 2 2" xfId="1387"/>
    <cellStyle name="20% - 强调文字颜色 4 2 2" xfId="1388"/>
    <cellStyle name="20% - 强调文字颜色 5 10" xfId="1389"/>
    <cellStyle name="链接单元格 6 2 2 2" xfId="1390"/>
    <cellStyle name="强调文字颜色 3 2 2 2 2 9 2" xfId="1391"/>
    <cellStyle name="标题 3 2 3 2 6" xfId="1392"/>
    <cellStyle name="20% - 强调文字颜色 4 2 2 2" xfId="1393"/>
    <cellStyle name="常规 3 3 3 2 2 5 2 3" xfId="1394"/>
    <cellStyle name="强调文字颜色 3 8 3" xfId="1395"/>
    <cellStyle name="常规 3 2 6 4" xfId="1396"/>
    <cellStyle name="常规 2 2 2 2 4 2 3" xfId="1397"/>
    <cellStyle name="20% - 强调文字颜色 6 2 2 2 2 6" xfId="1398"/>
    <cellStyle name="20% - 强调文字颜色 4 2 2 2 2" xfId="1399"/>
    <cellStyle name="强调文字颜色 3 8 3 2" xfId="1400"/>
    <cellStyle name="常规 3 2 6 4 2" xfId="1401"/>
    <cellStyle name="20% - 强调文字颜色 4 2 2 2 2 2" xfId="1402"/>
    <cellStyle name="强调文字颜色 5 2 4 2 5" xfId="1403"/>
    <cellStyle name="常规 3 2 6 4 2 2" xfId="1404"/>
    <cellStyle name="常规 3 3 2 2 3 6 3 7" xfId="1405"/>
    <cellStyle name="常规 3 3 2 4 3 3 3" xfId="1406"/>
    <cellStyle name="常规 3 2 2 3 3 3 5" xfId="1407"/>
    <cellStyle name="20% - 强调文字颜色 6 3 3 4" xfId="1408"/>
    <cellStyle name="20% - 强调文字颜色 5 2 2 2 2 3" xfId="1409"/>
    <cellStyle name="常规 2 2 4 4 2 7" xfId="1410"/>
    <cellStyle name="40% - 强调文字颜色 2 7 2 3" xfId="1411"/>
    <cellStyle name="20% - 强调文字颜色 4 2 2 2 2 2 2" xfId="1412"/>
    <cellStyle name="20% - 强调文字颜色 4 2 2 2 2 3" xfId="1413"/>
    <cellStyle name="强调文字颜色 5 2 4 2 6" xfId="1414"/>
    <cellStyle name="20% - 强调文字颜色 4 2 2 2 2 3 2" xfId="1415"/>
    <cellStyle name="常规 3 3 6 5 3 8 2" xfId="1416"/>
    <cellStyle name="常规 3 3 2 2 3 2 2 3 8 2" xfId="1417"/>
    <cellStyle name="40% - 强调文字颜色 3 7 2 3" xfId="1418"/>
    <cellStyle name="20% - 强调文字颜色 4 2 2 2 2 5" xfId="1419"/>
    <cellStyle name="40% - 强调文字颜色 3 7 2 4" xfId="1420"/>
    <cellStyle name="20% - 强调文字颜色 4 2 2 2 2 6" xfId="1421"/>
    <cellStyle name="常规 3 3 5 2 2 3 10" xfId="1422"/>
    <cellStyle name="20% - 强调文字颜色 4 2 2 3" xfId="1423"/>
    <cellStyle name="常规 3 3 3 2 2 5 2 4" xfId="1424"/>
    <cellStyle name="强调文字颜色 3 8 4" xfId="1425"/>
    <cellStyle name="常规 3 3 2 2 2 2 2" xfId="1426"/>
    <cellStyle name="20% - 强调文字颜色 4 2 2 3 6" xfId="1427"/>
    <cellStyle name="常规 3 3 3 2 3 2 2 4" xfId="1428"/>
    <cellStyle name="20% - 强调文字颜色 4 2 3" xfId="1429"/>
    <cellStyle name="20% - 强调文字颜色 4 2 3 2" xfId="1430"/>
    <cellStyle name="常规 3 3 3 2 2 5 3 3" xfId="1431"/>
    <cellStyle name="强调文字颜色 3 9 3" xfId="1432"/>
    <cellStyle name="常规 3 3 2 3 7 11" xfId="1433"/>
    <cellStyle name="常规 3 2 7 4" xfId="1434"/>
    <cellStyle name="20% - 强调文字颜色 4 2 3 2 2" xfId="1435"/>
    <cellStyle name="强调文字颜色 3 9 3 2" xfId="1436"/>
    <cellStyle name="常规 3 3 2 4 3 3 13" xfId="1437"/>
    <cellStyle name="常规 3 2 7 4 2" xfId="1438"/>
    <cellStyle name="20% - 强调文字颜色 4 2 3 2 3" xfId="1439"/>
    <cellStyle name="检查单元格 2 2 2 2 2 2 2" xfId="1440"/>
    <cellStyle name="常规 3 2 7 4 3" xfId="1441"/>
    <cellStyle name="常规 3 3 2 4 6 3 2 4" xfId="1442"/>
    <cellStyle name="常规 2 7 2" xfId="1443"/>
    <cellStyle name="常规 3 3 5 3 2 3" xfId="1444"/>
    <cellStyle name="常规 3 3 10 4 4" xfId="1445"/>
    <cellStyle name="标题 8 2 2" xfId="1446"/>
    <cellStyle name="常规 3 3 3 3 2 3 11" xfId="1447"/>
    <cellStyle name="普通 2 4 2 2 2 3" xfId="1448"/>
    <cellStyle name="40% - 强调文字颜色 1 2 2 2 2 3 2" xfId="1449"/>
    <cellStyle name="20% - 强调文字颜色 4 2 3 2 5" xfId="1450"/>
    <cellStyle name="检查单元格 2 2 2 2 2 2 4" xfId="1451"/>
    <cellStyle name="汇总 2 4 3 2" xfId="1452"/>
    <cellStyle name="常规 3 2 7 4 5" xfId="1453"/>
    <cellStyle name="常规 3 3 2 4 6 3 2 6" xfId="1454"/>
    <cellStyle name="常规 2 7 4" xfId="1455"/>
    <cellStyle name="常规 3 4 2 2 4 4 2" xfId="1456"/>
    <cellStyle name="常规 7 2 4 2 6" xfId="1457"/>
    <cellStyle name="警告文本 2 4 2 2" xfId="1458"/>
    <cellStyle name="标题 8 2 4" xfId="1459"/>
    <cellStyle name="常规 3 3 3 3 2 3 13" xfId="1460"/>
    <cellStyle name="常规 3 3 7 4 2 8 2" xfId="1461"/>
    <cellStyle name="普通 2 4 2 2 2 5" xfId="1462"/>
    <cellStyle name="20% - 强调文字颜色 4 2 3 2 6" xfId="1463"/>
    <cellStyle name="检查单元格 2 2 2 2 2 2 5" xfId="1464"/>
    <cellStyle name="汇总 2 4 3 3" xfId="1465"/>
    <cellStyle name="常规 3 2 7 4 6" xfId="1466"/>
    <cellStyle name="常规 2 7 5" xfId="1467"/>
    <cellStyle name="常规 3 4 2 2 4 4 3" xfId="1468"/>
    <cellStyle name="常规 7 2 4 2 7" xfId="1469"/>
    <cellStyle name="警告文本 2 4 2 3" xfId="1470"/>
    <cellStyle name="标题 8 2 5" xfId="1471"/>
    <cellStyle name="20% - 强调文字颜色 4 2 4" xfId="1472"/>
    <cellStyle name="20% - 强调文字颜色 4 2 4 2" xfId="1473"/>
    <cellStyle name="常规 3 3 3 2 2 5 4 3" xfId="1474"/>
    <cellStyle name="常规 7 3 2 2 3" xfId="1475"/>
    <cellStyle name="常规 3 2 8 4" xfId="1476"/>
    <cellStyle name="20% - 强调文字颜色 4 2 4 4" xfId="1477"/>
    <cellStyle name="常规 3 3 3 2 2 5 4 5" xfId="1478"/>
    <cellStyle name="常规 7 3 2 2 5" xfId="1479"/>
    <cellStyle name="常规 3 3 2 2 2 4 3" xfId="1480"/>
    <cellStyle name="常规 3 2 8 6" xfId="1481"/>
    <cellStyle name="20% - 强调文字颜色 5 2" xfId="1482"/>
    <cellStyle name="40% - 强调文字颜色 2 2 3 2 4" xfId="1483"/>
    <cellStyle name="常规 3 2 4 5 4 2" xfId="1484"/>
    <cellStyle name="20% - 强调文字颜色 4 2 4 5" xfId="1485"/>
    <cellStyle name="常规 3 3 3 2 2 5 4 6" xfId="1486"/>
    <cellStyle name="常规 3 4 2 3 2 4 2" xfId="1487"/>
    <cellStyle name="常规 7 3 2 2 6" xfId="1488"/>
    <cellStyle name="警告文本 3 2 2 2" xfId="1489"/>
    <cellStyle name="常规 3 3 2 2 2 4 4" xfId="1490"/>
    <cellStyle name="常规 3 2 8 7" xfId="1491"/>
    <cellStyle name="20% - 强调文字颜色 5 3" xfId="1492"/>
    <cellStyle name="40% - 强调文字颜色 2 2 3 2 5" xfId="1493"/>
    <cellStyle name="20% - 强调文字颜色 4 2 4 6" xfId="1494"/>
    <cellStyle name="常规 3 3 3 2 2 5 4 7" xfId="1495"/>
    <cellStyle name="常规 3 4 2 3 2 4 3" xfId="1496"/>
    <cellStyle name="常规 7 3 2 2 7" xfId="1497"/>
    <cellStyle name="警告文本 3 2 2 3" xfId="1498"/>
    <cellStyle name="常规 3 4 2 2 2 2 4 2" xfId="1499"/>
    <cellStyle name="常规 3 3 2 2 2 4 5" xfId="1500"/>
    <cellStyle name="常规 3 2 8 8" xfId="1501"/>
    <cellStyle name="常规 3 2 4 2 5 3 2" xfId="1502"/>
    <cellStyle name="常规 3 3 5 4 6" xfId="1503"/>
    <cellStyle name="标题 5 3 2 3" xfId="1504"/>
    <cellStyle name="20% - 强调文字颜色 4 3" xfId="1505"/>
    <cellStyle name="常规 3 3 4 6 3 3" xfId="1506"/>
    <cellStyle name="好 2 4 7" xfId="1507"/>
    <cellStyle name="标题 5 3 2 3 2" xfId="1508"/>
    <cellStyle name="20% - 强调文字颜色 4 3 2" xfId="1509"/>
    <cellStyle name="解释性文本 3 3 9" xfId="1510"/>
    <cellStyle name="常规 3 3 6 4" xfId="1511"/>
    <cellStyle name="强调文字颜色 1 2 4 2 2 4" xfId="1512"/>
    <cellStyle name="20% - 强调文字颜色 4 3 2 2" xfId="1513"/>
    <cellStyle name="常规 3 3 3 2 2 6 2 3" xfId="1514"/>
    <cellStyle name="解释性文本 3 3 9 2" xfId="1515"/>
    <cellStyle name="常规 3 3 6 4 2" xfId="1516"/>
    <cellStyle name="20% - 强调文字颜色 4 3 2 2 2" xfId="1517"/>
    <cellStyle name="常规 3 3 2 2 3 2 4 11" xfId="1518"/>
    <cellStyle name="常规 3 3 6 4 3 2" xfId="1519"/>
    <cellStyle name="检查单元格 2 2 3 9" xfId="1520"/>
    <cellStyle name="20% - 强调文字颜色 4 3 2 2 3 2" xfId="1521"/>
    <cellStyle name="强调文字颜色 6 2 4 3 5" xfId="1522"/>
    <cellStyle name="常规 3 3 2 2 3 4 2 2" xfId="1523"/>
    <cellStyle name="常规 2 2 2 2 4 2 7" xfId="1524"/>
    <cellStyle name="常规 7 3 3 2 4 2" xfId="1525"/>
    <cellStyle name="20% - 强调文字颜色 6 6 4" xfId="1526"/>
    <cellStyle name="常规 3 3 6 2 2 3 2" xfId="1527"/>
    <cellStyle name="注释 2 4 2 2 5" xfId="1528"/>
    <cellStyle name="注释 4 2 9" xfId="1529"/>
    <cellStyle name="常规 3 3 6 4 5" xfId="1530"/>
    <cellStyle name="汇总 3 3 3 2" xfId="1531"/>
    <cellStyle name="计算 5 2 3 3" xfId="1532"/>
    <cellStyle name="20% - 强调文字颜色 4 3 2 2 5" xfId="1533"/>
    <cellStyle name="20% - 强调文字颜色 4 3 2 2 6" xfId="1534"/>
    <cellStyle name="常规 3 2 4 2 6 3 2" xfId="1535"/>
    <cellStyle name="常规 3 3 6 4 6" xfId="1536"/>
    <cellStyle name="汇总 3 3 3 3" xfId="1537"/>
    <cellStyle name="计算 5 2 3 4" xfId="1538"/>
    <cellStyle name="20% - 强调文字颜色 4 3 3" xfId="1539"/>
    <cellStyle name="常规 3 3 7 4" xfId="1540"/>
    <cellStyle name="20% - 强调文字颜色 4 3 3 2" xfId="1541"/>
    <cellStyle name="常规 3 3 3 2 2 6 3 3" xfId="1542"/>
    <cellStyle name="常规 3 3 7 4 2" xfId="1543"/>
    <cellStyle name="20% - 强调文字颜色 4 3 3 2 2" xfId="1544"/>
    <cellStyle name="20% - 强调文字颜色 4 3 3 3" xfId="1545"/>
    <cellStyle name="常规 3 3 3 2 2 6 3 4" xfId="1546"/>
    <cellStyle name="常规 3 3 7 5" xfId="1547"/>
    <cellStyle name="常规 3 3 2 2 3 3 2" xfId="1548"/>
    <cellStyle name="40% - 强调文字颜色 1 3 2 2 3 2" xfId="1549"/>
    <cellStyle name="常规 3 2 3 4 2 6" xfId="1550"/>
    <cellStyle name="常规 3 4 4 4 12 2" xfId="1551"/>
    <cellStyle name="强调文字颜色 1 2 8" xfId="1552"/>
    <cellStyle name="20% - 强调文字颜色 4 3 3 5" xfId="1553"/>
    <cellStyle name="常规 3 3 3 2 2 6 3 6" xfId="1554"/>
    <cellStyle name="常规 3 4 2 3 3 3 2" xfId="1555"/>
    <cellStyle name="常规 3 3 7 7" xfId="1556"/>
    <cellStyle name="常规 3 3 2 2 3 3 4" xfId="1557"/>
    <cellStyle name="20% - 强调文字颜色 4 3 3 6" xfId="1558"/>
    <cellStyle name="常规 3 3 3 2 2 6 3 7" xfId="1559"/>
    <cellStyle name="常规 3 4 2 3 3 3 3" xfId="1560"/>
    <cellStyle name="常规 3 4 2 2 2 3 3 2" xfId="1561"/>
    <cellStyle name="常规 3 3 7 8" xfId="1562"/>
    <cellStyle name="常规 3 3 2 2 3 3 5" xfId="1563"/>
    <cellStyle name="常规 3 3 3 2 2 6 2 2 6" xfId="1564"/>
    <cellStyle name="检查单元格 5 2 2 2 5" xfId="1565"/>
    <cellStyle name="常规 3 2 4 2 6 2 2" xfId="1566"/>
    <cellStyle name="常规 3 3 6 3 6" xfId="1567"/>
    <cellStyle name="汇总 3 3 2 3" xfId="1568"/>
    <cellStyle name="计算 5 2 2 4" xfId="1569"/>
    <cellStyle name="标题 5 3 2 4" xfId="1570"/>
    <cellStyle name="20% - 强调文字颜色 4 4" xfId="1571"/>
    <cellStyle name="常规 3 3 2 2 4 2 2 2" xfId="1572"/>
    <cellStyle name="常规 3 3 3 2 4 4 10" xfId="1573"/>
    <cellStyle name="常规 2 2 2 3 2 2 7" xfId="1574"/>
    <cellStyle name="20% - 强调文字颜色 4 4 2 3 2" xfId="1575"/>
    <cellStyle name="60% - 强调文字颜色 2 4 2 3" xfId="1576"/>
    <cellStyle name="20% - 强调文字颜色 5 2 2 2 2 6" xfId="1577"/>
    <cellStyle name="40% - 强调文字颜色 2 7 2 6" xfId="1578"/>
    <cellStyle name="20% - 强调文字颜色 4 5 2" xfId="1579"/>
    <cellStyle name="20% - 强调文字颜色 4 5 2 2" xfId="1580"/>
    <cellStyle name="强调文字颜色 6 8 3" xfId="1581"/>
    <cellStyle name="常规 3 3 4 4 3 12" xfId="1582"/>
    <cellStyle name="常规 3 5 6 4 2" xfId="1583"/>
    <cellStyle name="20% - 强调文字颜色 4 5 2 2 2" xfId="1584"/>
    <cellStyle name="强调文字颜色 6 8 3 2" xfId="1585"/>
    <cellStyle name="常规 3 2 2 3 3 4 3" xfId="1586"/>
    <cellStyle name="常规 3 3 3 3 6 2 8" xfId="1587"/>
    <cellStyle name="常规 7 5 3 2 3" xfId="1588"/>
    <cellStyle name="常规 3 3 2 3 6 2 2" xfId="1589"/>
    <cellStyle name="检查单元格 3 2 2 2 7" xfId="1590"/>
    <cellStyle name="20% - 强调文字颜色 5 6 2 3" xfId="1591"/>
    <cellStyle name="常规 3 4 2 2 3 10 2" xfId="1592"/>
    <cellStyle name="40% - 强调文字颜色 2 3 2 2 5" xfId="1593"/>
    <cellStyle name="普通 2 5 2 8" xfId="1594"/>
    <cellStyle name="常规 3 3 2 5 3 3 4 2 4" xfId="1595"/>
    <cellStyle name="常规 2 2 4 4 4 5" xfId="1596"/>
    <cellStyle name="常规 3 3 2 4 3 2 4 2 6" xfId="1597"/>
    <cellStyle name="60% - 强调文字颜色 3 4 2 3" xfId="1598"/>
    <cellStyle name="常规 3 3 2 2 5 2 2 2" xfId="1599"/>
    <cellStyle name="强调文字颜色 1 2 2 7" xfId="1600"/>
    <cellStyle name="20% - 强调文字颜色 4 5 2 3 2" xfId="1601"/>
    <cellStyle name="常规 3 3 2 4 2 5 11" xfId="1602"/>
    <cellStyle name="20% - 强调文字颜色 4 5 2 4" xfId="1603"/>
    <cellStyle name="强调文字颜色 6 8 5" xfId="1604"/>
    <cellStyle name="常规 3 5 6 6" xfId="1605"/>
    <cellStyle name="常规 3 3 2 2 5 2 3" xfId="1606"/>
    <cellStyle name="常规 3 3 2 2 2 6 13 2" xfId="1607"/>
    <cellStyle name="40% - 强调文字颜色 2 3 3 3 2" xfId="1608"/>
    <cellStyle name="普通 2 6 3 5" xfId="1609"/>
    <cellStyle name="常规 3 3 2 2 5 2 5" xfId="1610"/>
    <cellStyle name="常规 3 5 6 8" xfId="1611"/>
    <cellStyle name="警告文本 2 2 3 2 2" xfId="1612"/>
    <cellStyle name="20% - 强调文字颜色 4 5 2 6" xfId="1613"/>
    <cellStyle name="强调文字颜色 6 8 7" xfId="1614"/>
    <cellStyle name="20% - 强调文字颜色 5 2 2" xfId="1615"/>
    <cellStyle name="常规 3 3 4 2 4 11" xfId="1616"/>
    <cellStyle name="解释性文本 4 2 9" xfId="1617"/>
    <cellStyle name="40% - 强调文字颜色 2 7" xfId="1618"/>
    <cellStyle name="常规 3 3 2 2 2 5 2 5" xfId="1619"/>
    <cellStyle name="常规 3 2 2 2 2 2 3" xfId="1620"/>
    <cellStyle name="20% - 强调文字颜色 5 2 2 2" xfId="1621"/>
    <cellStyle name="解释性文本 4 2 9 2" xfId="1622"/>
    <cellStyle name="40% - 强调文字颜色 2 7 2" xfId="1623"/>
    <cellStyle name="常规 3 2 2 2 2 2 3 2" xfId="1624"/>
    <cellStyle name="20% - 强调文字颜色 5 2 2 2 2" xfId="1625"/>
    <cellStyle name="常规 3 3 2 2 3 6 3 6" xfId="1626"/>
    <cellStyle name="常规 3 3 2 4 3 3 2" xfId="1627"/>
    <cellStyle name="常规 3 2 2 3 3 3 4" xfId="1628"/>
    <cellStyle name="20% - 强调文字颜色 6 3 3 3" xfId="1629"/>
    <cellStyle name="20% - 强调文字颜色 5 2 2 2 2 2" xfId="1630"/>
    <cellStyle name="常规 2 2 4 4 2 6" xfId="1631"/>
    <cellStyle name="40% - 强调文字颜色 2 7 2 2" xfId="1632"/>
    <cellStyle name="常规 3 3 2 4 3 3 2 2" xfId="1633"/>
    <cellStyle name="强调文字颜色 5 2 2 4" xfId="1634"/>
    <cellStyle name="常规 3 2 2 3 3 3 4 2" xfId="1635"/>
    <cellStyle name="常规 2 2 4 2 3 2 7" xfId="1636"/>
    <cellStyle name="20% - 强调文字颜色 6 3 3 3 2" xfId="1637"/>
    <cellStyle name="标题 5 4 6" xfId="1638"/>
    <cellStyle name="常规 3 2 4 6 7" xfId="1639"/>
    <cellStyle name="常规 9 3 4 3 3" xfId="1640"/>
    <cellStyle name="20% - 强调文字颜色 5 2 2 2 2 2 2" xfId="1641"/>
    <cellStyle name="40% - 强调文字颜色 2 7 2 2 2" xfId="1642"/>
    <cellStyle name="常规 3 5 2 3 3 11" xfId="1643"/>
    <cellStyle name="60% - 强调文字颜色 2 6 5" xfId="1644"/>
    <cellStyle name="20% - 强调文字颜色 5 2 2 2 2 3 2" xfId="1645"/>
    <cellStyle name="40% - 强调文字颜色 2 7 2 3 2" xfId="1646"/>
    <cellStyle name="常规 3 3 2 4 3 3 4" xfId="1647"/>
    <cellStyle name="常规 3 2 2 3 3 3 6" xfId="1648"/>
    <cellStyle name="20% - 强调文字颜色 6 3 3 5" xfId="1649"/>
    <cellStyle name="20% - 强调文字颜色 5 2 2 2 2 4" xfId="1650"/>
    <cellStyle name="40% - 强调文字颜色 2 7 2 4" xfId="1651"/>
    <cellStyle name="20% - 强调文字颜色 6 2 3 2 2 2" xfId="1652"/>
    <cellStyle name="常规 2 6 5 2" xfId="1653"/>
    <cellStyle name="常规 3 3 2 4 3 3 5" xfId="1654"/>
    <cellStyle name="常规 3 2 2 3 3 3 7" xfId="1655"/>
    <cellStyle name="20% - 强调文字颜色 6 3 3 6" xfId="1656"/>
    <cellStyle name="20% - 强调文字颜色 5 2 2 2 2 5" xfId="1657"/>
    <cellStyle name="40% - 强调文字颜色 2 7 2 5" xfId="1658"/>
    <cellStyle name="40% - 强调文字颜色 2 8" xfId="1659"/>
    <cellStyle name="常规 3 3 2 2 2 5 2 6" xfId="1660"/>
    <cellStyle name="常规 3 3 2 3 2 2 2" xfId="1661"/>
    <cellStyle name="常规 3 2 2 2 2 2 4" xfId="1662"/>
    <cellStyle name="20% - 强调文字颜色 5 2 2 3" xfId="1663"/>
    <cellStyle name="强调文字颜色 4 4 2 2 2 2" xfId="1664"/>
    <cellStyle name="常规 3 2 2 2 3 3 4" xfId="1665"/>
    <cellStyle name="20% - 强调文字颜色 5 3 3 3" xfId="1666"/>
    <cellStyle name="常规 3 3 2 3 3 3 2" xfId="1667"/>
    <cellStyle name="常规 3 3 2 2 2 6 3 6" xfId="1668"/>
    <cellStyle name="40% - 强调文字颜色 2 8 2" xfId="1669"/>
    <cellStyle name="40% - 强调文字颜色 1 2 4 5" xfId="1670"/>
    <cellStyle name="常规 3 3 2 3 2 2 2 2" xfId="1671"/>
    <cellStyle name="常规 3 2 2 2 2 2 4 2" xfId="1672"/>
    <cellStyle name="标题 1 3" xfId="1673"/>
    <cellStyle name="20% - 强调文字颜色 5 2 2 3 2" xfId="1674"/>
    <cellStyle name="常规 2 2 4 6 7" xfId="1675"/>
    <cellStyle name="常规 3 3 2 3 3 3 2 2" xfId="1676"/>
    <cellStyle name="常规 3 2 2 2 3 3 4 2" xfId="1677"/>
    <cellStyle name="常规 2 2 3 2 3 2 7" xfId="1678"/>
    <cellStyle name="20% - 强调文字颜色 5 3 3 3 2" xfId="1679"/>
    <cellStyle name="40% - 强调文字颜色 2 8 2 2" xfId="1680"/>
    <cellStyle name="常规 3 3 2 3 2 2 2 2 2" xfId="1681"/>
    <cellStyle name="输出 5 2 2 7" xfId="1682"/>
    <cellStyle name="常规 3 2 2 2 2 2 4 2 2" xfId="1683"/>
    <cellStyle name="标题 1 3 2" xfId="1684"/>
    <cellStyle name="20% - 强调文字颜色 5 2 2 3 2 2" xfId="1685"/>
    <cellStyle name="常规 3 2 2 2 3 3 5" xfId="1686"/>
    <cellStyle name="20% - 强调文字颜色 5 3 3 4" xfId="1687"/>
    <cellStyle name="常规 3 3 2 3 3 3 3" xfId="1688"/>
    <cellStyle name="常规 3 3 2 2 2 6 3 7" xfId="1689"/>
    <cellStyle name="40% - 强调文字颜色 2 8 3" xfId="1690"/>
    <cellStyle name="40% - 强调文字颜色 1 2 4 6" xfId="1691"/>
    <cellStyle name="常规 3 3 2 3 2 2 2 3" xfId="1692"/>
    <cellStyle name="强调文字颜色 6 12 2" xfId="1693"/>
    <cellStyle name="常规 3 2 2 2 2 2 4 3" xfId="1694"/>
    <cellStyle name="标题 1 4" xfId="1695"/>
    <cellStyle name="20% - 强调文字颜色 5 2 2 3 3" xfId="1696"/>
    <cellStyle name="常规 3 2 2 2 3 3 6" xfId="1697"/>
    <cellStyle name="20% - 强调文字颜色 5 3 3 5" xfId="1698"/>
    <cellStyle name="常规 3 3 2 9 2 2" xfId="1699"/>
    <cellStyle name="常规 3 4 2 4 3 3 2" xfId="1700"/>
    <cellStyle name="常规 3 3 2 3 3 3 4" xfId="1701"/>
    <cellStyle name="常规 3 3 2 2 2 6 3 8" xfId="1702"/>
    <cellStyle name="20% - 强调文字颜色 6 2 2 2 2 2" xfId="1703"/>
    <cellStyle name="常规 3 2 4 4 2 6" xfId="1704"/>
    <cellStyle name="常规 9 6 2 4" xfId="1705"/>
    <cellStyle name="常规 2 2 9" xfId="1706"/>
    <cellStyle name="常规 3 2 2 2 2 2 4 4" xfId="1707"/>
    <cellStyle name="标题 1 5" xfId="1708"/>
    <cellStyle name="20% - 强调文字颜色 5 2 2 3 4" xfId="1709"/>
    <cellStyle name="常规 3 3 3 3 3 2 2 2" xfId="1710"/>
    <cellStyle name="常规 3 2 3 2 3 2 4 2" xfId="1711"/>
    <cellStyle name="40% - 强调文字颜色 2 8 4" xfId="1712"/>
    <cellStyle name="常规 3 3 2 3 2 2 2 4" xfId="1713"/>
    <cellStyle name="常规 3 3 2 3 3 3 5" xfId="1714"/>
    <cellStyle name="常规 3 4 2 2 3 3 3 2" xfId="1715"/>
    <cellStyle name="常规 3 2 2 2 3 3 7" xfId="1716"/>
    <cellStyle name="20% - 强调文字颜色 5 3 3 6" xfId="1717"/>
    <cellStyle name="常规 3 3 2 9 2 3" xfId="1718"/>
    <cellStyle name="常规 3 4 2 4 3 3 3" xfId="1719"/>
    <cellStyle name="常规 22 2" xfId="1720"/>
    <cellStyle name="常规 17 2" xfId="1721"/>
    <cellStyle name="20% - 强调文字颜色 6 2 2 2 2 3" xfId="1722"/>
    <cellStyle name="常规 3 2 4 4 2 7" xfId="1723"/>
    <cellStyle name="40% - 强调文字颜色 2 8 5" xfId="1724"/>
    <cellStyle name="常规 3 3 2 3 2 2 2 5" xfId="1725"/>
    <cellStyle name="常规 3 2 2 2 2 2 4 5" xfId="1726"/>
    <cellStyle name="标题 1 6" xfId="1727"/>
    <cellStyle name="20% - 强调文字颜色 5 2 2 3 5" xfId="1728"/>
    <cellStyle name="常规 3 3 3 3 3 2 2 3" xfId="1729"/>
    <cellStyle name="20% - 强调文字颜色 6 2 2 2 2 4" xfId="1730"/>
    <cellStyle name="40% - 强调文字颜色 2 8 6" xfId="1731"/>
    <cellStyle name="常规 3 3 2 3 2 2 2 6" xfId="1732"/>
    <cellStyle name="常规 3 3 4 3 4 2 2 2" xfId="1733"/>
    <cellStyle name="常规 3 2 2 2 2 2 4 6" xfId="1734"/>
    <cellStyle name="标题 1 7" xfId="1735"/>
    <cellStyle name="20% - 强调文字颜色 5 2 2 3 6" xfId="1736"/>
    <cellStyle name="常规 3 3 3 3 3 2 2 4" xfId="1737"/>
    <cellStyle name="常规 3 5 2 10" xfId="1738"/>
    <cellStyle name="20% - 强调文字颜色 5 2 3" xfId="1739"/>
    <cellStyle name="常规 3 3 4 2 4 12" xfId="1740"/>
    <cellStyle name="40% - 强调文字颜色 3 7" xfId="1741"/>
    <cellStyle name="常规 3 3 2 2 2 5 3 5" xfId="1742"/>
    <cellStyle name="常规 3 2 2 2 2 3 3" xfId="1743"/>
    <cellStyle name="20% - 强调文字颜色 5 2 3 2" xfId="1744"/>
    <cellStyle name="20% - 强调文字颜色 5 2 4" xfId="1745"/>
    <cellStyle name="常规 3 3 4 2 4 13" xfId="1746"/>
    <cellStyle name="40% - 强调文字颜色 4 7" xfId="1747"/>
    <cellStyle name="常规 3 3 2 2 2 5 4 5" xfId="1748"/>
    <cellStyle name="常规 3 2 2 2 2 4 3" xfId="1749"/>
    <cellStyle name="20% - 强调文字颜色 5 2 4 2" xfId="1750"/>
    <cellStyle name="常规 3 3 4 2 4 13 2" xfId="1751"/>
    <cellStyle name="常规 7 4 2 2 3" xfId="1752"/>
    <cellStyle name="常规 3 3 2 3 5 2 2" xfId="1753"/>
    <cellStyle name="20% - 强调文字颜色 5 5 2 3" xfId="1754"/>
    <cellStyle name="常规 3 2 2 2 2 4 3 2" xfId="1755"/>
    <cellStyle name="20% - 强调文字颜色 5 2 4 2 2" xfId="1756"/>
    <cellStyle name="常规 9 3 3 5" xfId="1757"/>
    <cellStyle name="常规 2 2 3 3 3 6" xfId="1758"/>
    <cellStyle name="40% - 强调文字颜色 1 6 3 2" xfId="1759"/>
    <cellStyle name="强调文字颜色 3 6 2 3 4" xfId="1760"/>
    <cellStyle name="常规 3 2 4 3 3 4" xfId="1761"/>
    <cellStyle name="常规 9 5 3 2" xfId="1762"/>
    <cellStyle name="差_FightBuilding 2 2 2" xfId="1763"/>
    <cellStyle name="40% - 强调文字颜色 4 8" xfId="1764"/>
    <cellStyle name="常规 3 3 2 2 2 5 4 6" xfId="1765"/>
    <cellStyle name="常规 3 3 2 3 2 4 2" xfId="1766"/>
    <cellStyle name="常规 3 2 2 2 2 4 4" xfId="1767"/>
    <cellStyle name="20% - 强调文字颜色 5 2 4 3" xfId="1768"/>
    <cellStyle name="常规 7 4 2 2 4" xfId="1769"/>
    <cellStyle name="差_FightBuilding 2 2 2 2" xfId="1770"/>
    <cellStyle name="常规 3 3 2 3 2 4 2 2" xfId="1771"/>
    <cellStyle name="常规 3 2 2 2 2 4 4 2" xfId="1772"/>
    <cellStyle name="20% - 强调文字颜色 5 2 4 3 2" xfId="1773"/>
    <cellStyle name="常规 7 4 2 2 4 2" xfId="1774"/>
    <cellStyle name="常规 9 3 4 5" xfId="1775"/>
    <cellStyle name="常规 3 2 2 2 2 4 5" xfId="1776"/>
    <cellStyle name="20% - 强调文字颜色 5 2 4 4" xfId="1777"/>
    <cellStyle name="强调文字颜色 6 3 2 2 2 2 2" xfId="1778"/>
    <cellStyle name="常规 3 3 2 3 2 4 3" xfId="1779"/>
    <cellStyle name="常规 3 3 2 2 2 5 4 7" xfId="1780"/>
    <cellStyle name="20% - 强调文字颜色 5 7 2 2" xfId="1781"/>
    <cellStyle name="常规 3 3 2 3 2 4 4" xfId="1782"/>
    <cellStyle name="常规 3 2 2 2 2 4 6" xfId="1783"/>
    <cellStyle name="20% - 强调文字颜色 5 2 4 5" xfId="1784"/>
    <cellStyle name="常规 3 3 2 8 3 2" xfId="1785"/>
    <cellStyle name="常规 3 4 2 4 2 4 2" xfId="1786"/>
    <cellStyle name="警告文本 4 2 2 2" xfId="1787"/>
    <cellStyle name="强调文字颜色 6 3 2 2 2 2 3" xfId="1788"/>
    <cellStyle name="常规 3 3 2 3 7 2 2" xfId="1789"/>
    <cellStyle name="20% - 强调文字颜色 5 7 2 3" xfId="1790"/>
    <cellStyle name="常规 3 3 2 3 2 4 5" xfId="1791"/>
    <cellStyle name="常规 3 4 2 2 3 2 4 2" xfId="1792"/>
    <cellStyle name="常规 3 2 2 2 2 4 7" xfId="1793"/>
    <cellStyle name="20% - 强调文字颜色 5 2 4 6" xfId="1794"/>
    <cellStyle name="常规 3 3 2 8 3 3" xfId="1795"/>
    <cellStyle name="常规 3 4 2 4 2 4 3" xfId="1796"/>
    <cellStyle name="警告文本 4 2 2 3" xfId="1797"/>
    <cellStyle name="强调文字颜色 6 3 2 2 2 2 4" xfId="1798"/>
    <cellStyle name="20% - 强调文字颜色 5 3 2" xfId="1799"/>
    <cellStyle name="常规 3 2 2 2 3 2 3" xfId="1800"/>
    <cellStyle name="20% - 强调文字颜色 5 3 2 2" xfId="1801"/>
    <cellStyle name="常规 3 3 2 2 2 6 2 5" xfId="1802"/>
    <cellStyle name="常规 2 2 3 5 7" xfId="1803"/>
    <cellStyle name="常规 3 2 2 2 3 2 3 2" xfId="1804"/>
    <cellStyle name="20% - 强调文字颜色 5 3 2 2 2" xfId="1805"/>
    <cellStyle name="20% - 强调文字颜色 5 3 2 2 3" xfId="1806"/>
    <cellStyle name="常规 2 2 2 2 4 4 3 2" xfId="1807"/>
    <cellStyle name="20% - 强调文字颜色 5 3 2 2 4" xfId="1808"/>
    <cellStyle name="20% - 强调文字颜色 5 3 2 2 5" xfId="1809"/>
    <cellStyle name="40% - 强调文字颜色 2 3 3 5" xfId="1810"/>
    <cellStyle name="常规 3 2 2 2 3 3 3 2" xfId="1811"/>
    <cellStyle name="20% - 强调文字颜色 5 3 3 2 2" xfId="1812"/>
    <cellStyle name="常规 2 2 4 5 7" xfId="1813"/>
    <cellStyle name="20% - 强调文字颜色 5 4" xfId="1814"/>
    <cellStyle name="40% - 强调文字颜色 2 2 3 2 6" xfId="1815"/>
    <cellStyle name="20% - 强调文字颜色 5 4 2" xfId="1816"/>
    <cellStyle name="60% - 强调文字颜色 5 3 2 2 6" xfId="1817"/>
    <cellStyle name="常规 7 8 4" xfId="1818"/>
    <cellStyle name="20% - 强调文字颜色 5 5 2 2" xfId="1819"/>
    <cellStyle name="常规 3 3 2 3 5 2 3" xfId="1820"/>
    <cellStyle name="20% - 强调文字颜色 5 5 2 4" xfId="1821"/>
    <cellStyle name="常规 3 3 2 3 5 2 5" xfId="1822"/>
    <cellStyle name="20% - 强调文字颜色 5 5 2 6" xfId="1823"/>
    <cellStyle name="20% - 强调文字颜色 5 6 2 2" xfId="1824"/>
    <cellStyle name="20% - 强调文字颜色 6 6 5" xfId="1825"/>
    <cellStyle name="常规 3 3 6 2 2 3 3" xfId="1826"/>
    <cellStyle name="常规 3 2 2 7" xfId="1827"/>
    <cellStyle name="常规 3 3 2 7 4 3 2 6" xfId="1828"/>
    <cellStyle name="20% - 强调文字颜色 5 6 2 2 2" xfId="1829"/>
    <cellStyle name="常规 3 2 3 7" xfId="1830"/>
    <cellStyle name="20% - 强调文字颜色 5 6 2 3 2" xfId="1831"/>
    <cellStyle name="40% - 强调文字颜色 5 2 4 5" xfId="1832"/>
    <cellStyle name="检查单元格 3 2 2 2 7 2" xfId="1833"/>
    <cellStyle name="常规 2 2 4 2 2 3" xfId="1834"/>
    <cellStyle name="20% - 强调文字颜色 5 7 2 2 2" xfId="1835"/>
    <cellStyle name="20% - 强调文字颜色 5 7 2 3 2" xfId="1836"/>
    <cellStyle name="常规 3 3 3 5 2 3 2 3" xfId="1837"/>
    <cellStyle name="40% - 强调文字颜色 6 2 4 5" xfId="1838"/>
    <cellStyle name="常规 3 3 2 3 7 2 2 2" xfId="1839"/>
    <cellStyle name="好_ProduceBuilding 2 3 7" xfId="1840"/>
    <cellStyle name="常规 2 2 5 2 2 3" xfId="1841"/>
    <cellStyle name="链接单元格 2 4 2 5" xfId="1842"/>
    <cellStyle name="强调文字颜色 5 2 2 2 4" xfId="1843"/>
    <cellStyle name="常规 2 2 2 2 3 4 5" xfId="1844"/>
    <cellStyle name="常规 3 3 2 3 2 6 2 7" xfId="1845"/>
    <cellStyle name="常规 3 3 3 3 3 2 3" xfId="1846"/>
    <cellStyle name="常规 3 2 3 2 3 2 5" xfId="1847"/>
    <cellStyle name="20% - 强调文字颜色 5 8 2" xfId="1848"/>
    <cellStyle name="常规 3 3 2 3 2 2 3 4" xfId="1849"/>
    <cellStyle name="解释性文本 2 3 2 2 6" xfId="1850"/>
    <cellStyle name="标题 2 5" xfId="1851"/>
    <cellStyle name="常规 3 3 3 3 3 2 3 2" xfId="1852"/>
    <cellStyle name="20% - 强调文字颜色 5 8 2 2" xfId="1853"/>
    <cellStyle name="常规 2 2 2 2 3 4 6" xfId="1854"/>
    <cellStyle name="常规 3 3 2 3 2 6 2 8" xfId="1855"/>
    <cellStyle name="常规 3 3 3 3 3 2 4" xfId="1856"/>
    <cellStyle name="常规 3 2 3 2 3 2 6" xfId="1857"/>
    <cellStyle name="常规 3 4 3 4 3 2 2" xfId="1858"/>
    <cellStyle name="20% - 强调文字颜色 5 8 3" xfId="1859"/>
    <cellStyle name="常规 3 3 3 3 3 2 5" xfId="1860"/>
    <cellStyle name="常规 3 4 2 3 3 3 2 2" xfId="1861"/>
    <cellStyle name="常规 3 2 3 2 3 2 7" xfId="1862"/>
    <cellStyle name="常规 3 3 2 2 3 3 4 2" xfId="1863"/>
    <cellStyle name="常规 3 4 3 4 3 2 3" xfId="1864"/>
    <cellStyle name="20% - 强调文字颜色 5 8 4" xfId="1865"/>
    <cellStyle name="常规 3 3 3 3 3 2 6" xfId="1866"/>
    <cellStyle name="常规 3 4 2 3 3 3 2 3" xfId="1867"/>
    <cellStyle name="常规 3 4 3 4 3 2 4" xfId="1868"/>
    <cellStyle name="常规 3 3 2 2 3 3 4 3" xfId="1869"/>
    <cellStyle name="20% - 强调文字颜色 5 8 5" xfId="1870"/>
    <cellStyle name="常规 3 3 3 2 4 3 4 2" xfId="1871"/>
    <cellStyle name="常规 3 3 3 3 3 2 7" xfId="1872"/>
    <cellStyle name="常规 3 4 2 3 3 3 2 4" xfId="1873"/>
    <cellStyle name="常规 3 4 3 4 3 2 5" xfId="1874"/>
    <cellStyle name="常规 3 4 3 3 4 3 2 2" xfId="1875"/>
    <cellStyle name="常规 3 3 2 2 3 3 4 4" xfId="1876"/>
    <cellStyle name="差 4 2" xfId="1877"/>
    <cellStyle name="20% - 强调文字颜色 5 8 6" xfId="1878"/>
    <cellStyle name="20% - 强调文字颜色 6 2 2" xfId="1879"/>
    <cellStyle name="解释性文本 5 2 9" xfId="1880"/>
    <cellStyle name="链接单元格 2 3 2 3 2" xfId="1881"/>
    <cellStyle name="常规 3 2 2 3 2 2 3 2" xfId="1882"/>
    <cellStyle name="20% - 强调文字颜色 6 2 2 2 2" xfId="1883"/>
    <cellStyle name="注释 8 2 3" xfId="1884"/>
    <cellStyle name="常规 22 2 2" xfId="1885"/>
    <cellStyle name="常规 17 2 2" xfId="1886"/>
    <cellStyle name="20% - 强调文字颜色 6 2 2 2 2 3 2" xfId="1887"/>
    <cellStyle name="常规 3 3 2 3 2 2 3 11" xfId="1888"/>
    <cellStyle name="常规 2 2 2 2 4 2 2" xfId="1889"/>
    <cellStyle name="20% - 强调文字颜色 6 2 2 2 2 5" xfId="1890"/>
    <cellStyle name="60% - 强调文字颜色 6 3 2 2" xfId="1891"/>
    <cellStyle name="常规 3 3 2 4 2 2 2 4" xfId="1892"/>
    <cellStyle name="20% - 强调文字颜色 6 2 2 3 4" xfId="1893"/>
    <cellStyle name="注释 8 3 5" xfId="1894"/>
    <cellStyle name="常规 3 3 2 4 2 2 2 5" xfId="1895"/>
    <cellStyle name="20% - 强调文字颜色 6 2 2 3 5" xfId="1896"/>
    <cellStyle name="常规 3 3 2 4 2 2 2 6" xfId="1897"/>
    <cellStyle name="常规 3 3 4 4 4 2 2 2" xfId="1898"/>
    <cellStyle name="20% - 强调文字颜色 6 2 2 3 6" xfId="1899"/>
    <cellStyle name="20% - 强调文字颜色 6 2 3" xfId="1900"/>
    <cellStyle name="链接单元格 2 3 2 3 3" xfId="1901"/>
    <cellStyle name="20% - 强调文字颜色 6 2 3 2 3" xfId="1902"/>
    <cellStyle name="20% - 强调文字颜色 6 2 3 2 3 2" xfId="1903"/>
    <cellStyle name="标题 6 2 2 6" xfId="1904"/>
    <cellStyle name="20% - 强调文字颜色 6 2 3 2 4" xfId="1905"/>
    <cellStyle name="好_FightBuilding 4 2 2 2" xfId="1906"/>
    <cellStyle name="20% - 强调文字颜色 6 2 3 2 5" xfId="1907"/>
    <cellStyle name="好_FightBuilding 4 2 2 3" xfId="1908"/>
    <cellStyle name="20% - 强调文字颜色 6 2 3 2 6" xfId="1909"/>
    <cellStyle name="好_FightBuilding 4 2 2 4" xfId="1910"/>
    <cellStyle name="20% - 强调文字颜色 6 2 4" xfId="1911"/>
    <cellStyle name="链接单元格 2 3 2 3 4" xfId="1912"/>
    <cellStyle name="常规 3 3 2 2 3 5 4 5" xfId="1913"/>
    <cellStyle name="强调文字颜色 6 2 2 2 2 2 2" xfId="1914"/>
    <cellStyle name="常规 3 2 2 3 2 4 3" xfId="1915"/>
    <cellStyle name="20% - 强调文字颜色 6 2 4 2" xfId="1916"/>
    <cellStyle name="常规 7 5 2 2 3" xfId="1917"/>
    <cellStyle name="常规 3 2 2 3 2 4 3 2" xfId="1918"/>
    <cellStyle name="20% - 强调文字颜色 6 2 4 2 2" xfId="1919"/>
    <cellStyle name="常规 3 3 2 2 3 5 4 6" xfId="1920"/>
    <cellStyle name="常规 3 3 2 4 2 4 2" xfId="1921"/>
    <cellStyle name="强调文字颜色 6 2 2 2 2 2 3" xfId="1922"/>
    <cellStyle name="常规 3 2 2 3 2 4 4" xfId="1923"/>
    <cellStyle name="20% - 强调文字颜色 6 2 4 3" xfId="1924"/>
    <cellStyle name="常规 7 5 2 2 4" xfId="1925"/>
    <cellStyle name="常规 3 3 2 4 2 4 2 2" xfId="1926"/>
    <cellStyle name="强调文字颜色 4 3 2 4" xfId="1927"/>
    <cellStyle name="20% - 强调文字颜色 6 2 4 3 2" xfId="1928"/>
    <cellStyle name="常规 7 5 2 2 4 2" xfId="1929"/>
    <cellStyle name="40% - 强调文字颜色 2 2 2 2 2 2 2" xfId="1930"/>
    <cellStyle name="常规 2 2 4 3 3 7" xfId="1931"/>
    <cellStyle name="强调文字颜色 3 7 2 3 5" xfId="1932"/>
    <cellStyle name="常规 3 2 5 3 3 5" xfId="1933"/>
    <cellStyle name="汇总 6 5" xfId="1934"/>
    <cellStyle name="常规 10 2 6" xfId="1935"/>
    <cellStyle name="强调文字颜色 1 3 2 2 4" xfId="1936"/>
    <cellStyle name="常规 3 3 2 2 3 5 4 7" xfId="1937"/>
    <cellStyle name="常规 3 3 2 4 2 4 3" xfId="1938"/>
    <cellStyle name="强调文字颜色 6 2 2 2 2 2 4" xfId="1939"/>
    <cellStyle name="常规 3 2 2 3 2 4 5" xfId="1940"/>
    <cellStyle name="20% - 强调文字颜色 6 2 4 4" xfId="1941"/>
    <cellStyle name="常规 3 3 2 4 2 4 4" xfId="1942"/>
    <cellStyle name="强调文字颜色 6 2 2 2 2 2 5" xfId="1943"/>
    <cellStyle name="常规 3 2 2 3 2 4 6" xfId="1944"/>
    <cellStyle name="20% - 强调文字颜色 6 2 4 5" xfId="1945"/>
    <cellStyle name="常规 3 3 3 3 3 2 3 8 2" xfId="1946"/>
    <cellStyle name="常规 3 3 3 8 3 2" xfId="1947"/>
    <cellStyle name="警告文本 5 2 2 2" xfId="1948"/>
    <cellStyle name="常规 3 3 2 4 2 4 5" xfId="1949"/>
    <cellStyle name="强调文字颜色 6 2 2 2 2 2 6" xfId="1950"/>
    <cellStyle name="20% - 强调文字颜色 6 2 4 6" xfId="1951"/>
    <cellStyle name="常规 3 3 3 8 3 3" xfId="1952"/>
    <cellStyle name="常规 3 5 2 3 4 2 2 2" xfId="1953"/>
    <cellStyle name="警告文本 5 2 2 3" xfId="1954"/>
    <cellStyle name="常规 2 5 6 2" xfId="1955"/>
    <cellStyle name="20% - 强调文字颜色 6 3" xfId="1956"/>
    <cellStyle name="链接单元格 2 3 2 4" xfId="1957"/>
    <cellStyle name="20% - 强调文字颜色 6 3 2" xfId="1958"/>
    <cellStyle name="常规 3 3 2 2 3 6 2 5" xfId="1959"/>
    <cellStyle name="常规 3 2 2 3 3 2 3" xfId="1960"/>
    <cellStyle name="20% - 强调文字颜色 6 3 2 2" xfId="1961"/>
    <cellStyle name="常规 3 2 2 3 3 2 3 2" xfId="1962"/>
    <cellStyle name="20% - 强调文字颜色 6 3 2 2 2" xfId="1963"/>
    <cellStyle name="常规 3 2 3 5 7" xfId="1964"/>
    <cellStyle name="常规 9 3 3 2 3" xfId="1965"/>
    <cellStyle name="常规 3 3 4 4 2 6" xfId="1966"/>
    <cellStyle name="20% - 强调文字颜色 6 3 2 2 2 2" xfId="1967"/>
    <cellStyle name="20% - 强调文字颜色 6 3 2 2 3" xfId="1968"/>
    <cellStyle name="常规 3 3 4 2 3" xfId="1969"/>
    <cellStyle name="常规 3 3 4 4 3 6" xfId="1970"/>
    <cellStyle name="20% - 强调文字颜色 6 3 2 2 3 2" xfId="1971"/>
    <cellStyle name="好 3 2 2 2 2 3" xfId="1972"/>
    <cellStyle name="20% - 强调文字颜色 6 3 2 2 4" xfId="1973"/>
    <cellStyle name="20% - 强调文字颜色 6 3 3" xfId="1974"/>
    <cellStyle name="常规 3 3 2 2 3 6 3 5" xfId="1975"/>
    <cellStyle name="常规 3 2 2 3 3 3 3" xfId="1976"/>
    <cellStyle name="20% - 强调文字颜色 6 3 3 2" xfId="1977"/>
    <cellStyle name="常规 3 2 2 3 3 3 3 2" xfId="1978"/>
    <cellStyle name="20% - 强调文字颜色 6 3 3 2 2" xfId="1979"/>
    <cellStyle name="常规 3 2 4 5 7" xfId="1980"/>
    <cellStyle name="常规 9 3 4 2 3" xfId="1981"/>
    <cellStyle name="20% - 强调文字颜色 6 4" xfId="1982"/>
    <cellStyle name="链接单元格 2 3 2 5" xfId="1983"/>
    <cellStyle name="常规 15 7" xfId="1984"/>
    <cellStyle name="20% - 强调文字颜色 6 4 2" xfId="1985"/>
    <cellStyle name="常规 3 3 2 2 2 2 6 10" xfId="1986"/>
    <cellStyle name="60% - 强调文字颜色 5 2 2 3 4" xfId="1987"/>
    <cellStyle name="20% - 强调文字颜色 6 4 2 2 2" xfId="1988"/>
    <cellStyle name="适中 2 4 2 2" xfId="1989"/>
    <cellStyle name="常规 3 3 2 2 2 7 11" xfId="1990"/>
    <cellStyle name="常规 3 2 4 2 3 4 3" xfId="1991"/>
    <cellStyle name="常规 3 3 3 5 7" xfId="1992"/>
    <cellStyle name="常规 3 3 5 2 6 2 8" xfId="1993"/>
    <cellStyle name="常规 9 4 3 2 3" xfId="1994"/>
    <cellStyle name="常规 3 3 2 4 4 2 2" xfId="1995"/>
    <cellStyle name="20% - 强调文字颜色 6 4 2 3" xfId="1996"/>
    <cellStyle name="常规 3 3 3 4 3 11" xfId="1997"/>
    <cellStyle name="常规 3 3 2 2 2 2 5 3 8" xfId="1998"/>
    <cellStyle name="常规 3 3 2 4 4 2 2 2" xfId="1999"/>
    <cellStyle name="20% - 强调文字颜色 6 4 2 3 2" xfId="2000"/>
    <cellStyle name="40% - 强调文字颜色 2 5 2 3 2" xfId="2001"/>
    <cellStyle name="常规 3 3 2 4 4 2 3" xfId="2002"/>
    <cellStyle name="20% - 强调文字颜色 6 4 2 4" xfId="2003"/>
    <cellStyle name="常规 3 3 2 4 4 2 4" xfId="2004"/>
    <cellStyle name="20% - 强调文字颜色 6 4 2 5" xfId="2005"/>
    <cellStyle name="常规 3 4 2 5 4 2 2" xfId="2006"/>
    <cellStyle name="常规 3 3 2 4 4 2 5" xfId="2007"/>
    <cellStyle name="常规 3 4 2 2 4 4 2 2" xfId="2008"/>
    <cellStyle name="警告文本 2 4 2 2 2" xfId="2009"/>
    <cellStyle name="20% - 强调文字颜色 6 4 2 6" xfId="2010"/>
    <cellStyle name="常规 3 3 3 3 2 3 13 2" xfId="2011"/>
    <cellStyle name="常规 3 4 2 5 4 2 3" xfId="2012"/>
    <cellStyle name="20% - 强调文字颜色 6 5" xfId="2013"/>
    <cellStyle name="链接单元格 2 3 2 6" xfId="2014"/>
    <cellStyle name="常规 16 7" xfId="2015"/>
    <cellStyle name="20% - 强调文字颜色 6 5 2" xfId="2016"/>
    <cellStyle name="常规 16 7 2" xfId="2017"/>
    <cellStyle name="20% - 强调文字颜色 6 5 2 2" xfId="2018"/>
    <cellStyle name="20% - 强调文字颜色 6 5 2 2 2" xfId="2019"/>
    <cellStyle name="常规 3 3 2 4 5 2 2" xfId="2020"/>
    <cellStyle name="20% - 强调文字颜色 6 5 2 3" xfId="2021"/>
    <cellStyle name="20% - 强调文字颜色 6 5 2 3 2" xfId="2022"/>
    <cellStyle name="常规 3 3 2 4 5 2 3" xfId="2023"/>
    <cellStyle name="20% - 强调文字颜色 6 5 2 4" xfId="2024"/>
    <cellStyle name="常规 3 3 2 4 5 2 4" xfId="2025"/>
    <cellStyle name="20% - 强调文字颜色 6 5 2 5" xfId="2026"/>
    <cellStyle name="常规 3 3 2 4 5 2 5" xfId="2027"/>
    <cellStyle name="20% - 强调文字颜色 6 5 2 6" xfId="2028"/>
    <cellStyle name="20% - 强调文字颜色 6 6" xfId="2029"/>
    <cellStyle name="链接单元格 2 3 2 7" xfId="2030"/>
    <cellStyle name="常规 2 2 2 2 4 2 5" xfId="2031"/>
    <cellStyle name="常规 3 4 2 2 5 2 7 2" xfId="2032"/>
    <cellStyle name="20% - 强调文字颜色 6 6 2" xfId="2033"/>
    <cellStyle name="注释 2 4 2 2 3" xfId="2034"/>
    <cellStyle name="注释 4 2 7" xfId="2035"/>
    <cellStyle name="20% - 强调文字颜色 6 6 2 2" xfId="2036"/>
    <cellStyle name="常规 2 2 2 2 4 2 6" xfId="2037"/>
    <cellStyle name="60% - 强调文字颜色 1 6 2 2" xfId="2038"/>
    <cellStyle name="20% - 强调文字颜色 6 6 3" xfId="2039"/>
    <cellStyle name="注释 2 4 2 2 4" xfId="2040"/>
    <cellStyle name="注释 4 2 8" xfId="2041"/>
    <cellStyle name="20% - 强调文字颜色 6 6 3 2" xfId="2042"/>
    <cellStyle name="输出 2 7" xfId="2043"/>
    <cellStyle name="20% - 强调文字颜色 6 6 6" xfId="2044"/>
    <cellStyle name="常规 3 3 6 2 2 3 4" xfId="2045"/>
    <cellStyle name="40% - 强调文字颜色 3 4 2 2" xfId="2046"/>
    <cellStyle name="20% - 强调文字颜色 6 7" xfId="2047"/>
    <cellStyle name="链接单元格 2 3 2 8" xfId="2048"/>
    <cellStyle name="40% - 强调文字颜色 3 4 2 3" xfId="2049"/>
    <cellStyle name="20% - 强调文字颜色 6 8" xfId="2050"/>
    <cellStyle name="常规 3 3 2 2 6 2 7 2" xfId="2051"/>
    <cellStyle name="链接单元格 2 3 2 9" xfId="2052"/>
    <cellStyle name="标题 2 6 2 2" xfId="2053"/>
    <cellStyle name="40% - 强调文字颜色 1 2" xfId="2054"/>
    <cellStyle name="常规 2 6 8 2" xfId="2055"/>
    <cellStyle name="40% - 强调文字颜色 1 2 2" xfId="2056"/>
    <cellStyle name="常规 3 4 3 6 4" xfId="2057"/>
    <cellStyle name="40% - 强调文字颜色 1 2 2 2" xfId="2058"/>
    <cellStyle name="常规 3 2 2 3 5 7" xfId="2059"/>
    <cellStyle name="常规 3 8 3 3 2 3" xfId="2060"/>
    <cellStyle name="常规 3 3 3 5 4 2 4" xfId="2061"/>
    <cellStyle name="汇总 2 4" xfId="2062"/>
    <cellStyle name="40% - 强调文字颜色 1 2 2 2 2" xfId="2063"/>
    <cellStyle name="标题 4 2 3 2 6" xfId="2064"/>
    <cellStyle name="常规 3 3 7 3 13 2" xfId="2065"/>
    <cellStyle name="差_Weapon 2 3 6" xfId="2066"/>
    <cellStyle name="常规 3 3 6 3 2 2 7" xfId="2067"/>
    <cellStyle name="汇总 2 4 2" xfId="2068"/>
    <cellStyle name="40% - 强调文字颜色 1 2 2 2 2 2" xfId="2069"/>
    <cellStyle name="常规 3 3 2 5 3 2 4 4" xfId="2070"/>
    <cellStyle name="40% - 强调文字颜色 1 2 2 2 2 2 2" xfId="2071"/>
    <cellStyle name="常规 3 3 3 2 2 5 3 2 5" xfId="2072"/>
    <cellStyle name="汇总 2 4 2 2" xfId="2073"/>
    <cellStyle name="常规 3 3 6 3 2 2 7 2" xfId="2074"/>
    <cellStyle name="常规 3 2 7 3 5" xfId="2075"/>
    <cellStyle name="常规 2 6 4" xfId="2076"/>
    <cellStyle name="40% - 强调文字颜色 1 2 2 2 2 3" xfId="2077"/>
    <cellStyle name="常规 3 3 2 5 3 2 4 5" xfId="2078"/>
    <cellStyle name="40% - 强调文字颜色 1 2 2 2 2 4" xfId="2079"/>
    <cellStyle name="常规 3 3 2 5 3 2 4 6" xfId="2080"/>
    <cellStyle name="40% - 强调文字颜色 2 2 3 2 2 2" xfId="2081"/>
    <cellStyle name="汇总 2 4 4" xfId="2082"/>
    <cellStyle name="汇总 5 2 2 7 2" xfId="2083"/>
    <cellStyle name="40% - 强调文字颜色 1 2 2 2 2 5" xfId="2084"/>
    <cellStyle name="常规 3 3 2 5 3 2 4 7" xfId="2085"/>
    <cellStyle name="40% - 强调文字颜色 3 2 2 2 2 2 2" xfId="2086"/>
    <cellStyle name="检查单元格 3 6" xfId="2087"/>
    <cellStyle name="40% - 强调文字颜色 1 2 2 2 2 6" xfId="2088"/>
    <cellStyle name="40% - 强调文字颜色 1 2 2 3" xfId="2089"/>
    <cellStyle name="常规 3 3 3 5 4 3 4" xfId="2090"/>
    <cellStyle name="汇总 3 4" xfId="2091"/>
    <cellStyle name="40% - 强调文字颜色 1 2 2 3 2" xfId="2092"/>
    <cellStyle name="常规 2 2 7 2 4" xfId="2093"/>
    <cellStyle name="强调文字颜色 4 3 9" xfId="2094"/>
    <cellStyle name="常规 3 3 6 3 3 2 7" xfId="2095"/>
    <cellStyle name="40% - 强调文字颜色 1 2 2 3 2 2" xfId="2096"/>
    <cellStyle name="常规 3 3 2 5 3 3 4 4" xfId="2097"/>
    <cellStyle name="常规 3 3 2 3 3 4 2 2 5" xfId="2098"/>
    <cellStyle name="常规 3 4 2 3 4 3" xfId="2099"/>
    <cellStyle name="常规 2 2 7 2 4 2" xfId="2100"/>
    <cellStyle name="常规 3 3 2 2 3 3 2 2 7" xfId="2101"/>
    <cellStyle name="强调文字颜色 4 3 9 2" xfId="2102"/>
    <cellStyle name="常规 3 3 3 5 4 3 5" xfId="2103"/>
    <cellStyle name="汇总 3 5" xfId="2104"/>
    <cellStyle name="40% - 强调文字颜色 1 2 2 3 3" xfId="2105"/>
    <cellStyle name="常规 2 2 7 2 5" xfId="2106"/>
    <cellStyle name="常规 3 3 6 3 3 3 7" xfId="2107"/>
    <cellStyle name="40% - 强调文字颜色 1 2 2 3 3 2" xfId="2108"/>
    <cellStyle name="常规 3 3 2 5 2 3 4 6" xfId="2109"/>
    <cellStyle name="40% - 强调文字颜色 2 2 2 3 2 2" xfId="2110"/>
    <cellStyle name="常规 3 3 2 4 3 4 2 2 5" xfId="2111"/>
    <cellStyle name="常规 3 2 7 2 4 2" xfId="2112"/>
    <cellStyle name="常规 3 3 3 2 2 5 13 2" xfId="2113"/>
    <cellStyle name="常规 2 5 3 2" xfId="2114"/>
    <cellStyle name="常规 3 3 3 5 4 3 7" xfId="2115"/>
    <cellStyle name="汇总 3 7" xfId="2116"/>
    <cellStyle name="40% - 强调文字颜色 1 2 2 3 5" xfId="2117"/>
    <cellStyle name="常规 2 2 7 2 7" xfId="2118"/>
    <cellStyle name="60% - 强调文字颜色 5 2 2 2" xfId="2119"/>
    <cellStyle name="常规 2 2 2 3 2 3 4 2" xfId="2120"/>
    <cellStyle name="40% - 强调文字颜色 1 2 2 3 6" xfId="2121"/>
    <cellStyle name="60% - 强调文字颜色 5 2 2 3" xfId="2122"/>
    <cellStyle name="常规 2 2 2 2 2 3 3 3 2" xfId="2123"/>
    <cellStyle name="40% - 强调文字颜色 1 2 3" xfId="2124"/>
    <cellStyle name="常规 3 4 3 6 5" xfId="2125"/>
    <cellStyle name="40% - 强调文字颜色 1 2 3 2" xfId="2126"/>
    <cellStyle name="40% - 强调文字颜色 1 2 3 2 2" xfId="2127"/>
    <cellStyle name="40% - 强调文字颜色 1 2 3 2 2 2" xfId="2128"/>
    <cellStyle name="40% - 强调文字颜色 1 2 3 2 3" xfId="2129"/>
    <cellStyle name="40% - 强调文字颜色 1 2 3 2 3 2" xfId="2130"/>
    <cellStyle name="40% - 强调文字颜色 1 2 3 2 4" xfId="2131"/>
    <cellStyle name="40% - 强调文字颜色 1 2 3 2 5" xfId="2132"/>
    <cellStyle name="常规 3 2 2 5 2 4 2" xfId="2133"/>
    <cellStyle name="常规 3 3 3 2 2 2 2 12" xfId="2134"/>
    <cellStyle name="强调文字颜色 5 2 2 2 2 2 2 2" xfId="2135"/>
    <cellStyle name="常规 2 2 2 3 2 4 3 2" xfId="2136"/>
    <cellStyle name="40% - 强调文字颜色 1 2 3 2 6" xfId="2137"/>
    <cellStyle name="常规 2 2 2 2 2 3 4 2 2" xfId="2138"/>
    <cellStyle name="40% - 强调文字颜色 1 2 4" xfId="2139"/>
    <cellStyle name="常规 3 4 3 6 6" xfId="2140"/>
    <cellStyle name="60% - 强调文字颜色 3 8 4" xfId="2141"/>
    <cellStyle name="常规 3 6 2 2 3 4 4" xfId="2142"/>
    <cellStyle name="40% - 强调文字颜色 1 2 4 2" xfId="2143"/>
    <cellStyle name="40% - 强调文字颜色 1 2 4 2 2" xfId="2144"/>
    <cellStyle name="60% - 强调文字颜色 3 8 5" xfId="2145"/>
    <cellStyle name="40% - 强调文字颜色 1 2 4 3" xfId="2146"/>
    <cellStyle name="40% - 强调文字颜色 1 2 4 3 2" xfId="2147"/>
    <cellStyle name="40% - 强调文字颜色 1 2 4 4" xfId="2148"/>
    <cellStyle name="标题 1 2" xfId="2149"/>
    <cellStyle name="60% - 强调文字颜色 3 8 6" xfId="2150"/>
    <cellStyle name="40% - 强调文字颜色 1 3" xfId="2151"/>
    <cellStyle name="40% - 强调文字颜色 1 3 2" xfId="2152"/>
    <cellStyle name="60% - 强调文字颜色 4 6 4" xfId="2153"/>
    <cellStyle name="常规 3 6 2 2 4 2 4" xfId="2154"/>
    <cellStyle name="40% - 强调文字颜色 1 3 2 2" xfId="2155"/>
    <cellStyle name="常规 3 3 2 2 6 9" xfId="2156"/>
    <cellStyle name="常规 3 3 3 6 4 2 4" xfId="2157"/>
    <cellStyle name="常规 9 2 2 2 2" xfId="2158"/>
    <cellStyle name="40% - 强调文字颜色 1 3 2 2 2" xfId="2159"/>
    <cellStyle name="40% - 强调文字颜色 1 3 2 2 2 2" xfId="2160"/>
    <cellStyle name="常规 3 3 2 2 2 5 11" xfId="2161"/>
    <cellStyle name="常规 3 3 3 6 4 2 5" xfId="2162"/>
    <cellStyle name="常规 9 2 2 2 3" xfId="2163"/>
    <cellStyle name="40% - 强调文字颜色 1 3 2 2 3" xfId="2164"/>
    <cellStyle name="常规 3 3 3 6 4 2 6" xfId="2165"/>
    <cellStyle name="常规 9 2 2 2 4" xfId="2166"/>
    <cellStyle name="40% - 强调文字颜色 1 3 2 2 4" xfId="2167"/>
    <cellStyle name="常规 3 3 2 4 2 2 4 2 5" xfId="2168"/>
    <cellStyle name="常规 2 2 2 2 7 2 2" xfId="2169"/>
    <cellStyle name="常规 3 3 2 5 2 3 4 2 3" xfId="2170"/>
    <cellStyle name="40% - 强调文字颜色 1 3 2 2 6" xfId="2171"/>
    <cellStyle name="40% - 强调文字颜色 1 3 3" xfId="2172"/>
    <cellStyle name="40% - 强调文字颜色 1 3 3 2" xfId="2173"/>
    <cellStyle name="常规 3 3 2 3 6 9" xfId="2174"/>
    <cellStyle name="常规 9 2 3 2 2" xfId="2175"/>
    <cellStyle name="40% - 强调文字颜色 1 3 3 2 2" xfId="2176"/>
    <cellStyle name="40% - 强调文字颜色 1 3 3 3" xfId="2177"/>
    <cellStyle name="常规 3 3 2 3 7 9" xfId="2178"/>
    <cellStyle name="常规 9 2 3 3 2" xfId="2179"/>
    <cellStyle name="40% - 强调文字颜色 1 3 3 3 2" xfId="2180"/>
    <cellStyle name="40% - 强调文字颜色 1 3 3 4" xfId="2181"/>
    <cellStyle name="40% - 强调文字颜色 1 4" xfId="2182"/>
    <cellStyle name="常规 3 2 9 4 2" xfId="2183"/>
    <cellStyle name="40% - 强调文字颜色 1 4 2" xfId="2184"/>
    <cellStyle name="常规 3 2 9 4 2 2" xfId="2185"/>
    <cellStyle name="常规 3 4 3 5 2 5" xfId="2186"/>
    <cellStyle name="常规 7 2 2 2 3 2 4" xfId="2187"/>
    <cellStyle name="60% - 强调文字颜色 5 6 4" xfId="2188"/>
    <cellStyle name="常规 3 3 2 4 2 2 2 11" xfId="2189"/>
    <cellStyle name="常规 9 3 2 2" xfId="2190"/>
    <cellStyle name="40% - 强调文字颜色 1 4 2 2" xfId="2191"/>
    <cellStyle name="常规 7 2 2 2 3 2 4 2" xfId="2192"/>
    <cellStyle name="常规 3 3 3 2 6 9" xfId="2193"/>
    <cellStyle name="常规 3 3 3 7 4 2 4" xfId="2194"/>
    <cellStyle name="常规 9 3 2 2 2" xfId="2195"/>
    <cellStyle name="40% - 强调文字颜色 1 4 2 2 2" xfId="2196"/>
    <cellStyle name="60% - 强调文字颜色 5 6 5" xfId="2197"/>
    <cellStyle name="常规 3 3 2 4 2 2 2 12" xfId="2198"/>
    <cellStyle name="常规 9 3 2 3" xfId="2199"/>
    <cellStyle name="40% - 强调文字颜色 1 4 2 3" xfId="2200"/>
    <cellStyle name="40% - 强调文字颜色 1 4 2 3 2" xfId="2201"/>
    <cellStyle name="常规 3 2 2 6 6" xfId="2202"/>
    <cellStyle name="常规 3 3 3 2 7 9" xfId="2203"/>
    <cellStyle name="常规 9 3 2 3 2" xfId="2204"/>
    <cellStyle name="60% - 强调文字颜色 5 6 6" xfId="2205"/>
    <cellStyle name="常规 3 3 2 4 2 2 2 13" xfId="2206"/>
    <cellStyle name="常规 9 3 2 4" xfId="2207"/>
    <cellStyle name="40% - 强调文字颜色 1 4 2 4" xfId="2208"/>
    <cellStyle name="常规 3 3 3 2 5 2 7 2" xfId="2209"/>
    <cellStyle name="常规 9 3 2 5" xfId="2210"/>
    <cellStyle name="40% - 强调文字颜色 4 6 2" xfId="2211"/>
    <cellStyle name="40% - 强调文字颜色 1 4 2 5" xfId="2212"/>
    <cellStyle name="40% - 强调文字颜色 4 6 3" xfId="2213"/>
    <cellStyle name="40% - 强调文字颜色 1 4 2 6" xfId="2214"/>
    <cellStyle name="差 2 2 2 2 2" xfId="2215"/>
    <cellStyle name="常规 102 2" xfId="2216"/>
    <cellStyle name="常规 3 7 2 3 6" xfId="2217"/>
    <cellStyle name="常规 4 7 2" xfId="2218"/>
    <cellStyle name="40% - 强调文字颜色 1 5" xfId="2219"/>
    <cellStyle name="常规 3 2 9 4 3" xfId="2220"/>
    <cellStyle name="40% - 强调文字颜色 1 5 2" xfId="2221"/>
    <cellStyle name="常规 3 4 3 5 3 5" xfId="2222"/>
    <cellStyle name="常规 7 2 2 2 3 3 4" xfId="2223"/>
    <cellStyle name="40% - 强调文字颜色 1 5 2 2" xfId="2224"/>
    <cellStyle name="常规 3 2 4 2 2 4" xfId="2225"/>
    <cellStyle name="常规 9 4 2 2" xfId="2226"/>
    <cellStyle name="60% - 强调文字颜色 6 6 4" xfId="2227"/>
    <cellStyle name="40% - 强调文字颜色 1 5 2 2 2" xfId="2228"/>
    <cellStyle name="常规 3 3 2 4 2 5 4 4" xfId="2229"/>
    <cellStyle name="常规 3 2 4 2 2 4 2" xfId="2230"/>
    <cellStyle name="常规 3 3 2 5 6" xfId="2231"/>
    <cellStyle name="常规 3 3 4 2 6 9" xfId="2232"/>
    <cellStyle name="常规 3 3 5 2 5 2 7" xfId="2233"/>
    <cellStyle name="常规 9 4 2 2 2" xfId="2234"/>
    <cellStyle name="60% - 强调文字颜色 6 6 5" xfId="2235"/>
    <cellStyle name="40% - 强调文字颜色 1 5 2 3" xfId="2236"/>
    <cellStyle name="常规 3 3 2 6 6" xfId="2237"/>
    <cellStyle name="常规 3 3 5 2 5 3 7" xfId="2238"/>
    <cellStyle name="常规 9 4 2 3 2" xfId="2239"/>
    <cellStyle name="40% - 强调文字颜色 1 5 2 3 2" xfId="2240"/>
    <cellStyle name="60% - 强调文字颜色 6 6 6" xfId="2241"/>
    <cellStyle name="常规 3 4 3 4 10" xfId="2242"/>
    <cellStyle name="40% - 强调文字颜色 1 5 2 4" xfId="2243"/>
    <cellStyle name="40% - 强调文字颜色 5 6 2" xfId="2244"/>
    <cellStyle name="40% - 强调文字颜色 1 5 2 5" xfId="2245"/>
    <cellStyle name="60% - 强调文字颜色 2 3 2 2 2" xfId="2246"/>
    <cellStyle name="40% - 强调文字颜色 5 6 3" xfId="2247"/>
    <cellStyle name="40% - 强调文字颜色 1 5 2 6" xfId="2248"/>
    <cellStyle name="差 2 2 3 2 2" xfId="2249"/>
    <cellStyle name="60% - 强调文字颜色 2 3 2 2 3" xfId="2250"/>
    <cellStyle name="常规 102 3" xfId="2251"/>
    <cellStyle name="常规 3 7 2 3 7" xfId="2252"/>
    <cellStyle name="常规 4 7 3" xfId="2253"/>
    <cellStyle name="普通 3 3 2 2" xfId="2254"/>
    <cellStyle name="40% - 强调文字颜色 1 6" xfId="2255"/>
    <cellStyle name="40% - 强调文字颜色 1 6 2" xfId="2256"/>
    <cellStyle name="常规 3 4 3 5 4 5" xfId="2257"/>
    <cellStyle name="常规 7 2 2 2 3 4 4" xfId="2258"/>
    <cellStyle name="常规 2 2 3 3 2 6" xfId="2259"/>
    <cellStyle name="40% - 强调文字颜色 1 6 2 2" xfId="2260"/>
    <cellStyle name="强调文字颜色 3 6 2 2 4" xfId="2261"/>
    <cellStyle name="常规 3 2 4 3 2 4" xfId="2262"/>
    <cellStyle name="常规 9 5 2 2" xfId="2263"/>
    <cellStyle name="差_Weapon 2 2 2 5" xfId="2264"/>
    <cellStyle name="常规 3 3 6 11" xfId="2265"/>
    <cellStyle name="常规 4 7 3 2 2" xfId="2266"/>
    <cellStyle name="普通 3 3 2 2 2 2" xfId="2267"/>
    <cellStyle name="40% - 强调文字颜色 1 6 5" xfId="2268"/>
    <cellStyle name="输入 2 4 3 2" xfId="2269"/>
    <cellStyle name="常规 3 3 4 2 6 2" xfId="2270"/>
    <cellStyle name="常规 9 5 6" xfId="2271"/>
    <cellStyle name="40% - 强调文字颜色 1 6 6" xfId="2272"/>
    <cellStyle name="输入 2 4 3 3" xfId="2273"/>
    <cellStyle name="常规 3 3 4 7 2 2 2" xfId="2274"/>
    <cellStyle name="常规 102 4" xfId="2275"/>
    <cellStyle name="常规 3 7 2 3 8" xfId="2276"/>
    <cellStyle name="常规 4 7 4" xfId="2277"/>
    <cellStyle name="普通 3 3 2 3" xfId="2278"/>
    <cellStyle name="40% - 强调文字颜色 1 7" xfId="2279"/>
    <cellStyle name="40% - 强调文字颜色 1 8" xfId="2280"/>
    <cellStyle name="40% - 强调文字颜色 2 10" xfId="2281"/>
    <cellStyle name="常规 3 3 2 4 2 2 2 2 6" xfId="2282"/>
    <cellStyle name="40% - 强调文字颜色 2 2" xfId="2283"/>
    <cellStyle name="40% - 强调文字颜色 2 2 2" xfId="2284"/>
    <cellStyle name="40% - 强调文字颜色 2 2 2 2" xfId="2285"/>
    <cellStyle name="常规 2 2 3 4 4" xfId="2286"/>
    <cellStyle name="常规 3 8 4 3 2 3" xfId="2287"/>
    <cellStyle name="常规 3 3 4 5 4 2 4" xfId="2288"/>
    <cellStyle name="40% - 强调文字颜色 2 2 2 2 2" xfId="2289"/>
    <cellStyle name="常规 2 2 3 4 4 2" xfId="2290"/>
    <cellStyle name="常规 3 3 3 7 2 7" xfId="2291"/>
    <cellStyle name="常规 3 3 2 5 2 2 4 6" xfId="2292"/>
    <cellStyle name="40% - 强调文字颜色 2 2 2 2 2 2" xfId="2293"/>
    <cellStyle name="常规 2 2 3 4 4 2 2" xfId="2294"/>
    <cellStyle name="常规 3 3 3 7 2 7 2" xfId="2295"/>
    <cellStyle name="常规 3 3 2 5 2 2 4 7" xfId="2296"/>
    <cellStyle name="40% - 强调文字颜色 2 2 2 2 2 3" xfId="2297"/>
    <cellStyle name="输出 2 3 2" xfId="2298"/>
    <cellStyle name="40% - 强调文字颜色 2 2 2 2 2 3 2" xfId="2299"/>
    <cellStyle name="输出 2 3 2 2" xfId="2300"/>
    <cellStyle name="常规 3 2 5 3 4 5" xfId="2301"/>
    <cellStyle name="常规 3 3 2 5 3 3 3 2 6" xfId="2302"/>
    <cellStyle name="40% - 强调文字颜色 2 2 2 2 2 4" xfId="2303"/>
    <cellStyle name="常规 3 6 2 5 3 2" xfId="2304"/>
    <cellStyle name="输出 2 3 3" xfId="2305"/>
    <cellStyle name="40% - 强调文字颜色 3 2 3 2 2 2" xfId="2306"/>
    <cellStyle name="常规 2 2 2" xfId="2307"/>
    <cellStyle name="40% - 强调文字颜色 2 2 2 2 2 5" xfId="2308"/>
    <cellStyle name="常规 3 6 2 5 3 3" xfId="2309"/>
    <cellStyle name="输出 2 3 4" xfId="2310"/>
    <cellStyle name="常规 2 2 3 4 2 2" xfId="2311"/>
    <cellStyle name="常规 2 2 3" xfId="2312"/>
    <cellStyle name="40% - 强调文字颜色 2 2 2 2 2 6" xfId="2313"/>
    <cellStyle name="常规 3 6 2 5 3 4" xfId="2314"/>
    <cellStyle name="输出 2 3 5" xfId="2315"/>
    <cellStyle name="标题 4 2 2 2 2 3 2" xfId="2316"/>
    <cellStyle name="常规 3 5 2 2 3 2 7" xfId="2317"/>
    <cellStyle name="常规 3 7 2 4 3 2 3" xfId="2318"/>
    <cellStyle name="40% - 强调文字颜色 2 2 2 3" xfId="2319"/>
    <cellStyle name="常规 3 3 2 3 2 2 2 3 2 2" xfId="2320"/>
    <cellStyle name="标题 1 4 2 2" xfId="2321"/>
    <cellStyle name="常规 3 3 2 4 2 2 5" xfId="2322"/>
    <cellStyle name="常规 3 2 2 3 2 2 7" xfId="2323"/>
    <cellStyle name="40% - 强调文字颜色 2 2 2 3 3 2" xfId="2324"/>
    <cellStyle name="常规 2 5 4 2" xfId="2325"/>
    <cellStyle name="常规 3 3 3 2 2 2 4 3 2 5" xfId="2326"/>
    <cellStyle name="常规 3 4 2 2 2 2 13 2" xfId="2327"/>
    <cellStyle name="40% - 强调文字颜色 2 2 2 3 5" xfId="2328"/>
    <cellStyle name="常规 3 2 7 2 7" xfId="2329"/>
    <cellStyle name="常规 2 5 6" xfId="2330"/>
    <cellStyle name="40% - 强调文字颜色 2 2 2 3 6" xfId="2331"/>
    <cellStyle name="常规 2 5 7" xfId="2332"/>
    <cellStyle name="40% - 强调文字颜色 2 2 3" xfId="2333"/>
    <cellStyle name="40% - 强调文字颜色 2 2 3 2" xfId="2334"/>
    <cellStyle name="常规 2 2 3 5 4" xfId="2335"/>
    <cellStyle name="40% - 强调文字颜色 2 2 3 2 3" xfId="2336"/>
    <cellStyle name="40% - 强调文字颜色 2 2 3 2 3 2" xfId="2337"/>
    <cellStyle name="40% - 强调文字颜色 2 2 4" xfId="2338"/>
    <cellStyle name="40% - 强调文字颜色 2 2 4 2" xfId="2339"/>
    <cellStyle name="常规 2 2 3 2 2 2 4" xfId="2340"/>
    <cellStyle name="60% - 强调文字颜色 3 3 2 2 6" xfId="2341"/>
    <cellStyle name="常规 2 2 3 6 4" xfId="2342"/>
    <cellStyle name="常规 7 11" xfId="2343"/>
    <cellStyle name="40% - 强调文字颜色 2 2 4 3" xfId="2344"/>
    <cellStyle name="强调文字颜色 4 3 2 2 2 2 2" xfId="2345"/>
    <cellStyle name="常规 2 2 3 2 2 2 5" xfId="2346"/>
    <cellStyle name="常规 2 2 3 6 5" xfId="2347"/>
    <cellStyle name="40% - 强调文字颜色 2 2 4 4" xfId="2348"/>
    <cellStyle name="强调文字颜色 4 3 2 2 2 2 3" xfId="2349"/>
    <cellStyle name="常规 2 2 3 2 2 2 6" xfId="2350"/>
    <cellStyle name="常规 2 2 3 6 6" xfId="2351"/>
    <cellStyle name="40% - 强调文字颜色 2 2 4 5" xfId="2352"/>
    <cellStyle name="常规 3 3 2 3 3 2 2 2" xfId="2353"/>
    <cellStyle name="强调文字颜色 4 3 2 2 2 2 4" xfId="2354"/>
    <cellStyle name="常规 3 2 2 2 3 2 4 2" xfId="2355"/>
    <cellStyle name="常规 2 2 3 2 2 2 7" xfId="2356"/>
    <cellStyle name="常规 2 2 3 6 7" xfId="2357"/>
    <cellStyle name="40% - 强调文字颜色 2 2 4 6" xfId="2358"/>
    <cellStyle name="常规 3 3 2 3 3 2 2 3" xfId="2359"/>
    <cellStyle name="强调文字颜色 4 3 2 2 2 2 5" xfId="2360"/>
    <cellStyle name="常规 3 2 2 2 2 2" xfId="2361"/>
    <cellStyle name="40% - 强调文字颜色 2 3" xfId="2362"/>
    <cellStyle name="60% - 强调文字颜色 2 2 4 5" xfId="2363"/>
    <cellStyle name="40% - 强调文字颜色 2 3 2" xfId="2364"/>
    <cellStyle name="40% - 强调文字颜色 2 3 2 2" xfId="2365"/>
    <cellStyle name="常规 2 2 4 4 4" xfId="2366"/>
    <cellStyle name="常规 3 3 4 6 4 2 4" xfId="2367"/>
    <cellStyle name="常规 3 4 2 2 6 9" xfId="2368"/>
    <cellStyle name="40% - 强调文字颜色 2 3 2 2 2" xfId="2369"/>
    <cellStyle name="普通 2 5 2 5" xfId="2370"/>
    <cellStyle name="常规 2 2 4 4 4 2" xfId="2371"/>
    <cellStyle name="常规 3 3 2 4 3 2 4 2 3" xfId="2372"/>
    <cellStyle name="常规 3 3 4 7 2 7" xfId="2373"/>
    <cellStyle name="40% - 强调文字颜色 2 3 2 2 2 2" xfId="2374"/>
    <cellStyle name="60% - 强调文字颜色 2 3 3 3" xfId="2375"/>
    <cellStyle name="40% - 强调文字颜色 6 7" xfId="2376"/>
    <cellStyle name="适中 8 2 7" xfId="2377"/>
    <cellStyle name="注释 6 2 2 4" xfId="2378"/>
    <cellStyle name="常规 3 2 2 2 2 6 3" xfId="2379"/>
    <cellStyle name="常规 7 4 2 4 3" xfId="2380"/>
    <cellStyle name="常规 2 2 4 4 4 2 2" xfId="2381"/>
    <cellStyle name="常规 3 3 4 6 4 2 5" xfId="2382"/>
    <cellStyle name="40% - 强调文字颜色 2 3 2 2 3" xfId="2383"/>
    <cellStyle name="普通 2 5 2 6" xfId="2384"/>
    <cellStyle name="常规 3 3 2 5 3 3 4 2 2" xfId="2385"/>
    <cellStyle name="常规 2 2 4 4 4 3" xfId="2386"/>
    <cellStyle name="常规 3 3 2 4 3 2 4 2 4" xfId="2387"/>
    <cellStyle name="常规 3 3 4 7 2 8" xfId="2388"/>
    <cellStyle name="40% - 强调文字颜色 2 3 2 2 3 2" xfId="2389"/>
    <cellStyle name="常规 23" xfId="2390"/>
    <cellStyle name="常规 18" xfId="2391"/>
    <cellStyle name="常规 3 3 3 2 2 3 4 2 2 5" xfId="2392"/>
    <cellStyle name="注释 6 2 3 4" xfId="2393"/>
    <cellStyle name="常规 2 2 4 4 4 3 2" xfId="2394"/>
    <cellStyle name="常规 3 3 4 7 2 8 2" xfId="2395"/>
    <cellStyle name="常规 3 3 4 6 4 2 6" xfId="2396"/>
    <cellStyle name="40% - 强调文字颜色 2 3 2 2 4" xfId="2397"/>
    <cellStyle name="普通 2 5 2 7" xfId="2398"/>
    <cellStyle name="常规 2 2 4 4 4 4" xfId="2399"/>
    <cellStyle name="常规 3 3 2 4 3 2 4 2 5" xfId="2400"/>
    <cellStyle name="常规 3 3 2 5 3 3 4 2 3" xfId="2401"/>
    <cellStyle name="常规 3 2 5 4 4 2" xfId="2402"/>
    <cellStyle name="40% - 强调文字颜色 2 3 2 2 6" xfId="2403"/>
    <cellStyle name="普通 2 5 2 9" xfId="2404"/>
    <cellStyle name="常规 2 2 4 4 4 6" xfId="2405"/>
    <cellStyle name="常规 3 2 2 2 2 2 3 4 2" xfId="2406"/>
    <cellStyle name="常规 3 3 2 5 3 3 4 2 5" xfId="2407"/>
    <cellStyle name="60% - 强调文字颜色 2 2 4 6" xfId="2408"/>
    <cellStyle name="40% - 强调文字颜色 2 3 3" xfId="2409"/>
    <cellStyle name="常规 3 6 2 3 4 3 4" xfId="2410"/>
    <cellStyle name="常规 3 3 2 2 2 6 12" xfId="2411"/>
    <cellStyle name="40% - 强调文字颜色 2 3 3 2" xfId="2412"/>
    <cellStyle name="常规 2 2 4 5 4" xfId="2413"/>
    <cellStyle name="常规 7 5 2 9 2" xfId="2414"/>
    <cellStyle name="强调文字颜色 1 6 9" xfId="2415"/>
    <cellStyle name="40% - 强调文字颜色 2 3 3 2 2" xfId="2416"/>
    <cellStyle name="普通 2 6 2 5" xfId="2417"/>
    <cellStyle name="常规 3 3 2 5 2 3 9" xfId="2418"/>
    <cellStyle name="常规 2 2 4 5 4 2" xfId="2419"/>
    <cellStyle name="强调文字颜色 1 6 9 2" xfId="2420"/>
    <cellStyle name="常规 3 3 2 2 2 6 13" xfId="2421"/>
    <cellStyle name="常规 3 3 3 5 2 13 2" xfId="2422"/>
    <cellStyle name="40% - 强调文字颜色 2 3 3 3" xfId="2423"/>
    <cellStyle name="常规 2 2 4 5 5" xfId="2424"/>
    <cellStyle name="40% - 强调文字颜色 2 3 3 4" xfId="2425"/>
    <cellStyle name="常规 2 2 4 5 6" xfId="2426"/>
    <cellStyle name="40% - 强调文字颜色 2 3 3 6" xfId="2427"/>
    <cellStyle name="适中 2 2 3 2 7 2" xfId="2428"/>
    <cellStyle name="40% - 强调文字颜色 2 4" xfId="2429"/>
    <cellStyle name="常规 3 2 9 5 2" xfId="2430"/>
    <cellStyle name="常规 3 3 2 2 2 5 2 2" xfId="2431"/>
    <cellStyle name="40% - 强调文字颜色 2 4 2" xfId="2432"/>
    <cellStyle name="常规 3 4 3 6 2 5" xfId="2433"/>
    <cellStyle name="常规 7 2 2 2 4 2 4" xfId="2434"/>
    <cellStyle name="常规 3 3 2 4 2 6 10" xfId="2435"/>
    <cellStyle name="40% - 强调文字颜色 2 4 2 2" xfId="2436"/>
    <cellStyle name="常规 2 2 5 4 4" xfId="2437"/>
    <cellStyle name="60% - 强调文字颜色 6 2 2 3 3" xfId="2438"/>
    <cellStyle name="常规 3 3 2 4 2 6 11" xfId="2439"/>
    <cellStyle name="常规 4 2 2 2 2 2 2 2" xfId="2440"/>
    <cellStyle name="强调文字颜色 6 8 9 2" xfId="2441"/>
    <cellStyle name="40% - 强调文字颜色 2 4 2 3" xfId="2442"/>
    <cellStyle name="检查单元格 2 10 2" xfId="2443"/>
    <cellStyle name="常规 2 2 5 4 5" xfId="2444"/>
    <cellStyle name="标题 1 6 2 2" xfId="2445"/>
    <cellStyle name="60% - 强调文字颜色 6 2 2 3 4" xfId="2446"/>
    <cellStyle name="常规 3 3 2 4 2 6 12" xfId="2447"/>
    <cellStyle name="40% - 强调文字颜色 2 4 2 4" xfId="2448"/>
    <cellStyle name="常规 2 2 5 4 6" xfId="2449"/>
    <cellStyle name="计算 6 3 2" xfId="2450"/>
    <cellStyle name="60% - 强调文字颜色 6 2 2 3 5" xfId="2451"/>
    <cellStyle name="40% - 强调文字颜色 2 4 2 5" xfId="2452"/>
    <cellStyle name="常规 3 2 2 2 3 4 2 2" xfId="2453"/>
    <cellStyle name="常规 3 3 3 2 6 2 7 2" xfId="2454"/>
    <cellStyle name="常规 2 2 5 4 7" xfId="2455"/>
    <cellStyle name="计算 6 3 3" xfId="2456"/>
    <cellStyle name="60% - 强调文字颜色 6 2 2 3 6" xfId="2457"/>
    <cellStyle name="40% - 强调文字颜色 2 4 2 6" xfId="2458"/>
    <cellStyle name="常规 3 3 3 2 5 3 2" xfId="2459"/>
    <cellStyle name="好 2 2" xfId="2460"/>
    <cellStyle name="差 2 3 2 2 2" xfId="2461"/>
    <cellStyle name="计算 6 3 4" xfId="2462"/>
    <cellStyle name="标题 4 3 2 2 2 2" xfId="2463"/>
    <cellStyle name="40% - 强调文字颜色 2 5" xfId="2464"/>
    <cellStyle name="常规 3 3 2 2 2 5 2 3" xfId="2465"/>
    <cellStyle name="40% - 强调文字颜色 2 5 2" xfId="2466"/>
    <cellStyle name="常规 3 4 3 6 3 5" xfId="2467"/>
    <cellStyle name="常规 7 2 2 2 4 3 4" xfId="2468"/>
    <cellStyle name="40% - 强调文字颜色 2 5 2 2" xfId="2469"/>
    <cellStyle name="常规 3 2 5 2 2 4" xfId="2470"/>
    <cellStyle name="常规 2 2 6 4 4" xfId="2471"/>
    <cellStyle name="常规 7 5 4 8 2" xfId="2472"/>
    <cellStyle name="40% - 强调文字颜色 2 5 2 2 2" xfId="2473"/>
    <cellStyle name="常规 3 2 5 2 2 4 2" xfId="2474"/>
    <cellStyle name="40% - 强调文字颜色 2 5 2 3" xfId="2475"/>
    <cellStyle name="常规 3 2 5 2 2 5" xfId="2476"/>
    <cellStyle name="常规 4 2 2 2 2 3 2 2" xfId="2477"/>
    <cellStyle name="常规 2 2 6 4 5" xfId="2478"/>
    <cellStyle name="40% - 强调文字颜色 2 5 2 4" xfId="2479"/>
    <cellStyle name="常规 3 2 5 2 2 6" xfId="2480"/>
    <cellStyle name="常规 2 2 6 4 6" xfId="2481"/>
    <cellStyle name="计算 7 3 2" xfId="2482"/>
    <cellStyle name="强调文字颜色 2 6 2 7 2" xfId="2483"/>
    <cellStyle name="40% - 强调文字颜色 2 5 2 5" xfId="2484"/>
    <cellStyle name="常规 3 2 5 2 2 7" xfId="2485"/>
    <cellStyle name="常规 7 4 3 3 2 2" xfId="2486"/>
    <cellStyle name="60% - 强调文字颜色 2 4 2 2 2" xfId="2487"/>
    <cellStyle name="40% - 强调文字颜色 2 5 2 6" xfId="2488"/>
    <cellStyle name="40% - 强调文字颜色 2 6" xfId="2489"/>
    <cellStyle name="常规 3 3 2 2 2 5 2 4" xfId="2490"/>
    <cellStyle name="常规 3 2 2 2 2 2 2" xfId="2491"/>
    <cellStyle name="常规 7 3 2 3 4 4" xfId="2492"/>
    <cellStyle name="40% - 强调文字颜色 2 6 2" xfId="2493"/>
    <cellStyle name="常规 3 2 2 2 2 2 2 2" xfId="2494"/>
    <cellStyle name="40% - 强调文字颜色 2 6 2 2 2" xfId="2495"/>
    <cellStyle name="常规 3 2 5 3 2 4 2" xfId="2496"/>
    <cellStyle name="40% - 强调文字颜色 2 6 2 3 2" xfId="2497"/>
    <cellStyle name="常规 3 6 7 2 4" xfId="2498"/>
    <cellStyle name="常规 3 3 2 2 3 3 4 3 7" xfId="2499"/>
    <cellStyle name="标题 3 2 3 2 5" xfId="2500"/>
    <cellStyle name="40% - 强调文字颜色 2 6 2 5" xfId="2501"/>
    <cellStyle name="强调文字颜色 3 7 2 2 7" xfId="2502"/>
    <cellStyle name="常规 3 2 5 3 2 7" xfId="2503"/>
    <cellStyle name="常规 7 4 3 4 2 2" xfId="2504"/>
    <cellStyle name="汇总 5 7" xfId="2505"/>
    <cellStyle name="60% - 强调文字颜色 5 2 4 2" xfId="2506"/>
    <cellStyle name="40% - 强调文字颜色 2 6 2 6" xfId="2507"/>
    <cellStyle name="常规 3 3 3 2 7 3 2" xfId="2508"/>
    <cellStyle name="60% - 强调文字颜色 5 2 4 3" xfId="2509"/>
    <cellStyle name="40% - 强调文字颜色 2 9" xfId="2510"/>
    <cellStyle name="常规 3 3 2 2 2 5 2 7" xfId="2511"/>
    <cellStyle name="常规 3 3 2 3 2 2 3" xfId="2512"/>
    <cellStyle name="40% - 强调文字颜色 3 3 3 2 2" xfId="2513"/>
    <cellStyle name="常规 3 4 2 2 4 3 8 2" xfId="2514"/>
    <cellStyle name="40% - 强调文字颜色 3 2" xfId="2515"/>
    <cellStyle name="常规 26 2 2" xfId="2516"/>
    <cellStyle name="常规 3 3 2 2 2 6 4 2 4" xfId="2517"/>
    <cellStyle name="60% - 强调文字颜色 2 3 3 5" xfId="2518"/>
    <cellStyle name="40% - 强调文字颜色 3 2 2" xfId="2519"/>
    <cellStyle name="常规 3 3 2 3 2 6 3" xfId="2520"/>
    <cellStyle name="注释 6 2 2 6" xfId="2521"/>
    <cellStyle name="常规 3 2 2 2 2 6 5" xfId="2522"/>
    <cellStyle name="常规 3 3 2 4 2 3 4 10" xfId="2523"/>
    <cellStyle name="40% - 强调文字颜色 3 2 2 2" xfId="2524"/>
    <cellStyle name="常规 3 3 5 5 4 2 4" xfId="2525"/>
    <cellStyle name="40% - 强调文字颜色 3 2 2 2 2" xfId="2526"/>
    <cellStyle name="注释 5 7" xfId="2527"/>
    <cellStyle name="40% - 强调文字颜色 3 2 2 2 2 2" xfId="2528"/>
    <cellStyle name="40% - 强调文字颜色 3 2 2 2 2 3" xfId="2529"/>
    <cellStyle name="40% - 强调文字颜色 3 2 2 2 2 3 2" xfId="2530"/>
    <cellStyle name="检查单元格 4 6" xfId="2531"/>
    <cellStyle name="常规 2 2 2 4 2 2" xfId="2532"/>
    <cellStyle name="40% - 强调文字颜色 3 2 2 2 2 4" xfId="2533"/>
    <cellStyle name="40% - 强调文字颜色 4 2 3 2 2 2" xfId="2534"/>
    <cellStyle name="常规 2 2 2 4 2 4" xfId="2535"/>
    <cellStyle name="常规 3 2 3 4 2 2" xfId="2536"/>
    <cellStyle name="强调文字颜色 1 2 4" xfId="2537"/>
    <cellStyle name="40% - 强调文字颜色 3 2 2 2 2 6" xfId="2538"/>
    <cellStyle name="40% - 强调文字颜色 3 2 2 3" xfId="2539"/>
    <cellStyle name="常规 3 3 2 3 2 6 3 3" xfId="2540"/>
    <cellStyle name="常规 3 3 2 2 2 2 3 2 13 2" xfId="2541"/>
    <cellStyle name="常规 3 3 2 3 2 2 3 3 2 2" xfId="2542"/>
    <cellStyle name="标题 2 4 2 2" xfId="2543"/>
    <cellStyle name="40% - 强调文字颜色 3 2 2 3 2" xfId="2544"/>
    <cellStyle name="注释 6 7" xfId="2545"/>
    <cellStyle name="标题 2 4 2 2 2" xfId="2546"/>
    <cellStyle name="40% - 强调文字颜色 3 2 2 3 2 2" xfId="2547"/>
    <cellStyle name="普通 3 3 2 9" xfId="2548"/>
    <cellStyle name="常规 3 3 2 5 3 4 2 2 5" xfId="2549"/>
    <cellStyle name="常规 3 3 4 4 10 2" xfId="2550"/>
    <cellStyle name="常规 2 2 5 2 4 6" xfId="2551"/>
    <cellStyle name="40% - 强调文字颜色 3 2 2 3 3" xfId="2552"/>
    <cellStyle name="注释 6 8" xfId="2553"/>
    <cellStyle name="40% - 强调文字颜色 3 2 2 3 3 2" xfId="2554"/>
    <cellStyle name="注释 6 8 2" xfId="2555"/>
    <cellStyle name="40% - 强调文字颜色 3 2 2 3 4" xfId="2556"/>
    <cellStyle name="40% - 强调文字颜色 3 2 2 3 6" xfId="2557"/>
    <cellStyle name="常规 3 3 2 3 2 6 4" xfId="2558"/>
    <cellStyle name="注释 6 2 2 7" xfId="2559"/>
    <cellStyle name="常规 3 3 2 4 2 3 4 11" xfId="2560"/>
    <cellStyle name="常规 2 2 10 2 2 2" xfId="2561"/>
    <cellStyle name="常规 3 2 2 2 2 6 6" xfId="2562"/>
    <cellStyle name="60% - 强调文字颜色 2 3 3 6" xfId="2563"/>
    <cellStyle name="40% - 强调文字颜色 3 2 3" xfId="2564"/>
    <cellStyle name="适中 2 2 2 2 2 2" xfId="2565"/>
    <cellStyle name="适中 2 2 2 2 2 2 2" xfId="2566"/>
    <cellStyle name="40% - 强调文字颜色 3 2 3 2" xfId="2567"/>
    <cellStyle name="注释 2 2 3 3 3" xfId="2568"/>
    <cellStyle name="40% - 强调文字颜色 3 2 3 2 2" xfId="2569"/>
    <cellStyle name="注释 2 2 3 3 4" xfId="2570"/>
    <cellStyle name="40% - 强调文字颜色 3 2 3 2 3" xfId="2571"/>
    <cellStyle name="常规 3 3 2 2 5 3 4 2 6" xfId="2572"/>
    <cellStyle name="40% - 强调文字颜色 3 2 3 2 3 2" xfId="2573"/>
    <cellStyle name="注释 2 2 3 3 5" xfId="2574"/>
    <cellStyle name="40% - 强调文字颜色 3 2 3 2 4" xfId="2575"/>
    <cellStyle name="常规 3 3 3 2 2 5 3 2" xfId="2576"/>
    <cellStyle name="强调文字颜色 3 9 2" xfId="2577"/>
    <cellStyle name="常规 3 3 2 3 7 10" xfId="2578"/>
    <cellStyle name="常规 3 2 7 3" xfId="2579"/>
    <cellStyle name="常规 3 3 2 2 3 4 13 2" xfId="2580"/>
    <cellStyle name="常规 3 6 2 5 7" xfId="2581"/>
    <cellStyle name="常规 9 7 2 2 3" xfId="2582"/>
    <cellStyle name="40% - 强调文字颜色 3 2 3 2 6" xfId="2583"/>
    <cellStyle name="适中 2 2 2 2 2 3" xfId="2584"/>
    <cellStyle name="40% - 强调文字颜色 3 2 4" xfId="2585"/>
    <cellStyle name="40% - 强调文字颜色 3 2 4 2" xfId="2586"/>
    <cellStyle name="40% - 强调文字颜色 3 2 4 2 2" xfId="2587"/>
    <cellStyle name="40% - 强调文字颜色 3 2 4 3" xfId="2588"/>
    <cellStyle name="40% - 强调文字颜色 3 2 4 3 2" xfId="2589"/>
    <cellStyle name="常规 3 3 4 2 6 3 7" xfId="2590"/>
    <cellStyle name="常规 2 2 2 2 2 2" xfId="2591"/>
    <cellStyle name="40% - 强调文字颜色 3 2 4 4" xfId="2592"/>
    <cellStyle name="常规 3 2 3 2 2 2" xfId="2593"/>
    <cellStyle name="常规 2 2 2 2 2 4" xfId="2594"/>
    <cellStyle name="强调文字颜色 6 2 3 8 2" xfId="2595"/>
    <cellStyle name="常规 3 3 2 3 4 2 2 3" xfId="2596"/>
    <cellStyle name="40% - 强调文字颜色 3 2 4 6" xfId="2597"/>
    <cellStyle name="40% - 强调文字颜色 3 3" xfId="2598"/>
    <cellStyle name="常规 30" xfId="2599"/>
    <cellStyle name="常规 25" xfId="2600"/>
    <cellStyle name="40% - 强调文字颜色 3 3 2" xfId="2601"/>
    <cellStyle name="常规 30 2" xfId="2602"/>
    <cellStyle name="常规 25 2" xfId="2603"/>
    <cellStyle name="链接单元格 2 2 2 8" xfId="2604"/>
    <cellStyle name="40% - 强调文字颜色 3 3 2 2" xfId="2605"/>
    <cellStyle name="常规 25 2 2" xfId="2606"/>
    <cellStyle name="常规 3 3 2 4 4 2 4 2 3" xfId="2607"/>
    <cellStyle name="常规 3 3 2 2 2 6 3 2 4" xfId="2608"/>
    <cellStyle name="常规 3 3 5 6 4 2 4" xfId="2609"/>
    <cellStyle name="注释 2 3 2 3 3" xfId="2610"/>
    <cellStyle name="链接单元格 2 2 2 8 2" xfId="2611"/>
    <cellStyle name="40% - 强调文字颜色 3 3 2 2 2" xfId="2612"/>
    <cellStyle name="40% - 强调文字颜色 3 3 2 2 2 2" xfId="2613"/>
    <cellStyle name="60% - 强调文字颜色 1 3 3 5" xfId="2614"/>
    <cellStyle name="常规 3 3 5 6 4 2 5" xfId="2615"/>
    <cellStyle name="注释 2 3 2 3 4" xfId="2616"/>
    <cellStyle name="40% - 强调文字颜色 3 3 2 2 3" xfId="2617"/>
    <cellStyle name="常规 3 3 2 2 2 4 3 2" xfId="2618"/>
    <cellStyle name="常规 3 2 8 6 2" xfId="2619"/>
    <cellStyle name="常规 3 3 5 6 4 2 6" xfId="2620"/>
    <cellStyle name="注释 2 3 2 3 5" xfId="2621"/>
    <cellStyle name="40% - 强调文字颜色 3 3 2 2 4" xfId="2622"/>
    <cellStyle name="输出 4 2 9 2" xfId="2623"/>
    <cellStyle name="常规 3 3 2 2 2 4 3 3" xfId="2624"/>
    <cellStyle name="40% - 强调文字颜色 3 3 2 2 5" xfId="2625"/>
    <cellStyle name="常规 3 3 3 2 3 4 3 2" xfId="2626"/>
    <cellStyle name="适中 6 2 2 2" xfId="2627"/>
    <cellStyle name="常规 3 3 2 2 2 4 3 4" xfId="2628"/>
    <cellStyle name="40% - 强调文字颜色 3 3 2 2 6" xfId="2629"/>
    <cellStyle name="常规 31" xfId="2630"/>
    <cellStyle name="常规 26" xfId="2631"/>
    <cellStyle name="常规 7 2 6 4 2 3" xfId="2632"/>
    <cellStyle name="常规 2 2 10 2 3 2" xfId="2633"/>
    <cellStyle name="常规 3 3 2 5 3 4 2 8 2" xfId="2634"/>
    <cellStyle name="检查单元格 2 2 7" xfId="2635"/>
    <cellStyle name="适中 2 2 2 2 3 2" xfId="2636"/>
    <cellStyle name="40% - 强调文字颜色 3 3 3" xfId="2637"/>
    <cellStyle name="链接单元格 2 2 3 9 2" xfId="2638"/>
    <cellStyle name="40% - 强调文字颜色 3 3 3 3 2" xfId="2639"/>
    <cellStyle name="常规 3 3 3 2 5 2 3" xfId="2640"/>
    <cellStyle name="计算 6 2 5" xfId="2641"/>
    <cellStyle name="40% - 强调文字颜色 4 2" xfId="2642"/>
    <cellStyle name="40% - 强调文字颜色 3 3 3 6" xfId="2643"/>
    <cellStyle name="常规 3 3 2 2 2 5 3 2" xfId="2644"/>
    <cellStyle name="常规 3 2 9 6 2" xfId="2645"/>
    <cellStyle name="40% - 强调文字颜色 3 4" xfId="2646"/>
    <cellStyle name="常规 3 3 2 2 2 5 3 2 2" xfId="2647"/>
    <cellStyle name="40% - 强调文字颜色 3 4 2" xfId="2648"/>
    <cellStyle name="40% - 强调文字颜色 3 4 2 2 2" xfId="2649"/>
    <cellStyle name="常规 18 7" xfId="2650"/>
    <cellStyle name="常规 2 2 2 2 4 3 5" xfId="2651"/>
    <cellStyle name="链接单元格 2 3 2 9 2" xfId="2652"/>
    <cellStyle name="40% - 强调文字颜色 3 4 2 3 2" xfId="2653"/>
    <cellStyle name="常规 3 3 3 3 4 2 3" xfId="2654"/>
    <cellStyle name="常规 2 2 2 2 4 4 5" xfId="2655"/>
    <cellStyle name="常规 3 3 2 2 2 2 3 10 2" xfId="2656"/>
    <cellStyle name="常规 3 2 3 2 5 3 2" xfId="2657"/>
    <cellStyle name="40% - 强调文字颜色 3 4 2 4" xfId="2658"/>
    <cellStyle name="常规 7 4 4 2 2 2" xfId="2659"/>
    <cellStyle name="常规 3 2 2 2 4 4 2 2" xfId="2660"/>
    <cellStyle name="40% - 强调文字颜色 3 4 2 5" xfId="2661"/>
    <cellStyle name="40% - 强调文字颜色 3 4 2 6" xfId="2662"/>
    <cellStyle name="常规 3 3 2 2 2 5 3 3" xfId="2663"/>
    <cellStyle name="40% - 强调文字颜色 3 5" xfId="2664"/>
    <cellStyle name="标题 4 3 2 2 3 2" xfId="2665"/>
    <cellStyle name="40% - 强调文字颜色 3 5 2" xfId="2666"/>
    <cellStyle name="常规 3 3 3 3 3 4 11" xfId="2667"/>
    <cellStyle name="常规 3 3 4 2 12 2" xfId="2668"/>
    <cellStyle name="40% - 强调文字颜色 3 5 2 2 2" xfId="2669"/>
    <cellStyle name="常规 3 3 2 3 12" xfId="2670"/>
    <cellStyle name="强调文字颜色 5 2 2 2 8 2" xfId="2671"/>
    <cellStyle name="40% - 强调文字颜色 3 5 2 3 2" xfId="2672"/>
    <cellStyle name="60% - 强调文字颜色 2 5 2 2 2" xfId="2673"/>
    <cellStyle name="40% - 强调文字颜色 3 5 2 5" xfId="2674"/>
    <cellStyle name="40% - 强调文字颜色 3 5 2 6" xfId="2675"/>
    <cellStyle name="常规 3 2 2 2 2 3 2" xfId="2676"/>
    <cellStyle name="常规 3 3 2 2 2 5 3 4" xfId="2677"/>
    <cellStyle name="40% - 强调文字颜色 3 6" xfId="2678"/>
    <cellStyle name="常规 9 2 2 5" xfId="2679"/>
    <cellStyle name="常规 3 2 2 2 2 3 2 2" xfId="2680"/>
    <cellStyle name="40% - 强调文字颜色 3 6 2" xfId="2681"/>
    <cellStyle name="常规 3 3 4 7 12" xfId="2682"/>
    <cellStyle name="强调文字颜色 5 2 3 2 7" xfId="2683"/>
    <cellStyle name="强调文字颜色 3 8 2 2 4" xfId="2684"/>
    <cellStyle name="40% - 强调文字颜色 3 6 2 2" xfId="2685"/>
    <cellStyle name="常规 2 2 5 3 2 6" xfId="2686"/>
    <cellStyle name="常规 3 3 4 7 12 2" xfId="2687"/>
    <cellStyle name="40% - 强调文字颜色 3 6 2 2 2" xfId="2688"/>
    <cellStyle name="强调文字颜色 5 2 3 2 8" xfId="2689"/>
    <cellStyle name="强调文字颜色 3 8 2 2 5" xfId="2690"/>
    <cellStyle name="40% - 强调文字颜色 3 6 2 3" xfId="2691"/>
    <cellStyle name="常规 2 2 5 3 2 7" xfId="2692"/>
    <cellStyle name="标题 4 2 3 2 5" xfId="2693"/>
    <cellStyle name="常规 3 3 7 3 12" xfId="2694"/>
    <cellStyle name="40% - 强调文字颜色 3 6 2 3 2" xfId="2695"/>
    <cellStyle name="强调文字颜色 5 2 3 2 9" xfId="2696"/>
    <cellStyle name="40% - 强调文字颜色 3 6 2 4" xfId="2697"/>
    <cellStyle name="60% - 强调文字颜色 6 2 4 2" xfId="2698"/>
    <cellStyle name="40% - 强调文字颜色 3 6 2 5" xfId="2699"/>
    <cellStyle name="40% - 强调文字颜色 3 6 2 6" xfId="2700"/>
    <cellStyle name="常规 15 2 2 2" xfId="2701"/>
    <cellStyle name="60% - 强调文字颜色 4 3 2 2 2 2" xfId="2702"/>
    <cellStyle name="60% - 强调文字颜色 6 2 4 3" xfId="2703"/>
    <cellStyle name="强调文字颜色 5 2 4 2 7 2" xfId="2704"/>
    <cellStyle name="40% - 强调文字颜色 3 7 2 2 2" xfId="2705"/>
    <cellStyle name="40% - 强调文字颜色 3 7 2 3 2" xfId="2706"/>
    <cellStyle name="常规 3 3 5 2 2 3 11" xfId="2707"/>
    <cellStyle name="40% - 强调文字颜色 3 7 2 5" xfId="2708"/>
    <cellStyle name="常规 3 3 5 2 2 3 12" xfId="2709"/>
    <cellStyle name="40% - 强调文字颜色 3 7 2 6" xfId="2710"/>
    <cellStyle name="常规 15 3 2 2" xfId="2711"/>
    <cellStyle name="常规 3 2 2 2 2 3 4" xfId="2712"/>
    <cellStyle name="常规 3 3 2 3 2 3 2" xfId="2713"/>
    <cellStyle name="常规 3 3 2 2 2 5 3 6" xfId="2714"/>
    <cellStyle name="40% - 强调文字颜色 3 8" xfId="2715"/>
    <cellStyle name="常规 9 2 4 5" xfId="2716"/>
    <cellStyle name="常规 3 2 2 2 2 3 4 2" xfId="2717"/>
    <cellStyle name="常规 3 3 2 3 2 3 2 2" xfId="2718"/>
    <cellStyle name="40% - 强调文字颜色 3 8 2" xfId="2719"/>
    <cellStyle name="常规 3 3 2 2 2 2 2 2 4" xfId="2720"/>
    <cellStyle name="常规 3 2 2 2 2 3 4 2 2" xfId="2721"/>
    <cellStyle name="常规 3 3 2 3 2 3 2 2 2" xfId="2722"/>
    <cellStyle name="40% - 强调文字颜色 3 8 2 2" xfId="2723"/>
    <cellStyle name="常规 9 2 4 6" xfId="2724"/>
    <cellStyle name="常规 3 2 2 2 2 3 4 3" xfId="2725"/>
    <cellStyle name="常规 3 3 2 3 2 3 2 3" xfId="2726"/>
    <cellStyle name="40% - 强调文字颜色 3 8 3" xfId="2727"/>
    <cellStyle name="常规 3 3 2 2 2 2 2 3 4" xfId="2728"/>
    <cellStyle name="常规 3 2 2 2 2 3 4 3 2" xfId="2729"/>
    <cellStyle name="常规 3 3 2 3 2 3 2 3 2" xfId="2730"/>
    <cellStyle name="40% - 强调文字颜色 3 8 3 2" xfId="2731"/>
    <cellStyle name="常规 3 3 5 2 3 3 4" xfId="2732"/>
    <cellStyle name="标题 3 2 2 2 2 5" xfId="2733"/>
    <cellStyle name="常规 3 3 2 3 2 3 2 4" xfId="2734"/>
    <cellStyle name="40% - 强调文字颜色 3 8 4" xfId="2735"/>
    <cellStyle name="常规 3 2 3 2 3 3 4 2" xfId="2736"/>
    <cellStyle name="常规 9 2 4 7" xfId="2737"/>
    <cellStyle name="常规 3 3 3 3 3 3 2 2" xfId="2738"/>
    <cellStyle name="常规 3 2 2 2 2 3 4 4" xfId="2739"/>
    <cellStyle name="常规 9 2 4 8" xfId="2740"/>
    <cellStyle name="常规 3 3 3 3 3 3 2 3" xfId="2741"/>
    <cellStyle name="常规 3 2 2 2 2 3 4 5" xfId="2742"/>
    <cellStyle name="常规 3 3 2 3 2 3 2 5" xfId="2743"/>
    <cellStyle name="40% - 强调文字颜色 3 8 5" xfId="2744"/>
    <cellStyle name="常规 3 3 2 3 2 3 3" xfId="2745"/>
    <cellStyle name="常规 3 3 2 2 2 5 3 7" xfId="2746"/>
    <cellStyle name="40% - 强调文字颜色 3 9" xfId="2747"/>
    <cellStyle name="常规 3 3 2 2 4 2 3 4" xfId="2748"/>
    <cellStyle name="40% - 强调文字颜色 4 2 2" xfId="2749"/>
    <cellStyle name="40% - 强调文字颜色 4 2 2 2" xfId="2750"/>
    <cellStyle name="注释 3 2 2 3 3" xfId="2751"/>
    <cellStyle name="40% - 强调文字颜色 4 2 2 2 2" xfId="2752"/>
    <cellStyle name="常规 3 3 6 5 4 2 4" xfId="2753"/>
    <cellStyle name="常规 3 3 2 2 3 2 2 4 2 4" xfId="2754"/>
    <cellStyle name="无色 2 2 2 2 2 5" xfId="2755"/>
    <cellStyle name="常规 3 3 2 5 2 4 11" xfId="2756"/>
    <cellStyle name="40% - 强调文字颜色 4 2 2 2 2 2" xfId="2757"/>
    <cellStyle name="常规 10" xfId="2758"/>
    <cellStyle name="常规 2 2 5 6 6" xfId="2759"/>
    <cellStyle name="40% - 强调文字颜色 4 2 2 2 2 2 2" xfId="2760"/>
    <cellStyle name="差_Weapon 3 2 3" xfId="2761"/>
    <cellStyle name="常规 10 2" xfId="2762"/>
    <cellStyle name="常规 3 3 2 5 2 4 12" xfId="2763"/>
    <cellStyle name="40% - 强调文字颜色 4 2 2 2 2 3" xfId="2764"/>
    <cellStyle name="常规 11" xfId="2765"/>
    <cellStyle name="常规 3 3 2 3 3 4 2 2" xfId="2766"/>
    <cellStyle name="差_FightBuilding 3 2 2 2" xfId="2767"/>
    <cellStyle name="常规 3 3 6 3 3 2 4" xfId="2768"/>
    <cellStyle name="常规 3 3 2 5 2 4 12 2" xfId="2769"/>
    <cellStyle name="40% - 强调文字颜色 4 2 2 2 2 3 2" xfId="2770"/>
    <cellStyle name="常规 11 2" xfId="2771"/>
    <cellStyle name="40% - 强调文字颜色 5 2 3 2 2 2" xfId="2772"/>
    <cellStyle name="40% - 强调文字颜色 4 2 2 2 2 4" xfId="2773"/>
    <cellStyle name="好 4 2" xfId="2774"/>
    <cellStyle name="常规 3 2 2 4 2 2" xfId="2775"/>
    <cellStyle name="常规 12" xfId="2776"/>
    <cellStyle name="40% - 强调文字颜色 4 2 2 2 2 5" xfId="2777"/>
    <cellStyle name="好 4 3" xfId="2778"/>
    <cellStyle name="常规 3 2 2 4 2 3" xfId="2779"/>
    <cellStyle name="适中 8 3 2" xfId="2780"/>
    <cellStyle name="常规 13" xfId="2781"/>
    <cellStyle name="40% - 强调文字颜色 4 2 2 2 2 6" xfId="2782"/>
    <cellStyle name="好 4 4" xfId="2783"/>
    <cellStyle name="常规 7 6 2 2" xfId="2784"/>
    <cellStyle name="常规 3 2 2 4 2 4" xfId="2785"/>
    <cellStyle name="适中 8 3 3" xfId="2786"/>
    <cellStyle name="常规 14" xfId="2787"/>
    <cellStyle name="40% - 强调文字颜色 4 2 2 3" xfId="2788"/>
    <cellStyle name="常规 3 2 2 6 3 2" xfId="2789"/>
    <cellStyle name="常规 3 3 2 3 2 2 4 3 2 2" xfId="2790"/>
    <cellStyle name="标题 3 4 2 2" xfId="2791"/>
    <cellStyle name="常规 3 3 5 2 2 4 3 6" xfId="2792"/>
    <cellStyle name="标题 3 4 2 2 2" xfId="2793"/>
    <cellStyle name="40% - 强调文字颜色 4 2 2 3 2" xfId="2794"/>
    <cellStyle name="常规 3 2 5 2 4 6" xfId="2795"/>
    <cellStyle name="40% - 强调文字颜色 4 2 2 3 2 2" xfId="2796"/>
    <cellStyle name="40% - 强调文字颜色 4 2 2 3 3" xfId="2797"/>
    <cellStyle name="60% - 强调文字颜色 1 5" xfId="2798"/>
    <cellStyle name="40% - 强调文字颜色 4 2 2 3 3 2" xfId="2799"/>
    <cellStyle name="40% - 强调文字颜色 4 2 2 3 4" xfId="2800"/>
    <cellStyle name="标题 1 2 3 2" xfId="2801"/>
    <cellStyle name="40% - 强调文字颜色 4 2 2 3 5" xfId="2802"/>
    <cellStyle name="40% - 强调文字颜色 4 2 2 3 6" xfId="2803"/>
    <cellStyle name="常规 3 3 2 2 4 2 3 5" xfId="2804"/>
    <cellStyle name="40% - 强调文字颜色 4 2 3" xfId="2805"/>
    <cellStyle name="40% - 强调文字颜色 4 2 3 2 2" xfId="2806"/>
    <cellStyle name="常规 3 4 2 3 3 3 8 2" xfId="2807"/>
    <cellStyle name="常规 2 2 2 4 2" xfId="2808"/>
    <cellStyle name="常规 3 2 3 2 5 5" xfId="2809"/>
    <cellStyle name="输入 2 3 2 2 3" xfId="2810"/>
    <cellStyle name="强调文字颜色 1 2" xfId="2811"/>
    <cellStyle name="常规 2 2 2 2 5 7" xfId="2812"/>
    <cellStyle name="40% - 强调文字颜色 4 2 3 2 3" xfId="2813"/>
    <cellStyle name="常规 3 8 4 2 2 2" xfId="2814"/>
    <cellStyle name="常规 2 2 2 4 3" xfId="2815"/>
    <cellStyle name="常规 3 2 3 2 5 6" xfId="2816"/>
    <cellStyle name="40% - 强调文字颜色 4 2 3 2 3 2" xfId="2817"/>
    <cellStyle name="常规 2 2 2 4 3 2" xfId="2818"/>
    <cellStyle name="40% - 强调文字颜色 4 2 3 2 4" xfId="2819"/>
    <cellStyle name="常规 3 8 4 2 2 3" xfId="2820"/>
    <cellStyle name="常规 2 2 2 4 4" xfId="2821"/>
    <cellStyle name="常规 3 2 3 2 5 7" xfId="2822"/>
    <cellStyle name="标题 1 3 2 2" xfId="2823"/>
    <cellStyle name="输出 5 2 2 7 2" xfId="2824"/>
    <cellStyle name="40% - 强调文字颜色 4 2 3 2 5" xfId="2825"/>
    <cellStyle name="40% - 强调文字颜色 4 2 3 2 6" xfId="2826"/>
    <cellStyle name="常规 3 3 2 2 4 2 3 6" xfId="2827"/>
    <cellStyle name="40% - 强调文字颜色 4 2 4" xfId="2828"/>
    <cellStyle name="40% - 强调文字颜色 4 2 4 2" xfId="2829"/>
    <cellStyle name="常规 3 4 2 2 2 3 4 7" xfId="2830"/>
    <cellStyle name="常规 2 2 3 4" xfId="2831"/>
    <cellStyle name="40% - 强调文字颜色 4 2 4 2 2" xfId="2832"/>
    <cellStyle name="常规 3 3 2 2 2 2 2 3 3 2 5" xfId="2833"/>
    <cellStyle name="常规 2 2 3 4 2" xfId="2834"/>
    <cellStyle name="常规 2 2 2 3 5 7" xfId="2835"/>
    <cellStyle name="40% - 强调文字颜色 4 2 4 3" xfId="2836"/>
    <cellStyle name="常规 2 2 3 5" xfId="2837"/>
    <cellStyle name="40% - 强调文字颜色 4 2 4 3 2" xfId="2838"/>
    <cellStyle name="常规 2 2 3 5 2" xfId="2839"/>
    <cellStyle name="40% - 强调文字颜色 4 2 4 4" xfId="2840"/>
    <cellStyle name="常规 2 2 3 6" xfId="2841"/>
    <cellStyle name="常规 2 2 3 2 2 2" xfId="2842"/>
    <cellStyle name="常规 3 3 2 4 2 3 4 3 2 5" xfId="2843"/>
    <cellStyle name="60% - 强调文字颜色 6 6 2" xfId="2844"/>
    <cellStyle name="常规 3 2 4 2 2 2" xfId="2845"/>
    <cellStyle name="常规 2 2 3 2 2 4" xfId="2846"/>
    <cellStyle name="40% - 强调文字颜色 4 2 4 6" xfId="2847"/>
    <cellStyle name="常规 3 3 3 2 5 2 4" xfId="2848"/>
    <cellStyle name="计算 6 2 6" xfId="2849"/>
    <cellStyle name="40% - 强调文字颜色 4 3" xfId="2850"/>
    <cellStyle name="常规 3 3 3 4 2 2 7" xfId="2851"/>
    <cellStyle name="常规 3 4 2 3 4 2 2 4" xfId="2852"/>
    <cellStyle name="检查单元格 3 2 6" xfId="2853"/>
    <cellStyle name="常规 3 3 2 2 4 2 4 4" xfId="2854"/>
    <cellStyle name="40% - 强调文字颜色 4 3 2" xfId="2855"/>
    <cellStyle name="常规 3 3 3 4 2 2 7 2" xfId="2856"/>
    <cellStyle name="解释性文本 2 9" xfId="2857"/>
    <cellStyle name="链接单元格 3 2 2 8" xfId="2858"/>
    <cellStyle name="40% - 强调文字颜色 4 3 2 2" xfId="2859"/>
    <cellStyle name="常规 3 3 2 2 2 2 2 4 2 6" xfId="2860"/>
    <cellStyle name="40% - 强调文字颜色 4 3 2 2 2" xfId="2861"/>
    <cellStyle name="常规 3 3 2 2 3 2 3 4 2 4" xfId="2862"/>
    <cellStyle name="常规 3 2 5 6 6" xfId="2863"/>
    <cellStyle name="40% - 强调文字颜色 4 3 2 2 2 2" xfId="2864"/>
    <cellStyle name="常规 3 3 5 2 2 3 2 7 2" xfId="2865"/>
    <cellStyle name="常规 3 3 2 2 2 2 2 4 2 7" xfId="2866"/>
    <cellStyle name="40% - 强调文字颜色 4 3 2 2 3" xfId="2867"/>
    <cellStyle name="常规 3 3 2 2 3 2 3 4 2 5" xfId="2868"/>
    <cellStyle name="差_ProduceBuilding 2 3 5" xfId="2869"/>
    <cellStyle name="40% - 强调文字颜色 4 3 2 2 3 2" xfId="2870"/>
    <cellStyle name="常规 3 3 2 2 2 2 2 4 2 8" xfId="2871"/>
    <cellStyle name="40% - 强调文字颜色 4 3 2 2 4" xfId="2872"/>
    <cellStyle name="常规 3 3 2 2 3 2 3 4 2 6" xfId="2873"/>
    <cellStyle name="标题 2 2 2 2" xfId="2874"/>
    <cellStyle name="40% - 强调文字颜色 4 3 2 2 5" xfId="2875"/>
    <cellStyle name="标题 2 2 2 3" xfId="2876"/>
    <cellStyle name="40% - 强调文字颜色 4 3 2 2 6" xfId="2877"/>
    <cellStyle name="常规 3 3 2 2 4 2 4 5" xfId="2878"/>
    <cellStyle name="40% - 强调文字颜色 4 3 3" xfId="2879"/>
    <cellStyle name="40% - 强调文字颜色 4 3 3 2" xfId="2880"/>
    <cellStyle name="40% - 强调文字颜色 4 3 3 2 2" xfId="2881"/>
    <cellStyle name="解释性文本 3 9 2" xfId="2882"/>
    <cellStyle name="常规 3 3 2 2 2 2 2 4 2 2 5" xfId="2883"/>
    <cellStyle name="常规 3 2 4 2 5 5" xfId="2884"/>
    <cellStyle name="输入 2 4 2 2 3" xfId="2885"/>
    <cellStyle name="常规 2 2 3 2 5 7" xfId="2886"/>
    <cellStyle name="40% - 强调文字颜色 4 3 3 3" xfId="2887"/>
    <cellStyle name="常规 3 3 2 7 3 4 2 4" xfId="2888"/>
    <cellStyle name="常规 3 2 2 7 4 2" xfId="2889"/>
    <cellStyle name="40% - 强调文字颜色 4 3 3 3 2" xfId="2890"/>
    <cellStyle name="强调文字颜色 3 7 2 9" xfId="2891"/>
    <cellStyle name="常规 3 3 4 2 5 2 3" xfId="2892"/>
    <cellStyle name="常规 3 2 4 2 6 5" xfId="2893"/>
    <cellStyle name="40% - 强调文字颜色 4 3 3 4" xfId="2894"/>
    <cellStyle name="40% - 强调文字颜色 4 3 3 5" xfId="2895"/>
    <cellStyle name="常规 3 3 5 4 4 2 8 2" xfId="2896"/>
    <cellStyle name="常规 3 4 2 2 3 4 10" xfId="2897"/>
    <cellStyle name="40% - 强调文字颜色 4 3 3 6" xfId="2898"/>
    <cellStyle name="常规 3 3 3 2 5 2 5" xfId="2899"/>
    <cellStyle name="计算 6 2 7" xfId="2900"/>
    <cellStyle name="常规 3 3 2 2 2 5 4 2" xfId="2901"/>
    <cellStyle name="常规 3 2 9 7 2" xfId="2902"/>
    <cellStyle name="40% - 强调文字颜色 4 4" xfId="2903"/>
    <cellStyle name="常规 3 3 3 4 2 3 7" xfId="2904"/>
    <cellStyle name="好_FightBuilding 3 2 8" xfId="2905"/>
    <cellStyle name="检查单元格 3 3 6" xfId="2906"/>
    <cellStyle name="警告文本 2 2 2 2 2 4" xfId="2907"/>
    <cellStyle name="计算 6 2 7 2" xfId="2908"/>
    <cellStyle name="常规 3 4 2 2 2 4 2 2 4" xfId="2909"/>
    <cellStyle name="常规 3 3 2 2 2 5 4 2 2" xfId="2910"/>
    <cellStyle name="40% - 强调文字颜色 4 4 2" xfId="2911"/>
    <cellStyle name="标题 1 6 5" xfId="2912"/>
    <cellStyle name="好_ProduceBuilding 2 2 2 2 2 5" xfId="2913"/>
    <cellStyle name="40% - 强调文字颜色 4 4 2 2" xfId="2914"/>
    <cellStyle name="常规 3 3 2 2 2 2 3 4 2 6" xfId="2915"/>
    <cellStyle name="40% - 强调文字颜色 4 4 2 2 2" xfId="2916"/>
    <cellStyle name="无色 2 2 8 2" xfId="2917"/>
    <cellStyle name="常规 3 3 2 2 7 2 7 2" xfId="2918"/>
    <cellStyle name="40% - 强调文字颜色 4 4 2 3" xfId="2919"/>
    <cellStyle name="常规 3 2 2 8 3 2" xfId="2920"/>
    <cellStyle name="标题 1 6 6" xfId="2921"/>
    <cellStyle name="常规 3 3 3 2 2 4 12" xfId="2922"/>
    <cellStyle name="标题 3 6 2 2" xfId="2923"/>
    <cellStyle name="常规 3 3 2 2 2 2 3 4 3 6" xfId="2924"/>
    <cellStyle name="40% - 强调文字颜色 4 4 2 3 2" xfId="2925"/>
    <cellStyle name="40% - 强调文字颜色 4 4 2 4" xfId="2926"/>
    <cellStyle name="输入 2 2 2 2 2 2 2" xfId="2927"/>
    <cellStyle name="40% - 强调文字颜色 4 4 2 5" xfId="2928"/>
    <cellStyle name="输入 2 2 2 2 2 2 3" xfId="2929"/>
    <cellStyle name="40% - 强调文字颜色 4 4 2 6" xfId="2930"/>
    <cellStyle name="常规 3 3 3 2 5 2 6" xfId="2931"/>
    <cellStyle name="常规 3 3 2 2 2 5 4 3" xfId="2932"/>
    <cellStyle name="40% - 强调文字颜色 4 5" xfId="2933"/>
    <cellStyle name="常规 3 3 3 4 2 4 7" xfId="2934"/>
    <cellStyle name="警告文本 2 2 2 2 3 4" xfId="2935"/>
    <cellStyle name="40% - 强调文字颜色 4 5 2" xfId="2936"/>
    <cellStyle name="标题 2 6 5" xfId="2937"/>
    <cellStyle name="强调文字颜色 5 3 2 2 7" xfId="2938"/>
    <cellStyle name="40% - 强调文字颜色 4 5 2 2" xfId="2939"/>
    <cellStyle name="常规 3 3 2 2 2 2 4 4 2 6" xfId="2940"/>
    <cellStyle name="40% - 强调文字颜色 4 5 2 2 2" xfId="2941"/>
    <cellStyle name="标题 2 6 6" xfId="2942"/>
    <cellStyle name="强调文字颜色 5 3 2 2 8" xfId="2943"/>
    <cellStyle name="40% - 强调文字颜色 4 5 2 3" xfId="2944"/>
    <cellStyle name="40% - 强调文字颜色 4 5 2 3 2" xfId="2945"/>
    <cellStyle name="强调文字颜色 5 3 2 2 9" xfId="2946"/>
    <cellStyle name="40% - 强调文字颜色 4 5 2 4" xfId="2947"/>
    <cellStyle name="40% - 强调文字颜色 4 5 2 5" xfId="2948"/>
    <cellStyle name="常规 7 4 2 2 2" xfId="2949"/>
    <cellStyle name="常规 3 3 3 2 5 2 7" xfId="2950"/>
    <cellStyle name="常规 3 2 2 2 2 4 2" xfId="2951"/>
    <cellStyle name="常规 4 2 3 2 2 2 2" xfId="2952"/>
    <cellStyle name="常规 3 3 2 2 2 5 4 4" xfId="2953"/>
    <cellStyle name="40% - 强调文字颜色 4 6" xfId="2954"/>
    <cellStyle name="常规 3 2 2 8 6" xfId="2955"/>
    <cellStyle name="强调文字颜色 5 3 3 2 7" xfId="2956"/>
    <cellStyle name="40% - 强调文字颜色 4 6 2 2" xfId="2957"/>
    <cellStyle name="常规 2 3" xfId="2958"/>
    <cellStyle name="标题 3 6 5" xfId="2959"/>
    <cellStyle name="40% - 强调文字颜色 4 6 3 2" xfId="2960"/>
    <cellStyle name="常规 2 6 2 4" xfId="2961"/>
    <cellStyle name="差 2 2 2 2 2 2" xfId="2962"/>
    <cellStyle name="常规 3 3" xfId="2963"/>
    <cellStyle name="40% - 强调文字颜色 4 6 4" xfId="2964"/>
    <cellStyle name="常规 3 2 3 2 3 4 2 2" xfId="2965"/>
    <cellStyle name="常规 3 5 2 3 3 3 8 2" xfId="2966"/>
    <cellStyle name="差 2 2 2 2 3" xfId="2967"/>
    <cellStyle name="差 2 2 2 2 4" xfId="2968"/>
    <cellStyle name="40% - 强调文字颜色 4 6 5" xfId="2969"/>
    <cellStyle name="差 2 2 2 2 5" xfId="2970"/>
    <cellStyle name="40% - 强调文字颜色 4 6 6" xfId="2971"/>
    <cellStyle name="常规 3 3 3 2 5 3 3" xfId="2972"/>
    <cellStyle name="好 2 3" xfId="2973"/>
    <cellStyle name="计算 6 3 5" xfId="2974"/>
    <cellStyle name="40% - 强调文字颜色 5 2" xfId="2975"/>
    <cellStyle name="常规 3 3 2 2 4 3 3 4" xfId="2976"/>
    <cellStyle name="40% - 强调文字颜色 5 2 2" xfId="2977"/>
    <cellStyle name="40% - 强调文字颜色 5 2 2 2" xfId="2978"/>
    <cellStyle name="注释 2 2 3 7" xfId="2979"/>
    <cellStyle name="40% - 强调文字颜色 5 2 2 2 2" xfId="2980"/>
    <cellStyle name="好 2 3 2 2 2" xfId="2981"/>
    <cellStyle name="常规 7 2 2 4 2 3" xfId="2982"/>
    <cellStyle name="常规 3 6 2 9" xfId="2983"/>
    <cellStyle name="常规 3 3 2 2 3 3 2 4 2 4" xfId="2984"/>
    <cellStyle name="常规 3 3 2 3 2 4 2 3" xfId="2985"/>
    <cellStyle name="差_FightBuilding 2 2 2 3" xfId="2986"/>
    <cellStyle name="40% - 强调文字颜色 5 2 2 2 2 2" xfId="2987"/>
    <cellStyle name="差_FightBuilding 2 2 2 3 2" xfId="2988"/>
    <cellStyle name="适中 3 2 8" xfId="2989"/>
    <cellStyle name="常规 3 3 2 2 2 3 2 3 4" xfId="2990"/>
    <cellStyle name="常规 3 3 5 3 3 3 4" xfId="2991"/>
    <cellStyle name="40% - 强调文字颜色 5 2 2 2 2 2 2" xfId="2992"/>
    <cellStyle name="常规 3 3 3 3 3 4 2 2" xfId="2993"/>
    <cellStyle name="常规 3 3 4 2 3 3 10" xfId="2994"/>
    <cellStyle name="常规 9 3 4 7" xfId="2995"/>
    <cellStyle name="常规 3 3 2 3 2 4 2 4" xfId="2996"/>
    <cellStyle name="差_FightBuilding 2 2 2 4" xfId="2997"/>
    <cellStyle name="40% - 强调文字颜色 5 2 2 2 2 3" xfId="2998"/>
    <cellStyle name="常规 3 3 5 3 3 4 4" xfId="2999"/>
    <cellStyle name="40% - 强调文字颜色 5 2 2 2 2 3 2" xfId="3000"/>
    <cellStyle name="常规 3 3 3 3 3 4 2 3" xfId="3001"/>
    <cellStyle name="常规 3 3 4 2 3 3 11" xfId="3002"/>
    <cellStyle name="常规 9 3 4 8" xfId="3003"/>
    <cellStyle name="常规 3 3 2 3 2 4 2 5" xfId="3004"/>
    <cellStyle name="差_FightBuilding 2 2 2 5" xfId="3005"/>
    <cellStyle name="常规 3 4 5 4 3 5" xfId="3006"/>
    <cellStyle name="40% - 强调文字颜色 6 2 3 2 2 2" xfId="3007"/>
    <cellStyle name="40% - 强调文字颜色 5 2 2 2 2 4" xfId="3008"/>
    <cellStyle name="常规 3 3 2 2 2 2 2 3 13 2" xfId="3009"/>
    <cellStyle name="常规 3 3 3 3 3 4 2 4" xfId="3010"/>
    <cellStyle name="常规 3 3 4 2 3 3 12" xfId="3011"/>
    <cellStyle name="常规 3 3 2 3 2 4 2 6" xfId="3012"/>
    <cellStyle name="差_FightBuilding 2 2 2 6" xfId="3013"/>
    <cellStyle name="40% - 强调文字颜色 5 2 2 2 2 5" xfId="3014"/>
    <cellStyle name="40% - 强调文字颜色 5 2 2 3" xfId="3015"/>
    <cellStyle name="强调文字颜色 3 3 4" xfId="3016"/>
    <cellStyle name="常规 3 2 3 6 3 2" xfId="3017"/>
    <cellStyle name="标题 4 4 2 2" xfId="3018"/>
    <cellStyle name="常规 15 2 5 2" xfId="3019"/>
    <cellStyle name="常规 2 2 4 2 2 2 3 2" xfId="3020"/>
    <cellStyle name="40% - 强调文字颜色 5 2 2 3 2" xfId="3021"/>
    <cellStyle name="常规 2 2 2 2 2 2 2 7" xfId="3022"/>
    <cellStyle name="差 2 2 3 4" xfId="3023"/>
    <cellStyle name="标题 4 4 2 2 2" xfId="3024"/>
    <cellStyle name="40% - 强调文字颜色 5 2 2 3 2 2" xfId="3025"/>
    <cellStyle name="40% - 强调文字颜色 5 2 2 3 3" xfId="3026"/>
    <cellStyle name="常规 3 4 5 2 4 2 2" xfId="3027"/>
    <cellStyle name="差 2 2 3 5" xfId="3028"/>
    <cellStyle name="常规 3 3 2 3 2 2 3 2 2" xfId="3029"/>
    <cellStyle name="解释性文本 5 2 3 5" xfId="3030"/>
    <cellStyle name="标题 2 3 2" xfId="3031"/>
    <cellStyle name="标题 2 3 2 2" xfId="3032"/>
    <cellStyle name="常规 3 3 3 7 13" xfId="3033"/>
    <cellStyle name="40% - 强调文字颜色 5 2 2 3 3 2" xfId="3034"/>
    <cellStyle name="40% - 强调文字颜色 5 2 2 3 4" xfId="3035"/>
    <cellStyle name="常规 3 3 3 7 3 2 2" xfId="3036"/>
    <cellStyle name="常规 3 4 5 2 4 2 3" xfId="3037"/>
    <cellStyle name="差 2 2 3 6" xfId="3038"/>
    <cellStyle name="常规 3 3 2 3 2 2 3 2 3" xfId="3039"/>
    <cellStyle name="标题 2 3 3" xfId="3040"/>
    <cellStyle name="40% - 强调文字颜色 5 2 2 3 5" xfId="3041"/>
    <cellStyle name="40% - 强调文字颜色 5 2 2 3 6" xfId="3042"/>
    <cellStyle name="常规 3 3 2 2 4 3 3 5" xfId="3043"/>
    <cellStyle name="40% - 强调文字颜色 5 2 3" xfId="3044"/>
    <cellStyle name="40% - 强调文字颜色 5 2 3 2" xfId="3045"/>
    <cellStyle name="常规 3 4 2 2 3 3 3 7" xfId="3046"/>
    <cellStyle name="强调文字颜色 3 4 3" xfId="3047"/>
    <cellStyle name="常规 3 4 2 4 3 3 8" xfId="3048"/>
    <cellStyle name="常规 3 3 2 7 4 3 2 3" xfId="3049"/>
    <cellStyle name="常规 3 3 2 3 6 11" xfId="3050"/>
    <cellStyle name="常规 3 2 2 4" xfId="3051"/>
    <cellStyle name="40% - 强调文字颜色 5 2 3 2 2" xfId="3052"/>
    <cellStyle name="好 4" xfId="3053"/>
    <cellStyle name="常规 3 4 2 4 3 3 8 2" xfId="3054"/>
    <cellStyle name="常规 3 3 3 2 5 5" xfId="3055"/>
    <cellStyle name="常规 3 2 2 4 2" xfId="3056"/>
    <cellStyle name="输入 3 3 2 2 3" xfId="3057"/>
    <cellStyle name="差 2 3 2 4" xfId="3058"/>
    <cellStyle name="40% - 强调文字颜色 5 2 3 2 3" xfId="3059"/>
    <cellStyle name="好 5" xfId="3060"/>
    <cellStyle name="常规 3 9 4 2 2 2" xfId="3061"/>
    <cellStyle name="常规 3 3 3 2 5 6" xfId="3062"/>
    <cellStyle name="常规 3 2 2 4 3" xfId="3063"/>
    <cellStyle name="输入 3 3 2 2 4" xfId="3064"/>
    <cellStyle name="差 2 3 2 5" xfId="3065"/>
    <cellStyle name="常规 3 3 4 2 2 2 4 2" xfId="3066"/>
    <cellStyle name="标题 3 2 2" xfId="3067"/>
    <cellStyle name="常规 3 3 8 2 13" xfId="3068"/>
    <cellStyle name="40% - 强调文字颜色 5 2 3 2 3 2" xfId="3069"/>
    <cellStyle name="好 5 2" xfId="3070"/>
    <cellStyle name="常规 3 2 2 4 3 2" xfId="3071"/>
    <cellStyle name="常规 3 3 4 2 2 2 4 2 2" xfId="3072"/>
    <cellStyle name="标题 3 2 2 2" xfId="3073"/>
    <cellStyle name="40% - 强调文字颜色 5 2 3 2 4" xfId="3074"/>
    <cellStyle name="好 6" xfId="3075"/>
    <cellStyle name="常规 3 9 4 2 2 3" xfId="3076"/>
    <cellStyle name="常规 3 3 3 2 5 7" xfId="3077"/>
    <cellStyle name="常规 3 2 2 4 4" xfId="3078"/>
    <cellStyle name="输入 3 3 2 2 5" xfId="3079"/>
    <cellStyle name="差 2 3 2 6" xfId="3080"/>
    <cellStyle name="常规 3 3 4 2 2 2 4 3" xfId="3081"/>
    <cellStyle name="标题 3 2 3" xfId="3082"/>
    <cellStyle name="常规 3 3 5 2 3 2 4 2" xfId="3083"/>
    <cellStyle name="常规 3 7 3 4 2 2 3" xfId="3084"/>
    <cellStyle name="强调文字颜色 4 2 4 3 2" xfId="3085"/>
    <cellStyle name="常规 3 3 4 2 2 2 4 4" xfId="3086"/>
    <cellStyle name="标题 3 2 4" xfId="3087"/>
    <cellStyle name="40% - 强调文字颜色 5 2 3 2 5" xfId="3088"/>
    <cellStyle name="常规 3 3 2 2 2 2 2 2 4 2" xfId="3089"/>
    <cellStyle name="40% - 强调文字颜色 5 2 3 2 6" xfId="3090"/>
    <cellStyle name="60% - 强调文字颜色 5 6 3 2" xfId="3091"/>
    <cellStyle name="常规 3 3 2 2 2 2 2 2 4 3" xfId="3092"/>
    <cellStyle name="常规 3 3 2 2 4 3 3 6" xfId="3093"/>
    <cellStyle name="40% - 强调文字颜色 5 2 4" xfId="3094"/>
    <cellStyle name="40% - 强调文字颜色 5 2 4 2" xfId="3095"/>
    <cellStyle name="常规 3 4 2 2 3 3 4 7" xfId="3096"/>
    <cellStyle name="强调文字颜色 3 5 3" xfId="3097"/>
    <cellStyle name="常规 3 3 2 9 3 8" xfId="3098"/>
    <cellStyle name="常规 3 2 3 4" xfId="3099"/>
    <cellStyle name="40% - 强调文字颜色 5 2 4 2 2" xfId="3100"/>
    <cellStyle name="常规 7 2 2 6 2 3" xfId="3101"/>
    <cellStyle name="常规 3 8 2 9" xfId="3102"/>
    <cellStyle name="常规 3 3 2 2 2 2 3 3 3 2 5" xfId="3103"/>
    <cellStyle name="常规 3 3 3 3 5 5" xfId="3104"/>
    <cellStyle name="常规 3 3 2 9 3 8 2" xfId="3105"/>
    <cellStyle name="常规 3 2 3 4 2" xfId="3106"/>
    <cellStyle name="40% - 强调文字颜色 5 2 4 3" xfId="3107"/>
    <cellStyle name="常规 3 2 3 5" xfId="3108"/>
    <cellStyle name="常规 15 2 7 2" xfId="3109"/>
    <cellStyle name="常规 3 3 3 3 6 5" xfId="3110"/>
    <cellStyle name="常规 3 2 3 5 2" xfId="3111"/>
    <cellStyle name="常规 3 3 2 2 2 4 3 13" xfId="3112"/>
    <cellStyle name="40% - 强调文字颜色 5 2 4 3 2" xfId="3113"/>
    <cellStyle name="40% - 强调文字颜色 5 2 4 4" xfId="3114"/>
    <cellStyle name="常规 3 2 3 6" xfId="3115"/>
    <cellStyle name="常规 2 2 4 2 2 2" xfId="3116"/>
    <cellStyle name="常规 3 3 3 2 5 3 4" xfId="3117"/>
    <cellStyle name="常规 3 7 5 2 4 2" xfId="3118"/>
    <cellStyle name="好 2 4" xfId="3119"/>
    <cellStyle name="40% - 强调文字颜色 5 3" xfId="3120"/>
    <cellStyle name="常规 3 3 3 4 3 2 7" xfId="3121"/>
    <cellStyle name="常规 3 4 2 3 4 3 2 4" xfId="3122"/>
    <cellStyle name="好 2 4 2" xfId="3123"/>
    <cellStyle name="检查单元格 4 2 6" xfId="3124"/>
    <cellStyle name="常规 3 4 3 5 3 2 5" xfId="3125"/>
    <cellStyle name="常规 3 3 2 2 4 3 4 4" xfId="3126"/>
    <cellStyle name="40% - 强调文字颜色 5 3 2" xfId="3127"/>
    <cellStyle name="常规 3 3 3 4 3 2 7 2" xfId="3128"/>
    <cellStyle name="好 2 4 2 2" xfId="3129"/>
    <cellStyle name="40% - 强调文字颜色 5 3 2 2" xfId="3130"/>
    <cellStyle name="常规 3 3 2 2 2 3 2 4 2 6" xfId="3131"/>
    <cellStyle name="40% - 强调文字颜色 5 3 2 2 2" xfId="3132"/>
    <cellStyle name="好 2 4 2 2 2" xfId="3133"/>
    <cellStyle name="常规 7 2 3 4 2 3" xfId="3134"/>
    <cellStyle name="常规 3 3 2 2 3 3 3 4 2 4" xfId="3135"/>
    <cellStyle name="输入 2 3 2 6" xfId="3136"/>
    <cellStyle name="强调文字颜色 4 3 3 2" xfId="3137"/>
    <cellStyle name="警告文本 2 3 2 2 7 2" xfId="3138"/>
    <cellStyle name="差 3 2 2 4" xfId="3139"/>
    <cellStyle name="40% - 强调文字颜色 5 3 2 2 2 2" xfId="3140"/>
    <cellStyle name="常规 3 3 5 2 3 3 2 7 2" xfId="3141"/>
    <cellStyle name="40% - 强调文字颜色 5 3 2 2 3" xfId="3142"/>
    <cellStyle name="好 2 4 2 2 3" xfId="3143"/>
    <cellStyle name="常规 7 2 3 4 2 4" xfId="3144"/>
    <cellStyle name="常规 3 3 2 2 3 3 3 4 2 5" xfId="3145"/>
    <cellStyle name="输入 2 3 2 7" xfId="3146"/>
    <cellStyle name="强调文字颜色 4 3 3 3" xfId="3147"/>
    <cellStyle name="差 3 2 2 5" xfId="3148"/>
    <cellStyle name="常规 3 3 5 2 5 11" xfId="3149"/>
    <cellStyle name="40% - 强调文字颜色 5 3 2 2 5" xfId="3150"/>
    <cellStyle name="常规 3 3 2 2 2 2 4 11" xfId="3151"/>
    <cellStyle name="40% - 强调文字颜色 5 3 2 2 3 2" xfId="3152"/>
    <cellStyle name="常规 3 3 5 2 5 10" xfId="3153"/>
    <cellStyle name="40% - 强调文字颜色 5 3 2 2 4" xfId="3154"/>
    <cellStyle name="常规 7 2 3 4 2 5" xfId="3155"/>
    <cellStyle name="常规 3 3 2 2 3 3 3 4 2 6" xfId="3156"/>
    <cellStyle name="输入 2 3 2 8" xfId="3157"/>
    <cellStyle name="强调文字颜色 4 3 3 4" xfId="3158"/>
    <cellStyle name="常规 3 3 2 4 2 4 3 2" xfId="3159"/>
    <cellStyle name="差 3 2 2 6" xfId="3160"/>
    <cellStyle name="常规 3 3 5 2 5 12" xfId="3161"/>
    <cellStyle name="40% - 强调文字颜色 5 3 2 2 6" xfId="3162"/>
    <cellStyle name="常规 3 4 3 5 3 2 6" xfId="3163"/>
    <cellStyle name="常规 3 3 2 2 4 3 4 5" xfId="3164"/>
    <cellStyle name="40% - 强调文字颜色 5 3 3" xfId="3165"/>
    <cellStyle name="40% - 强调文字颜色 5 3 3 2" xfId="3166"/>
    <cellStyle name="40% - 强调文字颜色 5 3 3 2 2" xfId="3167"/>
    <cellStyle name="好 2 4 3 2 2" xfId="3168"/>
    <cellStyle name="常规 3 3 2 2 2 2 3 4 2 2 5" xfId="3169"/>
    <cellStyle name="常规 15 3 6 2" xfId="3170"/>
    <cellStyle name="常规 2 2 4 2 2 3 4 2" xfId="3171"/>
    <cellStyle name="40% - 强调文字颜色 5 3 3 3" xfId="3172"/>
    <cellStyle name="40% - 强调文字颜色 5 3 3 3 2" xfId="3173"/>
    <cellStyle name="常规 3 3 4 4 4 2 8 2" xfId="3174"/>
    <cellStyle name="40% - 强调文字颜色 5 3 3 4" xfId="3175"/>
    <cellStyle name="40% - 强调文字颜色 5 3 3 5" xfId="3176"/>
    <cellStyle name="40% - 强调文字颜色 5 3 3 6" xfId="3177"/>
    <cellStyle name="常规 3 3 2 8" xfId="3178"/>
    <cellStyle name="强调文字颜色 4 4 7" xfId="3179"/>
    <cellStyle name="常规 2 2 7 3 2" xfId="3180"/>
    <cellStyle name="常规 3 3 3 2 5 3 5" xfId="3181"/>
    <cellStyle name="好 2 5" xfId="3182"/>
    <cellStyle name="40% - 强调文字颜色 5 4" xfId="3183"/>
    <cellStyle name="常规 3 3 3 4 3 3 7" xfId="3184"/>
    <cellStyle name="常规 3 4 2 2 2 4 3 2 4" xfId="3185"/>
    <cellStyle name="40% - 强调文字颜色 5 4 2" xfId="3186"/>
    <cellStyle name="常规 3 4 2 2 2 7" xfId="3187"/>
    <cellStyle name="警告文本 2 2 5" xfId="3188"/>
    <cellStyle name="40% - 强调文字颜色 5 4 2 2" xfId="3189"/>
    <cellStyle name="常规 3 3 2 2 2 3 3 4 2 6" xfId="3190"/>
    <cellStyle name="40% - 强调文字颜色 5 4 2 2 2" xfId="3191"/>
    <cellStyle name="差_ProduceBuilding 2 3 4" xfId="3192"/>
    <cellStyle name="40% - 强调文字颜色 5 4 2 3 2" xfId="3193"/>
    <cellStyle name="常规 3 4 2 2 2 9" xfId="3194"/>
    <cellStyle name="警告文本 2 2 7" xfId="3195"/>
    <cellStyle name="40% - 强调文字颜色 5 4 2 4" xfId="3196"/>
    <cellStyle name="标题 4 2 4 3 2" xfId="3197"/>
    <cellStyle name="40% - 强调文字颜色 5 4 2 5" xfId="3198"/>
    <cellStyle name="40% - 强调文字颜色 5 4 2 6" xfId="3199"/>
    <cellStyle name="常规 3 3 3 2 5 3 6" xfId="3200"/>
    <cellStyle name="好 2 6" xfId="3201"/>
    <cellStyle name="40% - 强调文字颜色 5 5" xfId="3202"/>
    <cellStyle name="常规 3 3 3 4 3 4 7" xfId="3203"/>
    <cellStyle name="40% - 强调文字颜色 5 5 2" xfId="3204"/>
    <cellStyle name="强调文字颜色 5 4 2 2 7" xfId="3205"/>
    <cellStyle name="40% - 强调文字颜色 5 5 2 2" xfId="3206"/>
    <cellStyle name="强调文字颜色 5 4 2 2 7 2" xfId="3207"/>
    <cellStyle name="常规 3 3 2 2 2 7 4" xfId="3208"/>
    <cellStyle name="40% - 强调文字颜色 5 5 2 2 2" xfId="3209"/>
    <cellStyle name="40% - 强调文字颜色 5 5 2 3" xfId="3210"/>
    <cellStyle name="40% - 强调文字颜色 5 5 2 3 2" xfId="3211"/>
    <cellStyle name="40% - 强调文字颜色 5 5 2 4" xfId="3212"/>
    <cellStyle name="40% - 强调文字颜色 5 5 2 5" xfId="3213"/>
    <cellStyle name="40% - 强调文字颜色 5 5 2 6" xfId="3214"/>
    <cellStyle name="好 2 7" xfId="3215"/>
    <cellStyle name="常规 7 4 2 3 2" xfId="3216"/>
    <cellStyle name="常规 3 3 3 2 5 3 7" xfId="3217"/>
    <cellStyle name="常规 3 2 2 2 2 5 2" xfId="3218"/>
    <cellStyle name="40% - 强调文字颜色 5 6" xfId="3219"/>
    <cellStyle name="60% - 强调文字颜色 2 3 2 2" xfId="3220"/>
    <cellStyle name="警告文本 4 2 5" xfId="3221"/>
    <cellStyle name="常规 3 4 2 4 2 7" xfId="3222"/>
    <cellStyle name="常规 3 3 2 8 6" xfId="3223"/>
    <cellStyle name="常规 2 2 10 2 3" xfId="3224"/>
    <cellStyle name="40% - 强调文字颜色 5 6 2 2" xfId="3225"/>
    <cellStyle name="60% - 强调文字颜色 2 3 2 2 2 2" xfId="3226"/>
    <cellStyle name="60% - 强调文字颜色 2 3 2 2 3 2" xfId="3227"/>
    <cellStyle name="常规 3 3 2 9 6" xfId="3228"/>
    <cellStyle name="常规 3 4 2 4 3 7" xfId="3229"/>
    <cellStyle name="40% - 强调文字颜色 5 6 3 2" xfId="3230"/>
    <cellStyle name="40% - 强调文字颜色 5 6 4" xfId="3231"/>
    <cellStyle name="常规 2 2 2 2 2 2 2" xfId="3232"/>
    <cellStyle name="60% - 强调文字颜色 2 3 2 2 4" xfId="3233"/>
    <cellStyle name="40% - 强调文字颜色 5 6 5" xfId="3234"/>
    <cellStyle name="常规 2 2 2 2 2 2 3" xfId="3235"/>
    <cellStyle name="60% - 强调文字颜色 2 3 2 2 5" xfId="3236"/>
    <cellStyle name="40% - 强调文字颜色 5 6 6" xfId="3237"/>
    <cellStyle name="常规 2 2 2 2 2 2 4" xfId="3238"/>
    <cellStyle name="60% - 强调文字颜色 2 3 2 2 6" xfId="3239"/>
    <cellStyle name="常规 7 4 2 3 3" xfId="3240"/>
    <cellStyle name="常规 3 3 3 2 5 3 8" xfId="3241"/>
    <cellStyle name="常规 3 2 2 2 2 5 3" xfId="3242"/>
    <cellStyle name="40% - 强调文字颜色 5 7" xfId="3243"/>
    <cellStyle name="常规 7 4 2 3 4" xfId="3244"/>
    <cellStyle name="常规 3 2 2 2 2 5 4" xfId="3245"/>
    <cellStyle name="常规 3 3 2 3 2 5 2" xfId="3246"/>
    <cellStyle name="40% - 强调文字颜色 5 8" xfId="3247"/>
    <cellStyle name="差_FightBuilding 2 3 2" xfId="3248"/>
    <cellStyle name="常规 3 3 3 2 5 4 3" xfId="3249"/>
    <cellStyle name="好 3 3" xfId="3250"/>
    <cellStyle name="适中 8 2 2" xfId="3251"/>
    <cellStyle name="40% - 强调文字颜色 6 2" xfId="3252"/>
    <cellStyle name="适中 8 2 2 2" xfId="3253"/>
    <cellStyle name="常规 3 3 2 2 4 4 3 4" xfId="3254"/>
    <cellStyle name="40% - 强调文字颜色 6 2 2" xfId="3255"/>
    <cellStyle name="常规 4 3 4" xfId="3256"/>
    <cellStyle name="40% - 强调文字颜色 6 2 2 2" xfId="3257"/>
    <cellStyle name="40% - 强调文字颜色 6 2 2 2 2" xfId="3258"/>
    <cellStyle name="常规 7 2 2 3 2 3 4" xfId="3259"/>
    <cellStyle name="常规 3 4 4 4 3 5" xfId="3260"/>
    <cellStyle name="40% - 强调文字颜色 6 2 2 2 2 2" xfId="3261"/>
    <cellStyle name="常规 3 3 3 2 2 4" xfId="3262"/>
    <cellStyle name="40% - 强调文字颜色 6 2 2 2 2 2 2" xfId="3263"/>
    <cellStyle name="常规 3 3 3 2 3 4" xfId="3264"/>
    <cellStyle name="常规 7 2 2 3 2 3 5 2" xfId="3265"/>
    <cellStyle name="40% - 强调文字颜色 6 2 2 2 2 3 2" xfId="3266"/>
    <cellStyle name="常规 3 4 4 4 3 7" xfId="3267"/>
    <cellStyle name="40% - 强调文字颜色 6 2 2 2 2 4" xfId="3268"/>
    <cellStyle name="注释 4 2 3 3" xfId="3269"/>
    <cellStyle name="强调文字颜色 3 2 3 2 7" xfId="3270"/>
    <cellStyle name="常规 3 3 2 2 2 3 3 4 2 2" xfId="3271"/>
    <cellStyle name="输入 3 3 2 2" xfId="3272"/>
    <cellStyle name="40% - 强调文字颜色 6 2 2 2 2 5" xfId="3273"/>
    <cellStyle name="注释 4 2 3 4" xfId="3274"/>
    <cellStyle name="强调文字颜色 3 2 3 2 8" xfId="3275"/>
    <cellStyle name="常规 3 3 2 2 2 3 3 4 2 3" xfId="3276"/>
    <cellStyle name="常规 2 2 4 2 4 3 2" xfId="3277"/>
    <cellStyle name="输入 3 3 2 3" xfId="3278"/>
    <cellStyle name="40% - 强调文字颜色 6 2 2 2 2 6" xfId="3279"/>
    <cellStyle name="40% - 强调文字颜色 6 2 2 3" xfId="3280"/>
    <cellStyle name="好_ProduceBuilding 3 5" xfId="3281"/>
    <cellStyle name="常规 3 2 4 6 3 2" xfId="3282"/>
    <cellStyle name="标题 5 4 2 2" xfId="3283"/>
    <cellStyle name="常规 16 2 5 2" xfId="3284"/>
    <cellStyle name="常规 2 2 4 2 3 2 3 2" xfId="3285"/>
    <cellStyle name="40% - 强调文字颜色 6 2 2 3 2" xfId="3286"/>
    <cellStyle name="常规 7 2 2 3 3 3 4" xfId="3287"/>
    <cellStyle name="40% - 强调文字颜色 6 2 2 3 2 2" xfId="3288"/>
    <cellStyle name="40% - 强调文字颜色 6 2 2 3 3" xfId="3289"/>
    <cellStyle name="常规 7 2 2 3 3 4 4" xfId="3290"/>
    <cellStyle name="40% - 强调文字颜色 6 2 2 3 3 2" xfId="3291"/>
    <cellStyle name="40% - 强调文字颜色 6 2 2 3 4" xfId="3292"/>
    <cellStyle name="常规 3 3 3 2 2 3 3 13 2" xfId="3293"/>
    <cellStyle name="40% - 强调文字颜色 6 2 2 3 5" xfId="3294"/>
    <cellStyle name="常规 3 3 2 3 3 2 3 2 5" xfId="3295"/>
    <cellStyle name="普通 2 4" xfId="3296"/>
    <cellStyle name="常规 3 3 5 6 2 7" xfId="3297"/>
    <cellStyle name="常规 3 3 2 4 3 3 3 2 3" xfId="3298"/>
    <cellStyle name="常规 2 2 5 3 4 2" xfId="3299"/>
    <cellStyle name="40% - 强调文字颜色 6 2 2 3 6" xfId="3300"/>
    <cellStyle name="适中 8 2 2 3" xfId="3301"/>
    <cellStyle name="常规 3 3 2 2 4 4 3 5" xfId="3302"/>
    <cellStyle name="40% - 强调文字颜色 6 2 3" xfId="3303"/>
    <cellStyle name="好_ProduceBuilding 2 2 4" xfId="3304"/>
    <cellStyle name="40% - 强调文字颜色 6 2 3 2" xfId="3305"/>
    <cellStyle name="40% - 强调文字颜色 6 2 3 2 2" xfId="3306"/>
    <cellStyle name="40% - 强调文字颜色 6 2 3 2 3" xfId="3307"/>
    <cellStyle name="40% - 强调文字颜色 6 2 3 2 3 2" xfId="3308"/>
    <cellStyle name="40% - 强调文字颜色 6 2 3 2 4" xfId="3309"/>
    <cellStyle name="40% - 强调文字颜色 6 2 3 2 5" xfId="3310"/>
    <cellStyle name="60% - 强调文字颜色 6 2 2 3 2 2" xfId="3311"/>
    <cellStyle name="强调文字颜色 5 2 4 3 3" xfId="3312"/>
    <cellStyle name="强调文字颜色 2 5 8 2" xfId="3313"/>
    <cellStyle name="常规 2 2 5 4 3 2" xfId="3314"/>
    <cellStyle name="40% - 强调文字颜色 6 2 3 2 6" xfId="3315"/>
    <cellStyle name="适中 8 2 2 4" xfId="3316"/>
    <cellStyle name="常规 3 3 3 2 3 2 2 7 2" xfId="3317"/>
    <cellStyle name="常规 3 3 2 2 4 4 3 6" xfId="3318"/>
    <cellStyle name="40% - 强调文字颜色 6 2 4" xfId="3319"/>
    <cellStyle name="40% - 强调文字颜色 6 2 4 2 2" xfId="3320"/>
    <cellStyle name="40% - 强调文字颜色 6 2 4 3 2" xfId="3321"/>
    <cellStyle name="强调文字颜色 5 2 2 2 3" xfId="3322"/>
    <cellStyle name="链接单元格 2 4 2 4" xfId="3323"/>
    <cellStyle name="常规 2 2 5 2 2 2" xfId="3324"/>
    <cellStyle name="常规 3 3 3 5 2 3 2 2" xfId="3325"/>
    <cellStyle name="好_ProduceBuilding 2 3 6" xfId="3326"/>
    <cellStyle name="40% - 强调文字颜色 6 2 4 4" xfId="3327"/>
    <cellStyle name="常规 3 3 3 2 5 4 4" xfId="3328"/>
    <cellStyle name="好 3 4" xfId="3329"/>
    <cellStyle name="适中 8 2 3" xfId="3330"/>
    <cellStyle name="40% - 强调文字颜色 6 3" xfId="3331"/>
    <cellStyle name="常规 3 3 3 4 4 2 7" xfId="3332"/>
    <cellStyle name="检查单元格 5 2 6" xfId="3333"/>
    <cellStyle name="常规 3 4 3 5 4 2 5" xfId="3334"/>
    <cellStyle name="40% - 强调文字颜色 6 3 2" xfId="3335"/>
    <cellStyle name="40% - 强调文字颜色 6 3 2 2" xfId="3336"/>
    <cellStyle name="常规 3 3 2 2 2 4 2 4 2 6" xfId="3337"/>
    <cellStyle name="40% - 强调文字颜色 6 3 2 2 2" xfId="3338"/>
    <cellStyle name="60% - 强调文字颜色 5 5 2 3" xfId="3339"/>
    <cellStyle name="常规 3 5 4 4 3 5" xfId="3340"/>
    <cellStyle name="40% - 强调文字颜色 6 3 2 2 2 2" xfId="3341"/>
    <cellStyle name="常规 3 3 2 3 2 4 13 2" xfId="3342"/>
    <cellStyle name="常规 7 3 3 4 2 4" xfId="3343"/>
    <cellStyle name="40% - 强调文字颜色 6 3 2 2 3" xfId="3344"/>
    <cellStyle name="40% - 强调文字颜色 6 3 2 2 3 2" xfId="3345"/>
    <cellStyle name="无色 2 3 5" xfId="3346"/>
    <cellStyle name="常规 3 3 2 2 7 3 4" xfId="3347"/>
    <cellStyle name="60% - 强调文字颜色 5 2 2 2 2 2" xfId="3348"/>
    <cellStyle name="常规 3 5 3 2 2 7 2" xfId="3349"/>
    <cellStyle name="40% - 强调文字颜色 6 3 2 2 4" xfId="3350"/>
    <cellStyle name="无色 2 3 6" xfId="3351"/>
    <cellStyle name="常规 3 3 2 2 7 3 5" xfId="3352"/>
    <cellStyle name="60% - 强调文字颜色 5 2 2 2 2 3" xfId="3353"/>
    <cellStyle name="40% - 强调文字颜色 6 3 2 2 5" xfId="3354"/>
    <cellStyle name="60% - 强调文字颜色 6 2 3 2 2 2" xfId="3355"/>
    <cellStyle name="无色 2 3 7" xfId="3356"/>
    <cellStyle name="常规 3 3 2 2 7 3 6" xfId="3357"/>
    <cellStyle name="60% - 强调文字颜色 5 2 2 2 2 4" xfId="3358"/>
    <cellStyle name="常规 3 3 2 4 2 4 13" xfId="3359"/>
    <cellStyle name="强调文字颜色 5 3 3 3 3" xfId="3360"/>
    <cellStyle name="强调文字颜色 3 4 8 2" xfId="3361"/>
    <cellStyle name="常规 2 2 6 3 3 2" xfId="3362"/>
    <cellStyle name="40% - 强调文字颜色 6 3 2 2 6" xfId="3363"/>
    <cellStyle name="常规 3 3 3 4 4 2 8" xfId="3364"/>
    <cellStyle name="检查单元格 5 2 7" xfId="3365"/>
    <cellStyle name="常规 3 4 3 5 4 2 6" xfId="3366"/>
    <cellStyle name="40% - 强调文字颜色 6 3 3" xfId="3367"/>
    <cellStyle name="常规 3 3 3 4 4 2 8 2" xfId="3368"/>
    <cellStyle name="好_ProduceBuilding 3 2 4" xfId="3369"/>
    <cellStyle name="常规 5 4 4" xfId="3370"/>
    <cellStyle name="40% - 强调文字颜色 6 3 3 2" xfId="3371"/>
    <cellStyle name="40% - 强调文字颜色 6 3 3 2 2" xfId="3372"/>
    <cellStyle name="常规 3 3 2 2 8 4" xfId="3373"/>
    <cellStyle name="常规 2 2 4 2 3 3 4 2" xfId="3374"/>
    <cellStyle name="好_ProduceBuilding 3 2 5" xfId="3375"/>
    <cellStyle name="常规 5 4 5" xfId="3376"/>
    <cellStyle name="40% - 强调文字颜色 6 3 3 3" xfId="3377"/>
    <cellStyle name="40% - 强调文字颜色 6 3 3 3 2" xfId="3378"/>
    <cellStyle name="好_ProduceBuilding 3 2 6" xfId="3379"/>
    <cellStyle name="常规 5 4 6" xfId="3380"/>
    <cellStyle name="40% - 强调文字颜色 6 3 3 4" xfId="3381"/>
    <cellStyle name="好_ProduceBuilding 3 2 7" xfId="3382"/>
    <cellStyle name="常规 5 4 7" xfId="3383"/>
    <cellStyle name="40% - 强调文字颜色 6 3 3 5" xfId="3384"/>
    <cellStyle name="好_ProduceBuilding 3 2 8" xfId="3385"/>
    <cellStyle name="40% - 强调文字颜色 6 3 3 6" xfId="3386"/>
    <cellStyle name="60% - 强调文字颜色 4 2 2" xfId="3387"/>
    <cellStyle name="常规 3 3 3 2 5 4 5" xfId="3388"/>
    <cellStyle name="好 3 5" xfId="3389"/>
    <cellStyle name="适中 8 2 4" xfId="3390"/>
    <cellStyle name="40% - 强调文字颜色 6 4" xfId="3391"/>
    <cellStyle name="常规 3 3 3 4 4 3 7" xfId="3392"/>
    <cellStyle name="40% - 强调文字颜色 6 4 2" xfId="3393"/>
    <cellStyle name="差_Weapon 4" xfId="3394"/>
    <cellStyle name="常规 3 3 2 10 2 4" xfId="3395"/>
    <cellStyle name="60% - 强调文字颜色 4 2 2 2" xfId="3396"/>
    <cellStyle name="40% - 强调文字颜色 6 4 2 2" xfId="3397"/>
    <cellStyle name="差_Weapon 4 2" xfId="3398"/>
    <cellStyle name="常规 3 3 2 3 7 3" xfId="3399"/>
    <cellStyle name="60% - 强调文字颜色 4 2 2 2 2" xfId="3400"/>
    <cellStyle name="常规 3 3 2 2 2 4 3 4 2 6" xfId="3401"/>
    <cellStyle name="40% - 强调文字颜色 6 4 2 2 2" xfId="3402"/>
    <cellStyle name="差_Weapon 4 2 2" xfId="3403"/>
    <cellStyle name="常规 3 3 2 3 7 3 2" xfId="3404"/>
    <cellStyle name="60% - 强调文字颜色 4 2 2 2 2 2" xfId="3405"/>
    <cellStyle name="常规 3 3 2 3 7 4" xfId="3406"/>
    <cellStyle name="常规 2 2 4 2 3 4 3 2" xfId="3407"/>
    <cellStyle name="40% - 强调文字颜色 6 4 2 3" xfId="3408"/>
    <cellStyle name="差_Weapon 4 3" xfId="3409"/>
    <cellStyle name="40% - 强调文字颜色 6 4 2 3 2" xfId="3410"/>
    <cellStyle name="差_Weapon 4 3 2" xfId="3411"/>
    <cellStyle name="40% - 强调文字颜色 6 4 2 4" xfId="3412"/>
    <cellStyle name="差_Weapon 4 4" xfId="3413"/>
    <cellStyle name="40% - 强调文字颜色 6 4 2 5" xfId="3414"/>
    <cellStyle name="差_Weapon 4 5" xfId="3415"/>
    <cellStyle name="40% - 强调文字颜色 6 4 2 6" xfId="3416"/>
    <cellStyle name="差_Weapon 4 6" xfId="3417"/>
    <cellStyle name="常规 3 3 3 2 5 4 6" xfId="3418"/>
    <cellStyle name="好 3 6" xfId="3419"/>
    <cellStyle name="注释 6 2 2 2" xfId="3420"/>
    <cellStyle name="适中 8 2 5" xfId="3421"/>
    <cellStyle name="40% - 强调文字颜色 6 5" xfId="3422"/>
    <cellStyle name="常规 107 2" xfId="3423"/>
    <cellStyle name="60% - 强调文字颜色 4 2 3" xfId="3424"/>
    <cellStyle name="常规 3 3 2 10 3 4" xfId="3425"/>
    <cellStyle name="60% - 强调文字颜色 4 2 3 2" xfId="3426"/>
    <cellStyle name="注释 6 2 2 2 2" xfId="3427"/>
    <cellStyle name="40% - 强调文字颜色 6 5 2" xfId="3428"/>
    <cellStyle name="常规 3 3 2 4 7 3" xfId="3429"/>
    <cellStyle name="输出 2 2 2 2 9" xfId="3430"/>
    <cellStyle name="60% - 强调文字颜色 4 2 3 2 2" xfId="3431"/>
    <cellStyle name="强调文字颜色 5 5 2 2 7" xfId="3432"/>
    <cellStyle name="常规 7 3 4" xfId="3433"/>
    <cellStyle name="40% - 强调文字颜色 6 5 2 2" xfId="3434"/>
    <cellStyle name="60% - 强调文字颜色 4 2 3 2 2 2" xfId="3435"/>
    <cellStyle name="输出 2 2 2 2 9 2" xfId="3436"/>
    <cellStyle name="常规 3 3 2 4 7 3 2" xfId="3437"/>
    <cellStyle name="常规 3 3 2 3 3 2 13" xfId="3438"/>
    <cellStyle name="60% - 强调文字颜色 3 2 2 2 2 4" xfId="3439"/>
    <cellStyle name="强调文字颜色 5 5 2 2 7 2" xfId="3440"/>
    <cellStyle name="常规 7 3 4 2" xfId="3441"/>
    <cellStyle name="40% - 强调文字颜色 6 5 2 2 2" xfId="3442"/>
    <cellStyle name="常规 3 3 2 4 7 4" xfId="3443"/>
    <cellStyle name="60% - 强调文字颜色 4 2 3 2 3" xfId="3444"/>
    <cellStyle name="常规 7 3 5" xfId="3445"/>
    <cellStyle name="40% - 强调文字颜色 6 5 2 3" xfId="3446"/>
    <cellStyle name="常规 3 3 6 2 2 4 2 3" xfId="3447"/>
    <cellStyle name="60% - 强调文字颜色 4 2 3 2 3 2" xfId="3448"/>
    <cellStyle name="常规 7 3 5 2" xfId="3449"/>
    <cellStyle name="40% - 强调文字颜色 6 5 2 3 2" xfId="3450"/>
    <cellStyle name="常规 3 3 2 4 7 5" xfId="3451"/>
    <cellStyle name="60% - 强调文字颜色 4 2 3 2 4" xfId="3452"/>
    <cellStyle name="常规 7 3 6" xfId="3453"/>
    <cellStyle name="40% - 强调文字颜色 6 5 2 4" xfId="3454"/>
    <cellStyle name="常规 3 3 2 4 7 6" xfId="3455"/>
    <cellStyle name="60% - 强调文字颜色 4 2 3 2 5" xfId="3456"/>
    <cellStyle name="常规 7 3 7" xfId="3457"/>
    <cellStyle name="40% - 强调文字颜色 6 5 2 5" xfId="3458"/>
    <cellStyle name="常规 3 3 2 2 7 10" xfId="3459"/>
    <cellStyle name="常规 3 3 2 4 7 7" xfId="3460"/>
    <cellStyle name="60% - 强调文字颜色 4 2 3 2 6" xfId="3461"/>
    <cellStyle name="常规 7 3 8" xfId="3462"/>
    <cellStyle name="40% - 强调文字颜色 6 5 2 6" xfId="3463"/>
    <cellStyle name="常规 7 4 2 4 2" xfId="3464"/>
    <cellStyle name="常规 3 3 3 2 5 4 7" xfId="3465"/>
    <cellStyle name="常规 3 2 2 2 2 6 2" xfId="3466"/>
    <cellStyle name="注释 6 2 2 3" xfId="3467"/>
    <cellStyle name="适中 8 2 6" xfId="3468"/>
    <cellStyle name="40% - 强调文字颜色 6 6" xfId="3469"/>
    <cellStyle name="60% - 强调文字颜色 2 3 3 2" xfId="3470"/>
    <cellStyle name="60% - 强调文字颜色 4 2 4" xfId="3471"/>
    <cellStyle name="常规 7 4 2 4 2 2" xfId="3472"/>
    <cellStyle name="常规 3 2 2 2 2 6 2 2" xfId="3473"/>
    <cellStyle name="常规 3 2 4 3 2 7" xfId="3474"/>
    <cellStyle name="强调文字颜色 3 6 2 2 7" xfId="3475"/>
    <cellStyle name="40% - 强调文字颜色 6 6 2" xfId="3476"/>
    <cellStyle name="60% - 强调文字颜色 2 3 3 2 2" xfId="3477"/>
    <cellStyle name="60% - 强调文字颜色 4 2 4 2" xfId="3478"/>
    <cellStyle name="60% - 强调文字颜色 4 2 4 2 2" xfId="3479"/>
    <cellStyle name="强调文字颜色 3 6 2 2 7 2" xfId="3480"/>
    <cellStyle name="常规 8 3 4" xfId="3481"/>
    <cellStyle name="40% - 强调文字颜色 6 6 2 2" xfId="3482"/>
    <cellStyle name="60% - 强调文字颜色 4 2 4 3" xfId="3483"/>
    <cellStyle name="40% - 强调文字颜色 6 6 3" xfId="3484"/>
    <cellStyle name="40% - 强调文字颜色 6 6 4" xfId="3485"/>
    <cellStyle name="常规 2 2 2 2 3 2 2" xfId="3486"/>
    <cellStyle name="60% - 强调文字颜色 4 2 4 4" xfId="3487"/>
    <cellStyle name="40% - 强调文字颜色 6 6 5" xfId="3488"/>
    <cellStyle name="常规 2 2 2 2 3 2 3" xfId="3489"/>
    <cellStyle name="60% - 强调文字颜色 4 2 4 5" xfId="3490"/>
    <cellStyle name="40% - 强调文字颜色 6 6 6" xfId="3491"/>
    <cellStyle name="常规 2 2 2 2 3 2 4" xfId="3492"/>
    <cellStyle name="60% - 强调文字颜色 4 2 4 6" xfId="3493"/>
    <cellStyle name="常规 7 4 2 4 4" xfId="3494"/>
    <cellStyle name="常规 3 2 2 2 2 6 4" xfId="3495"/>
    <cellStyle name="注释 6 2 2 5" xfId="3496"/>
    <cellStyle name="常规 3 3 2 3 2 6 2" xfId="3497"/>
    <cellStyle name="40% - 强调文字颜色 6 8" xfId="3498"/>
    <cellStyle name="60% - 强调文字颜色 2 3 3 4" xfId="3499"/>
    <cellStyle name="常规 3 3 3 2 2 2 2 3 2 6" xfId="3500"/>
    <cellStyle name="60% - 强调文字颜色 1 2" xfId="3501"/>
    <cellStyle name="常规 3 4 3 2 2 11" xfId="3502"/>
    <cellStyle name="常规 3 3 5 2 7" xfId="3503"/>
    <cellStyle name="常规 2 2 4 2 5 5" xfId="3504"/>
    <cellStyle name="计算 2 2 3 2 5" xfId="3505"/>
    <cellStyle name="60% - 强调文字颜色 1 2 2" xfId="3506"/>
    <cellStyle name="常规 3 3 7 2 3 8 2" xfId="3507"/>
    <cellStyle name="60% - 强调文字颜色 5 6" xfId="3508"/>
    <cellStyle name="常规 3 3 3 2 2 3 4 3 5" xfId="3509"/>
    <cellStyle name="60% - 强调文字颜色 1 2 2 2 2 2" xfId="3510"/>
    <cellStyle name="常规 3 3 2 4 2 3 4 2 2 5" xfId="3511"/>
    <cellStyle name="60% - 强调文字颜色 5 6 2" xfId="3512"/>
    <cellStyle name="60% - 强调文字颜色 1 2 2 2 2 2 2" xfId="3513"/>
    <cellStyle name="60% - 强调文字颜色 5 7" xfId="3514"/>
    <cellStyle name="常规 3 3 3 2 2 3 4 3 6" xfId="3515"/>
    <cellStyle name="60% - 强调文字颜色 1 2 2 2 2 3" xfId="3516"/>
    <cellStyle name="计算 2 4 2 7" xfId="3517"/>
    <cellStyle name="60% - 强调文字颜色 1 2 2 2 2 3 2" xfId="3518"/>
    <cellStyle name="60% - 强调文字颜色 5 8" xfId="3519"/>
    <cellStyle name="计算 2 4 3 5" xfId="3520"/>
    <cellStyle name="60% - 强调文字颜色 2 2 3 2 2 2" xfId="3521"/>
    <cellStyle name="60% - 强调文字颜色 3 2 4 2 2" xfId="3522"/>
    <cellStyle name="常规 3 3 3 2 2 3 4 3 7" xfId="3523"/>
    <cellStyle name="60% - 强调文字颜色 1 2 2 2 2 4" xfId="3524"/>
    <cellStyle name="常规 3 3 4 2 2 3 13 2" xfId="3525"/>
    <cellStyle name="60% - 强调文字颜色 1 2 2 2 2 5" xfId="3526"/>
    <cellStyle name="60% - 强调文字颜色 1 2 2 2 2 6" xfId="3527"/>
    <cellStyle name="解释性文本 2 2 8" xfId="3528"/>
    <cellStyle name="60% - 强调文字颜色 1 2 2 3 2" xfId="3529"/>
    <cellStyle name="常规 2 2 5 4" xfId="3530"/>
    <cellStyle name="60% - 强调文字颜色 1 2 2 3 2 2" xfId="3531"/>
    <cellStyle name="60% - 强调文字颜色 1 2 2 3 6" xfId="3532"/>
    <cellStyle name="计算 2 2 3 2 6" xfId="3533"/>
    <cellStyle name="60% - 强调文字颜色 1 2 3" xfId="3534"/>
    <cellStyle name="60% - 强调文字颜色 1 2 3 2" xfId="3535"/>
    <cellStyle name="常规 3 3 2 2 5 4 3 2 3" xfId="3536"/>
    <cellStyle name="60% - 强调文字颜色 1 2 3 2 2" xfId="3537"/>
    <cellStyle name="常规 3 3 2 2 5 4 3 2 4" xfId="3538"/>
    <cellStyle name="60% - 强调文字颜色 1 2 3 2 3" xfId="3539"/>
    <cellStyle name="常规 42" xfId="3540"/>
    <cellStyle name="常规 37" xfId="3541"/>
    <cellStyle name="常规 3 3 3 2 2 4 2 3" xfId="3542"/>
    <cellStyle name="60% - 强调文字颜色 1 2 3 2 3 2" xfId="3543"/>
    <cellStyle name="常规 3 3 2 2 5 4 3 2 5" xfId="3544"/>
    <cellStyle name="60% - 强调文字颜色 1 2 3 2 4" xfId="3545"/>
    <cellStyle name="常规 3 3 2 2 5 4 3 2 6" xfId="3546"/>
    <cellStyle name="60% - 强调文字颜色 1 2 3 2 5" xfId="3547"/>
    <cellStyle name="60% - 强调文字颜色 1 2 3 2 6" xfId="3548"/>
    <cellStyle name="计算 2 2 3 2 7" xfId="3549"/>
    <cellStyle name="60% - 强调文字颜色 1 2 4" xfId="3550"/>
    <cellStyle name="计算 2 2 3 2 7 2" xfId="3551"/>
    <cellStyle name="60% - 强调文字颜色 1 2 4 2" xfId="3552"/>
    <cellStyle name="常规 3 3 6 3 2 3 8" xfId="3553"/>
    <cellStyle name="60% - 强调文字颜色 1 2 4 2 2" xfId="3554"/>
    <cellStyle name="强调文字颜色 3 3 2 2 8" xfId="3555"/>
    <cellStyle name="常规 3 3 2 2 2 3 4 3 2 3" xfId="3556"/>
    <cellStyle name="常规 10 2 2 2" xfId="3557"/>
    <cellStyle name="警告文本 2 6" xfId="3558"/>
    <cellStyle name="常规 2 2 4 3 3 3 2" xfId="3559"/>
    <cellStyle name="60% - 强调文字颜色 1 2 4 3" xfId="3560"/>
    <cellStyle name="解释性文本 4 2 8" xfId="3561"/>
    <cellStyle name="常规 3 3 4 2 4 10" xfId="3562"/>
    <cellStyle name="60% - 强调文字颜色 1 2 4 3 2" xfId="3563"/>
    <cellStyle name="常规 3 3 3 2 2 2 2 2 7 2" xfId="3564"/>
    <cellStyle name="60% - 强调文字颜色 1 2 4 4" xfId="3565"/>
    <cellStyle name="60% - 强调文字颜色 1 2 4 5" xfId="3566"/>
    <cellStyle name="60% - 强调文字颜色 1 2 4 6" xfId="3567"/>
    <cellStyle name="60% - 强调文字颜色 1 3" xfId="3568"/>
    <cellStyle name="常规 3 4 3 2 2 12" xfId="3569"/>
    <cellStyle name="常规 3 3 5 2 8" xfId="3570"/>
    <cellStyle name="常规 2 2 4 2 5 6" xfId="3571"/>
    <cellStyle name="计算 2 2 3 3 5" xfId="3572"/>
    <cellStyle name="60% - 强调文字颜色 1 3 2" xfId="3573"/>
    <cellStyle name="60% - 强调文字颜色 1 3 2 2" xfId="3574"/>
    <cellStyle name="60% - 强调文字颜色 1 3 2 2 2" xfId="3575"/>
    <cellStyle name="输出 2 2 3 2 7" xfId="3576"/>
    <cellStyle name="60% - 强调文字颜色 1 3 2 2 2 2" xfId="3577"/>
    <cellStyle name="常规 4 2 4 2" xfId="3578"/>
    <cellStyle name="常规 3 2 9 3 3" xfId="3579"/>
    <cellStyle name="链接单元格 9" xfId="3580"/>
    <cellStyle name="常规 4 6 2" xfId="3581"/>
    <cellStyle name="常规 3 7 2 2 6" xfId="3582"/>
    <cellStyle name="常规 101 2" xfId="3583"/>
    <cellStyle name="60% - 强调文字颜色 1 3 2 2 3" xfId="3584"/>
    <cellStyle name="常规 7 3 4 8" xfId="3585"/>
    <cellStyle name="60% - 强调文字颜色 1 3 2 2 3 2" xfId="3586"/>
    <cellStyle name="60% - 强调文字颜色 1 3 2 2 4" xfId="3587"/>
    <cellStyle name="常规 3 4 2 2 6 3 2" xfId="3588"/>
    <cellStyle name="60% - 强调文字颜色 1 3 2 2 5" xfId="3589"/>
    <cellStyle name="常规 3 4 2 2 6 3 3" xfId="3590"/>
    <cellStyle name="60% - 强调文字颜色 1 3 2 2 6" xfId="3591"/>
    <cellStyle name="60% - 强调文字颜色 1 3 3" xfId="3592"/>
    <cellStyle name="60% - 强调文字颜色 1 3 3 2" xfId="3593"/>
    <cellStyle name="60% - 强调文字颜色 1 3 3 2 2" xfId="3594"/>
    <cellStyle name="常规 3 3 4 6 2 7 2" xfId="3595"/>
    <cellStyle name="常规 2 2 4 3 4 2 2" xfId="3596"/>
    <cellStyle name="60% - 强调文字颜色 1 3 3 3" xfId="3597"/>
    <cellStyle name="常规 7 2 7 2 3" xfId="3598"/>
    <cellStyle name="60% - 强调文字颜色 1 3 3 3 2" xfId="3599"/>
    <cellStyle name="60% - 强调文字颜色 1 3 3 4" xfId="3600"/>
    <cellStyle name="60% - 强调文字颜色 1 3 3 6" xfId="3601"/>
    <cellStyle name="60% - 强调文字颜色 1 4" xfId="3602"/>
    <cellStyle name="常规 3 4 3 2 2 13" xfId="3603"/>
    <cellStyle name="常规 3 3 5 2 9" xfId="3604"/>
    <cellStyle name="常规 2 2 4 2 5 7" xfId="3605"/>
    <cellStyle name="常规 3 3 2 4 7 2 3" xfId="3606"/>
    <cellStyle name="60% - 强调文字颜色 1 4 2" xfId="3607"/>
    <cellStyle name="检查单元格 2 3 2 9" xfId="3608"/>
    <cellStyle name="常规 3 3 6 5 2 2" xfId="3609"/>
    <cellStyle name="常规 3 3 2 2 3 2 2 2 2" xfId="3610"/>
    <cellStyle name="注释 2 2 9 2" xfId="3611"/>
    <cellStyle name="常规 7 3 6 2 3" xfId="3612"/>
    <cellStyle name="常规 3 3 2 2 2 4 10" xfId="3613"/>
    <cellStyle name="60% - 强调文字颜色 1 4 2 3 2" xfId="3614"/>
    <cellStyle name="常规 3 3 3 2 4 2 2 3" xfId="3615"/>
    <cellStyle name="常规 3 3 6 5 5" xfId="3616"/>
    <cellStyle name="常规 3 3 2 2 3 2 2 5" xfId="3617"/>
    <cellStyle name="60% - 强调文字颜色 1 4 2 6" xfId="3618"/>
    <cellStyle name="常规 3 3 2 4 7 3 3" xfId="3619"/>
    <cellStyle name="60% - 强调文字颜色 1 5 2" xfId="3620"/>
    <cellStyle name="60% - 强调文字颜色 3 2 2 2 2 5" xfId="3621"/>
    <cellStyle name="注释 3 2 8" xfId="3622"/>
    <cellStyle name="60% - 强调文字颜色 1 5 2 2" xfId="3623"/>
    <cellStyle name="常规 2 2 2 2 3 2 6" xfId="3624"/>
    <cellStyle name="注释 3 2 8 2" xfId="3625"/>
    <cellStyle name="60% - 强调文字颜色 1 5 2 2 2" xfId="3626"/>
    <cellStyle name="常规 3 3 2 2 3 3 2 2 2" xfId="3627"/>
    <cellStyle name="常规 3 4 2 5 13" xfId="3628"/>
    <cellStyle name="60% - 强调文字颜色 1 5 2 3 2" xfId="3629"/>
    <cellStyle name="常规 3 3 2 2 3 3 2 3" xfId="3630"/>
    <cellStyle name="60% - 强调文字颜色 1 5 2 4" xfId="3631"/>
    <cellStyle name="常规 3 3 3 2 4 3 2 2" xfId="3632"/>
    <cellStyle name="常规 3 3 2 2 3 3 2 4" xfId="3633"/>
    <cellStyle name="常规 3 10 6 2 2" xfId="3634"/>
    <cellStyle name="60% - 强调文字颜色 1 5 2 5" xfId="3635"/>
    <cellStyle name="差 2 2" xfId="3636"/>
    <cellStyle name="常规 3 3 3 2 4 3 2 3" xfId="3637"/>
    <cellStyle name="常规 3 3 2 2 3 3 2 5" xfId="3638"/>
    <cellStyle name="60% - 强调文字颜色 1 5 2 6" xfId="3639"/>
    <cellStyle name="差 2 3" xfId="3640"/>
    <cellStyle name="60% - 强调文字颜色 1 6" xfId="3641"/>
    <cellStyle name="常规 3 3 6 2 2 4 2 4" xfId="3642"/>
    <cellStyle name="60% - 强调文字颜色 1 6 2" xfId="3643"/>
    <cellStyle name="常规 3 3 6 2 2 4 2 5" xfId="3644"/>
    <cellStyle name="60% - 强调文字颜色 1 6 3" xfId="3645"/>
    <cellStyle name="60% - 强调文字颜色 1 6 3 2" xfId="3646"/>
    <cellStyle name="常规 18 8" xfId="3647"/>
    <cellStyle name="常规 2 2 2 2 4 3 6" xfId="3648"/>
    <cellStyle name="常规 3 3 6 2 2 4 2 6" xfId="3649"/>
    <cellStyle name="60% - 强调文字颜色 1 6 4" xfId="3650"/>
    <cellStyle name="60% - 强调文字颜色 1 6 5" xfId="3651"/>
    <cellStyle name="常规 3 4 2 4 10" xfId="3652"/>
    <cellStyle name="60% - 强调文字颜色 1 6 6" xfId="3653"/>
    <cellStyle name="常规 3 2 2 5 3 2" xfId="3654"/>
    <cellStyle name="标题 3 3 2 2" xfId="3655"/>
    <cellStyle name="常规 3 3 2 3 2 2 4 2 2 2" xfId="3656"/>
    <cellStyle name="60% - 强调文字颜色 1 7" xfId="3657"/>
    <cellStyle name="常规 3 3 2 3 2 2 4 2 2 3" xfId="3658"/>
    <cellStyle name="60% - 强调文字颜色 1 8" xfId="3659"/>
    <cellStyle name="常规 3 3 2 3 2 3 4 11" xfId="3660"/>
    <cellStyle name="常规 3 2 3 3 2 3 2" xfId="3661"/>
    <cellStyle name="常规 3 2 2 5 3 3" xfId="3662"/>
    <cellStyle name="60% - 强调文字颜色 2 2" xfId="3663"/>
    <cellStyle name="汇总 3 2 2 4" xfId="3664"/>
    <cellStyle name="常规 3 3 5 3 7" xfId="3665"/>
    <cellStyle name="常规 2 2 4 2 6 5" xfId="3666"/>
    <cellStyle name="差 7" xfId="3667"/>
    <cellStyle name="60% - 强调文字颜色 2 2 2 2" xfId="3668"/>
    <cellStyle name="60% - 强调文字颜色 2 2 2 2 2" xfId="3669"/>
    <cellStyle name="常规 3 3 3 2 2 2 4 3 7" xfId="3670"/>
    <cellStyle name="常规 3 5 3 3 12" xfId="3671"/>
    <cellStyle name="60% - 强调文字颜色 2 2 2 2 2 2" xfId="3672"/>
    <cellStyle name="常规 9 2 2 2 3 5" xfId="3673"/>
    <cellStyle name="60% - 强调文字颜色 2 2 2 2 2 2 2" xfId="3674"/>
    <cellStyle name="60% - 强调文字颜色 2 2 2 2 2 3" xfId="3675"/>
    <cellStyle name="常规 2 2 4 2 6" xfId="3676"/>
    <cellStyle name="60% - 强调文字颜色 2 2 2 2 2 3 2" xfId="3677"/>
    <cellStyle name="60% - 强调文字颜色 3 2 3 2 2 2" xfId="3678"/>
    <cellStyle name="60% - 强调文字颜色 2 2 2 2 2 4" xfId="3679"/>
    <cellStyle name="60% - 强调文字颜色 2 2 2 2 2 5" xfId="3680"/>
    <cellStyle name="60% - 强调文字颜色 2 2 2 2 2 6" xfId="3681"/>
    <cellStyle name="差 8" xfId="3682"/>
    <cellStyle name="60% - 强调文字颜色 2 2 2 3" xfId="3683"/>
    <cellStyle name="常规 2 2 2 2 4" xfId="3684"/>
    <cellStyle name="60% - 强调文字颜色 2 2 2 3 2" xfId="3685"/>
    <cellStyle name="常规 3 3 2 5 2 7" xfId="3686"/>
    <cellStyle name="常规 2 2 2 2 4 2" xfId="3687"/>
    <cellStyle name="60% - 强调文字颜色 2 2 2 3 2 2" xfId="3688"/>
    <cellStyle name="常规 2 2 2 2 5" xfId="3689"/>
    <cellStyle name="60% - 强调文字颜色 2 2 2 3 3" xfId="3690"/>
    <cellStyle name="常规 3 3 2 5 3 7" xfId="3691"/>
    <cellStyle name="常规 2 2 2 2 5 2" xfId="3692"/>
    <cellStyle name="60% - 强调文字颜色 2 2 2 3 3 2" xfId="3693"/>
    <cellStyle name="常规 3 3 4 2 5 3 8 2" xfId="3694"/>
    <cellStyle name="常规 2 2 2 2 6" xfId="3695"/>
    <cellStyle name="60% - 强调文字颜色 2 2 2 3 4" xfId="3696"/>
    <cellStyle name="常规 2 2 2 2 7" xfId="3697"/>
    <cellStyle name="60% - 强调文字颜色 2 2 2 3 5" xfId="3698"/>
    <cellStyle name="常规 3 3 2 2 2 2 5 3 8 2" xfId="3699"/>
    <cellStyle name="60% - 强调文字颜色 2 2 2 3 6" xfId="3700"/>
    <cellStyle name="常规 3 3 3 3 2 4 11" xfId="3701"/>
    <cellStyle name="60% - 强调文字颜色 2 2 3" xfId="3702"/>
    <cellStyle name="60% - 强调文字颜色 4 5 2 2 2" xfId="3703"/>
    <cellStyle name="60% - 强调文字颜色 2 2 3 2" xfId="3704"/>
    <cellStyle name="60% - 强调文字颜色 3 2 4" xfId="3705"/>
    <cellStyle name="常规 3 2 3 3 2 7" xfId="3706"/>
    <cellStyle name="60% - 强调文字颜色 2 2 3 2 2" xfId="3707"/>
    <cellStyle name="60% - 强调文字颜色 3 2 4 2" xfId="3708"/>
    <cellStyle name="常规 12 2 2 2" xfId="3709"/>
    <cellStyle name="60% - 强调文字颜色 2 2 3 2 3" xfId="3710"/>
    <cellStyle name="60% - 强调文字颜色 3 2 4 3" xfId="3711"/>
    <cellStyle name="60% - 强调文字颜色 6 8" xfId="3712"/>
    <cellStyle name="常规 3 3 3 2 2 3 2 10" xfId="3713"/>
    <cellStyle name="常规 3 3 3 4 3 7" xfId="3714"/>
    <cellStyle name="常规 3 2 4 2 4" xfId="3715"/>
    <cellStyle name="常规 3 3 4 2 2 4 2 3" xfId="3716"/>
    <cellStyle name="60% - 强调文字颜色 2 2 3 2 3 2" xfId="3717"/>
    <cellStyle name="60% - 强调文字颜色 3 2 4 3 2" xfId="3718"/>
    <cellStyle name="60% - 强调文字颜色 2 2 3 2 4" xfId="3719"/>
    <cellStyle name="60% - 强调文字颜色 3 2 4 4" xfId="3720"/>
    <cellStyle name="60% - 强调文字颜色 2 2 3 2 5" xfId="3721"/>
    <cellStyle name="60% - 强调文字颜色 3 2 4 5" xfId="3722"/>
    <cellStyle name="60% - 强调文字颜色 2 2 3 2 6" xfId="3723"/>
    <cellStyle name="60% - 强调文字颜色 3 2 4 6" xfId="3724"/>
    <cellStyle name="常规 3 3 3 3 2 4 12" xfId="3725"/>
    <cellStyle name="60% - 强调文字颜色 2 2 4" xfId="3726"/>
    <cellStyle name="常规 3 3 3 3 2 4 12 2" xfId="3727"/>
    <cellStyle name="60% - 强调文字颜色 2 2 4 2" xfId="3728"/>
    <cellStyle name="强调文字颜色 1 2 9" xfId="3729"/>
    <cellStyle name="常规 3 2 3 4 2 7" xfId="3730"/>
    <cellStyle name="60% - 强调文字颜色 2 2 4 2 2" xfId="3731"/>
    <cellStyle name="常规 11 2 2 2" xfId="3732"/>
    <cellStyle name="常规 2 2 4 4 3 3 2" xfId="3733"/>
    <cellStyle name="60% - 强调文字颜色 2 2 4 3" xfId="3734"/>
    <cellStyle name="强调文字颜色 1 3 9" xfId="3735"/>
    <cellStyle name="常规 2 2 4 2 4" xfId="3736"/>
    <cellStyle name="常规 3 2 3 4 3 7" xfId="3737"/>
    <cellStyle name="60% - 强调文字颜色 2 2 4 3 2" xfId="3738"/>
    <cellStyle name="常规 3 3 3 2 2 2 3 2 7 2" xfId="3739"/>
    <cellStyle name="60% - 强调文字颜色 2 2 4 4" xfId="3740"/>
    <cellStyle name="常规 7 4 2 3" xfId="3741"/>
    <cellStyle name="常规 3 2 2 2 2 5" xfId="3742"/>
    <cellStyle name="60% - 强调文字颜色 2 3 2" xfId="3743"/>
    <cellStyle name="常规 7 4 2 4" xfId="3744"/>
    <cellStyle name="常规 3 2 2 2 2 6" xfId="3745"/>
    <cellStyle name="60% - 强调文字颜色 2 3 3" xfId="3746"/>
    <cellStyle name="常规 3 3 2 3 3 2 2 7" xfId="3747"/>
    <cellStyle name="60% - 强调文字颜色 4 5 2 3 2" xfId="3748"/>
    <cellStyle name="常规 9 5 3 5" xfId="3749"/>
    <cellStyle name="常规 3 2 2 2 2 6 3 2" xfId="3750"/>
    <cellStyle name="常规 3 2 4 3 3 7" xfId="3751"/>
    <cellStyle name="60% - 强调文字颜色 2 3 3 3 2" xfId="3752"/>
    <cellStyle name="60% - 强调文字颜色 2 4" xfId="3753"/>
    <cellStyle name="常规 3 3 3 2 6 3 8 2" xfId="3754"/>
    <cellStyle name="常规 3 2 5 2 3 7" xfId="3755"/>
    <cellStyle name="60% - 强调文字颜色 2 4 2 3 2" xfId="3756"/>
    <cellStyle name="60% - 强调文字颜色 2 4 2 4" xfId="3757"/>
    <cellStyle name="60% - 强调文字颜色 2 4 2 5" xfId="3758"/>
    <cellStyle name="60% - 强调文字颜色 2 4 2 6" xfId="3759"/>
    <cellStyle name="60% - 强调文字颜色 2 5" xfId="3760"/>
    <cellStyle name="60% - 强调文字颜色 2 5 2" xfId="3761"/>
    <cellStyle name="60% - 强调文字颜色 2 5 2 2" xfId="3762"/>
    <cellStyle name="常规 2 2 2 3 3 2 6" xfId="3763"/>
    <cellStyle name="60% - 强调文字颜色 2 5 2 3" xfId="3764"/>
    <cellStyle name="常规 3 3 2 2 4 3 2 2" xfId="3765"/>
    <cellStyle name="常规 2 2 2 3 3 2 7" xfId="3766"/>
    <cellStyle name="60% - 强调文字颜色 2 5 2 3 2" xfId="3767"/>
    <cellStyle name="差_FightBuilding 4 3 2" xfId="3768"/>
    <cellStyle name="常规 3 4 3 3 10" xfId="3769"/>
    <cellStyle name="60% - 强调文字颜色 2 5 2 4" xfId="3770"/>
    <cellStyle name="60% - 强调文字颜色 2 5 2 5" xfId="3771"/>
    <cellStyle name="强调文字颜色 4 2 10" xfId="3772"/>
    <cellStyle name="60% - 强调文字颜色 2 5 2 6" xfId="3773"/>
    <cellStyle name="常规 3 6 2 2 2 2" xfId="3774"/>
    <cellStyle name="60% - 强调文字颜色 2 6" xfId="3775"/>
    <cellStyle name="常规 3 4 2 3 2 3 8 2" xfId="3776"/>
    <cellStyle name="常规 3 2 2 2 5 5" xfId="3777"/>
    <cellStyle name="常规 3 6 2 2 2 2 2" xfId="3778"/>
    <cellStyle name="60% - 强调文字颜色 2 6 2" xfId="3779"/>
    <cellStyle name="常规 3 3 5 11" xfId="3780"/>
    <cellStyle name="60% - 强调文字颜色 2 6 2 2" xfId="3781"/>
    <cellStyle name="常规 3 2 2 2 5 6" xfId="3782"/>
    <cellStyle name="常规 3 6 2 2 2 2 3" xfId="3783"/>
    <cellStyle name="60% - 强调文字颜色 2 6 3" xfId="3784"/>
    <cellStyle name="常规 3 3 3 3 3 4 12" xfId="3785"/>
    <cellStyle name="60% - 强调文字颜色 2 6 3 2" xfId="3786"/>
    <cellStyle name="常规 3 2 2 2 5 7" xfId="3787"/>
    <cellStyle name="常规 3 6 2 2 2 2 4" xfId="3788"/>
    <cellStyle name="60% - 强调文字颜色 2 6 4" xfId="3789"/>
    <cellStyle name="60% - 强调文字颜色 2 6 6" xfId="3790"/>
    <cellStyle name="常规 3 4 2 2 2 2 3 8" xfId="3791"/>
    <cellStyle name="常规 3 2 2 5 4 2" xfId="3792"/>
    <cellStyle name="标题 3 3 3 2" xfId="3793"/>
    <cellStyle name="常规 3 6 2 2 2 3" xfId="3794"/>
    <cellStyle name="60% - 强调文字颜色 2 7" xfId="3795"/>
    <cellStyle name="标题 3 3 3 3" xfId="3796"/>
    <cellStyle name="常规 3 6 2 2 2 4" xfId="3797"/>
    <cellStyle name="60% - 强调文字颜色 2 8" xfId="3798"/>
    <cellStyle name="常规 3 3 2 9 4 2 4" xfId="3799"/>
    <cellStyle name="常规 3 2 3 3 2 4 2" xfId="3800"/>
    <cellStyle name="常规 3 2 2 5 4 3" xfId="3801"/>
    <cellStyle name="60% - 强调文字颜色 3 2" xfId="3802"/>
    <cellStyle name="60% - 强调文字颜色 3 2 2" xfId="3803"/>
    <cellStyle name="适中 7 8" xfId="3804"/>
    <cellStyle name="60% - 强调文字颜色 3 2 2 2" xfId="3805"/>
    <cellStyle name="常规 3 3 3 2 2 3 2 3 7" xfId="3806"/>
    <cellStyle name="适中 7 8 2" xfId="3807"/>
    <cellStyle name="计算 2 2 3 5" xfId="3808"/>
    <cellStyle name="60% - 强调文字颜色 3 2 2 2 2" xfId="3809"/>
    <cellStyle name="常规 3 3 2 3 3 2 11" xfId="3810"/>
    <cellStyle name="60% - 强调文字颜色 3 2 2 2 2 2" xfId="3811"/>
    <cellStyle name="常规 3 3 2 3 3 2 12" xfId="3812"/>
    <cellStyle name="60% - 强调文字颜色 3 2 2 2 2 3" xfId="3813"/>
    <cellStyle name="常规 18 8 2" xfId="3814"/>
    <cellStyle name="60% - 强调文字颜色 3 2 2 2 2 3 2" xfId="3815"/>
    <cellStyle name="常规 3 3 2 4 7 3 4" xfId="3816"/>
    <cellStyle name="60% - 强调文字颜色 3 2 2 2 2 6" xfId="3817"/>
    <cellStyle name="60% - 强调文字颜色 3 2 2 3" xfId="3818"/>
    <cellStyle name="常规 3 3 3 3 4 3 8 2" xfId="3819"/>
    <cellStyle name="常规 3 3 3 2 3 7" xfId="3820"/>
    <cellStyle name="常规 3 2 2 2 4" xfId="3821"/>
    <cellStyle name="常规 3 3 3 2 2 3 2 4 7" xfId="3822"/>
    <cellStyle name="常规 3 3 4 2 2 2 2 3" xfId="3823"/>
    <cellStyle name="60% - 强调文字颜色 3 2 2 3 2" xfId="3824"/>
    <cellStyle name="常规 3 2 2 2 4 2" xfId="3825"/>
    <cellStyle name="60% - 强调文字颜色 3 2 2 3 2 2" xfId="3826"/>
    <cellStyle name="常规 3 3 2 2 2 2 2 2 2 2" xfId="3827"/>
    <cellStyle name="常规 3 3 3 2 3 8" xfId="3828"/>
    <cellStyle name="常规 3 2 2 2 5" xfId="3829"/>
    <cellStyle name="常规 3 3 5 2 3 2 2 2" xfId="3830"/>
    <cellStyle name="常规 3 3 4 2 2 2 2 4" xfId="3831"/>
    <cellStyle name="60% - 强调文字颜色 3 2 2 3 3" xfId="3832"/>
    <cellStyle name="说明文本 2 9" xfId="3833"/>
    <cellStyle name="常规 3 2 2 2 5 2" xfId="3834"/>
    <cellStyle name="60% - 强调文字颜色 3 2 2 3 3 2" xfId="3835"/>
    <cellStyle name="常规 3 3 2 2 2 2 2 2 2 3" xfId="3836"/>
    <cellStyle name="常规 3 3 3 2 3 9" xfId="3837"/>
    <cellStyle name="常规 3 2 2 2 6" xfId="3838"/>
    <cellStyle name="常规 3 3 5 2 3 2 2 3" xfId="3839"/>
    <cellStyle name="常规 3 3 4 2 2 2 2 5" xfId="3840"/>
    <cellStyle name="60% - 强调文字颜色 3 2 2 3 4" xfId="3841"/>
    <cellStyle name="常规 3 2 2 2 7" xfId="3842"/>
    <cellStyle name="常规 3 3 5 2 3 2 2 4" xfId="3843"/>
    <cellStyle name="常规 3 8 3 3 5 2" xfId="3844"/>
    <cellStyle name="常规 3 3 6 2 4 2 2 2" xfId="3845"/>
    <cellStyle name="常规 3 3 4 2 2 2 2 6" xfId="3846"/>
    <cellStyle name="60% - 强调文字颜色 3 2 2 3 5" xfId="3847"/>
    <cellStyle name="常规 3 3 5 2 3 2 2 5" xfId="3848"/>
    <cellStyle name="常规 3 3 6 2 4 2 2 3" xfId="3849"/>
    <cellStyle name="常规 3 3 4 2 2 2 2 7" xfId="3850"/>
    <cellStyle name="60% - 强调文字颜色 3 2 2 3 6" xfId="3851"/>
    <cellStyle name="60% - 强调文字颜色 3 2 3" xfId="3852"/>
    <cellStyle name="适中 8 8" xfId="3853"/>
    <cellStyle name="60% - 强调文字颜色 3 2 3 2" xfId="3854"/>
    <cellStyle name="常规 3 3 3 2 2 3 3 3 7" xfId="3855"/>
    <cellStyle name="60% - 强调文字颜色 3 2 3 2 2" xfId="3856"/>
    <cellStyle name="常规 3 3 3 2 2 3 3 3 8" xfId="3857"/>
    <cellStyle name="60% - 强调文字颜色 3 2 3 2 3" xfId="3858"/>
    <cellStyle name="标题 3 2 2 2 2 2 2" xfId="3859"/>
    <cellStyle name="常规 3 3 3 2 2 3 3 3 8 2" xfId="3860"/>
    <cellStyle name="常规 3 3 5 2 2 4 2 3" xfId="3861"/>
    <cellStyle name="60% - 强调文字颜色 3 2 3 2 3 2" xfId="3862"/>
    <cellStyle name="60% - 强调文字颜色 3 2 3 2 4" xfId="3863"/>
    <cellStyle name="60% - 强调文字颜色 3 2 3 2 5" xfId="3864"/>
    <cellStyle name="常规 3 5 2 6 12 2" xfId="3865"/>
    <cellStyle name="60% - 强调文字颜色 3 2 3 2 6" xfId="3866"/>
    <cellStyle name="60% - 强调文字颜色 3 3 2 2" xfId="3867"/>
    <cellStyle name="60% - 强调文字颜色 3 3 2 2 2" xfId="3868"/>
    <cellStyle name="60% - 强调文字颜色 3 3 2 2 2 2" xfId="3869"/>
    <cellStyle name="常规 2 5" xfId="3870"/>
    <cellStyle name="60% - 强调文字颜色 3 3 2 2 3" xfId="3871"/>
    <cellStyle name="常规 2 6 2 6" xfId="3872"/>
    <cellStyle name="常规 3 5" xfId="3873"/>
    <cellStyle name="60% - 强调文字颜色 3 3 2 2 3 2" xfId="3874"/>
    <cellStyle name="常规 2 2 3 6 2" xfId="3875"/>
    <cellStyle name="60% - 强调文字颜色 3 3 2 2 4" xfId="3876"/>
    <cellStyle name="常规 3 3 4 2 2 9" xfId="3877"/>
    <cellStyle name="常规 2 2 3 2 2 2 2" xfId="3878"/>
    <cellStyle name="常规 7 10" xfId="3879"/>
    <cellStyle name="常规 2 2 3 6 3" xfId="3880"/>
    <cellStyle name="60% - 强调文字颜色 3 3 2 2 5" xfId="3881"/>
    <cellStyle name="常规 2 2 3 2 2 2 3" xfId="3882"/>
    <cellStyle name="60% - 强调文字颜色 3 3 3" xfId="3883"/>
    <cellStyle name="常规 3 3 2 2 2 5 12" xfId="3884"/>
    <cellStyle name="60% - 强调文字颜色 3 3 3 2" xfId="3885"/>
    <cellStyle name="计算 3 3 3 5" xfId="3886"/>
    <cellStyle name="60% - 强调文字颜色 3 3 3 2 2" xfId="3887"/>
    <cellStyle name="常规 3 3 2 2 2 5 13" xfId="3888"/>
    <cellStyle name="60% - 强调文字颜色 3 3 3 3" xfId="3889"/>
    <cellStyle name="常规 3 3 3 2 2 3 2 5" xfId="3890"/>
    <cellStyle name="常规 9 2 2 2 2 4 2" xfId="3891"/>
    <cellStyle name="常规 3 3 4 2 3 3 2 3" xfId="3892"/>
    <cellStyle name="常规 3 3 2 2 2 5 13 2" xfId="3893"/>
    <cellStyle name="60% - 强调文字颜色 3 3 3 3 2" xfId="3894"/>
    <cellStyle name="60% - 强调文字颜色 3 3 3 4" xfId="3895"/>
    <cellStyle name="60% - 强调文字颜色 3 3 3 5" xfId="3896"/>
    <cellStyle name="常规 3 5 2 2 4 8" xfId="3897"/>
    <cellStyle name="常规 3 10 2 2" xfId="3898"/>
    <cellStyle name="60% - 强调文字颜色 3 3 3 6" xfId="3899"/>
    <cellStyle name="60% - 强调文字颜色 3 4 2 2" xfId="3900"/>
    <cellStyle name="常规 3 4 2 2 3 4 4" xfId="3901"/>
    <cellStyle name="常规 7 2 3 2 8" xfId="3902"/>
    <cellStyle name="警告文本 2 3 2 4" xfId="3903"/>
    <cellStyle name="常规 3 5 2 3 3 4 2" xfId="3904"/>
    <cellStyle name="标题 7 2 6" xfId="3905"/>
    <cellStyle name="计算 4 2 3 5" xfId="3906"/>
    <cellStyle name="60% - 强调文字颜色 3 4 2 2 2" xfId="3907"/>
    <cellStyle name="常规 3 3 3 2 3 2 2 5" xfId="3908"/>
    <cellStyle name="60% - 强调文字颜色 3 4 2 3 2" xfId="3909"/>
    <cellStyle name="60% - 强调文字颜色 3 4 2 4" xfId="3910"/>
    <cellStyle name="60% - 强调文字颜色 3 4 2 5" xfId="3911"/>
    <cellStyle name="60% - 强调文字颜色 3 4 2 6" xfId="3912"/>
    <cellStyle name="标题 1 2 3 2 2 2" xfId="3913"/>
    <cellStyle name="常规 7 5 4 3" xfId="3914"/>
    <cellStyle name="常规 3 2 2 3 4 5" xfId="3915"/>
    <cellStyle name="60% - 强调文字颜色 3 5 2" xfId="3916"/>
    <cellStyle name="60% - 强调文字颜色 3 5 2 2" xfId="3917"/>
    <cellStyle name="计算 5 2 3 5" xfId="3918"/>
    <cellStyle name="汇总 3 3 3 4" xfId="3919"/>
    <cellStyle name="常规 3 3 6 4 7" xfId="3920"/>
    <cellStyle name="60% - 强调文字颜色 3 5 2 2 2" xfId="3921"/>
    <cellStyle name="60% - 强调文字颜色 3 5 2 3" xfId="3922"/>
    <cellStyle name="常规 3 3 3 2 4 2 2 5" xfId="3923"/>
    <cellStyle name="常规 3 3 6 5 7" xfId="3924"/>
    <cellStyle name="常规 3 3 2 2 3 2 2 7" xfId="3925"/>
    <cellStyle name="60% - 强调文字颜色 3 5 2 3 2" xfId="3926"/>
    <cellStyle name="60% - 强调文字颜色 3 5 2 4" xfId="3927"/>
    <cellStyle name="60% - 强调文字颜色 3 5 2 5" xfId="3928"/>
    <cellStyle name="60% - 强调文字颜色 3 5 2 6" xfId="3929"/>
    <cellStyle name="标题 1 2 3 2 3 2" xfId="3930"/>
    <cellStyle name="常规 3 2 2 3 5 5" xfId="3931"/>
    <cellStyle name="常规 3 3 5 2 3 2 3 2 5" xfId="3932"/>
    <cellStyle name="强调文字颜色 3 2 3 2 2 7" xfId="3933"/>
    <cellStyle name="强调文字颜色 4 2 4 2 2 5" xfId="3934"/>
    <cellStyle name="强调文字颜色 2 2 2 2 2 9" xfId="3935"/>
    <cellStyle name="常规 3 6 2 2 3 2 2" xfId="3936"/>
    <cellStyle name="60% - 强调文字颜色 3 6 2" xfId="3937"/>
    <cellStyle name="强调文字颜色 2 2 2 2 2 9 2" xfId="3938"/>
    <cellStyle name="60% - 强调文字颜色 3 6 2 2" xfId="3939"/>
    <cellStyle name="常规 3 3 2 9 3 4" xfId="3940"/>
    <cellStyle name="常规 3 4 2 4 3 4 4" xfId="3941"/>
    <cellStyle name="常规 3 5 2 3 3 3 2 3" xfId="3942"/>
    <cellStyle name="常规 3 4 2 2 3 3 4 3" xfId="3943"/>
    <cellStyle name="常规 3 3 2 3 3 4 6" xfId="3944"/>
    <cellStyle name="差_FightBuilding 3 2 6" xfId="3945"/>
    <cellStyle name="常规 3 4 6 4 7" xfId="3946"/>
    <cellStyle name="60% - 强调文字颜色 3 6 2 2 2" xfId="3947"/>
    <cellStyle name="60% - 强调文字颜色 3 6 2 3" xfId="3948"/>
    <cellStyle name="常规 3 3 4 2 6 2 2 3" xfId="3949"/>
    <cellStyle name="常规 3 3 2 2 4 2 2 7" xfId="3950"/>
    <cellStyle name="60% - 强调文字颜色 3 6 2 3 2" xfId="3951"/>
    <cellStyle name="60% - 强调文字颜色 3 6 2 4" xfId="3952"/>
    <cellStyle name="60% - 强调文字颜色 3 6 2 5" xfId="3953"/>
    <cellStyle name="好 6 2 7 2" xfId="3954"/>
    <cellStyle name="60% - 强调文字颜色 3 6 2 6" xfId="3955"/>
    <cellStyle name="警告文本 3 2 2 9 2" xfId="3956"/>
    <cellStyle name="常规 3 2 2 3 6 5" xfId="3957"/>
    <cellStyle name="常规 3 6 2 2 3 3 2" xfId="3958"/>
    <cellStyle name="60% - 强调文字颜色 3 7 2" xfId="3959"/>
    <cellStyle name="常规 3 6 2 2 3 3 2 2" xfId="3960"/>
    <cellStyle name="60% - 强调文字颜色 3 7 2 2" xfId="3961"/>
    <cellStyle name="60% - 强调文字颜色 3 7 2 2 2" xfId="3962"/>
    <cellStyle name="强调文字颜色 1 5 2 7" xfId="3963"/>
    <cellStyle name="强调文字颜色 1 4 2 2 2 4" xfId="3964"/>
    <cellStyle name="常规 3 3 2 2 3 2 4 12 2" xfId="3965"/>
    <cellStyle name="常规 3 6 2 2 3 3 2 3" xfId="3966"/>
    <cellStyle name="60% - 强调文字颜色 3 7 2 3" xfId="3967"/>
    <cellStyle name="常规 3 3 5 4 2 3 2 4" xfId="3968"/>
    <cellStyle name="常规 3 3 2 2 5 2 2 7" xfId="3969"/>
    <cellStyle name="60% - 强调文字颜色 3 7 2 3 2" xfId="3970"/>
    <cellStyle name="60% - 强调文字颜色 3 7 2 4" xfId="3971"/>
    <cellStyle name="60% - 强调文字颜色 3 7 2 5" xfId="3972"/>
    <cellStyle name="60% - 强调文字颜色 3 7 2 6" xfId="3973"/>
    <cellStyle name="标题 1 2 3 2 5" xfId="3974"/>
    <cellStyle name="常规 3 3 2 4 2 3 4 2 2 3" xfId="3975"/>
    <cellStyle name="常规 3 6 2 2 3 4" xfId="3976"/>
    <cellStyle name="60% - 强调文字颜色 3 8" xfId="3977"/>
    <cellStyle name="常规 3 6 2 2 3 4 2" xfId="3978"/>
    <cellStyle name="60% - 强调文字颜色 3 8 2" xfId="3979"/>
    <cellStyle name="常规 3 6 2 2 3 4 2 2" xfId="3980"/>
    <cellStyle name="60% - 强调文字颜色 3 8 2 2" xfId="3981"/>
    <cellStyle name="常规 3 6 2 2 3 4 3" xfId="3982"/>
    <cellStyle name="60% - 强调文字颜色 3 8 3" xfId="3983"/>
    <cellStyle name="常规 3 3 2 2 3 5 12" xfId="3984"/>
    <cellStyle name="60% - 强调文字颜色 3 8 3 2" xfId="3985"/>
    <cellStyle name="标题 1 2 3 2 6" xfId="3986"/>
    <cellStyle name="常规 3 3 2 4 2 3 4 2 2 4" xfId="3987"/>
    <cellStyle name="常规 3 3 2 6 2 3 8 2" xfId="3988"/>
    <cellStyle name="常规 3 6 2 2 3 5" xfId="3989"/>
    <cellStyle name="60% - 强调文字颜色 3 9" xfId="3990"/>
    <cellStyle name="60% - 强调文字颜色 4 2" xfId="3991"/>
    <cellStyle name="强调文字颜色 5 2 3 2 4" xfId="3992"/>
    <cellStyle name="常规 2 2 5 3 2 3" xfId="3993"/>
    <cellStyle name="常规 3 3 2 3 7 3 2 2" xfId="3994"/>
    <cellStyle name="常规 3 3 3 5 2 4 2 3" xfId="3995"/>
    <cellStyle name="60% - 强调文字颜色 4 2 2 2 2 2 2" xfId="3996"/>
    <cellStyle name="常规 3 3 2 3 7 3 3" xfId="3997"/>
    <cellStyle name="60% - 强调文字颜色 4 2 2 2 2 3" xfId="3998"/>
    <cellStyle name="60% - 强调文字颜色 6 2 2 2 2 3" xfId="3999"/>
    <cellStyle name="常规 3 3 3 2 4 3 13" xfId="4000"/>
    <cellStyle name="常规 2 2 5 3 3 3" xfId="4001"/>
    <cellStyle name="60% - 强调文字颜色 4 2 2 2 2 3 2" xfId="4002"/>
    <cellStyle name="常规 3 3 2 3 7 3 4" xfId="4003"/>
    <cellStyle name="60% - 强调文字颜色 5 2 3 2 2 2" xfId="4004"/>
    <cellStyle name="60% - 强调文字颜色 4 2 2 2 2 4" xfId="4005"/>
    <cellStyle name="常规 3 3 2 3 7 3 5" xfId="4006"/>
    <cellStyle name="60% - 强调文字颜色 4 2 2 2 2 5" xfId="4007"/>
    <cellStyle name="常规 3 3 2 3 7 3 6" xfId="4008"/>
    <cellStyle name="60% - 强调文字颜色 4 2 2 2 2 6" xfId="4009"/>
    <cellStyle name="常规 3 3 2 9 2" xfId="4010"/>
    <cellStyle name="常规 3 4 2 4 3 3" xfId="4011"/>
    <cellStyle name="强调文字颜色 4 4 8 2" xfId="4012"/>
    <cellStyle name="常规 2 2 7 3 3 2" xfId="4013"/>
    <cellStyle name="常规 2 2 2 2 2 2 3 3 2" xfId="4014"/>
    <cellStyle name="60% - 强调文字颜色 4 2 2 3" xfId="4015"/>
    <cellStyle name="60% - 强调文字颜色 4 2 2 3 2" xfId="4016"/>
    <cellStyle name="60% - 强调文字颜色 4 2 2 3 2 2" xfId="4017"/>
    <cellStyle name="常规 3 3 2 3 2 2 4 5" xfId="4018"/>
    <cellStyle name="常规 3 5 4 4 2 2 4" xfId="4019"/>
    <cellStyle name="常规 3 3 4 2 2 2 8" xfId="4020"/>
    <cellStyle name="常规 3 3 3 3 3 2 4 3" xfId="4021"/>
    <cellStyle name="标题 3 6" xfId="4022"/>
    <cellStyle name="60% - 强调文字颜色 4 2 2 3 3" xfId="4023"/>
    <cellStyle name="常规 3 3 4 2 2 3 8" xfId="4024"/>
    <cellStyle name="标题 4 6" xfId="4025"/>
    <cellStyle name="常规 3 3 2 2 3 3 4 2 3" xfId="4026"/>
    <cellStyle name="60% - 强调文字颜色 4 2 2 3 3 2" xfId="4027"/>
    <cellStyle name="60% - 强调文字颜色 4 2 2 3 4" xfId="4028"/>
    <cellStyle name="常规 3 3 6 3 4 2 2 2" xfId="4029"/>
    <cellStyle name="60% - 强调文字颜色 4 2 2 3 5" xfId="4030"/>
    <cellStyle name="常规 3 3 6 3 4 2 2 3" xfId="4031"/>
    <cellStyle name="60% - 强调文字颜色 4 2 2 3 6" xfId="4032"/>
    <cellStyle name="60% - 强调文字颜色 4 3" xfId="4033"/>
    <cellStyle name="好 4 5" xfId="4034"/>
    <cellStyle name="常规 7 6 2 3" xfId="4035"/>
    <cellStyle name="常规 7 3 2 3 9 2" xfId="4036"/>
    <cellStyle name="常规 3 4 2 2 5 13 2" xfId="4037"/>
    <cellStyle name="常规 3 2 2 4 2 5" xfId="4038"/>
    <cellStyle name="适中 8 3 4" xfId="4039"/>
    <cellStyle name="常规 3 3 3 2 2 3 4 2 2 2" xfId="4040"/>
    <cellStyle name="常规 15" xfId="4041"/>
    <cellStyle name="常规 20" xfId="4042"/>
    <cellStyle name="60% - 强调文字颜色 4 3 2" xfId="4043"/>
    <cellStyle name="常规 15 2" xfId="4044"/>
    <cellStyle name="常规 20 2" xfId="4045"/>
    <cellStyle name="60% - 强调文字颜色 4 3 2 2" xfId="4046"/>
    <cellStyle name="差 2 4 4" xfId="4047"/>
    <cellStyle name="常规 15 2 2" xfId="4048"/>
    <cellStyle name="常规 20 2 2" xfId="4049"/>
    <cellStyle name="60% - 强调文字颜色 4 3 2 2 2" xfId="4050"/>
    <cellStyle name="常规 15 2 3" xfId="4051"/>
    <cellStyle name="60% - 强调文字颜色 4 3 2 2 3" xfId="4052"/>
    <cellStyle name="常规 15 2 3 2" xfId="4053"/>
    <cellStyle name="60% - 强调文字颜色 4 3 2 2 3 2" xfId="4054"/>
    <cellStyle name="常规 3 2 3 6 2" xfId="4055"/>
    <cellStyle name="60% - 强调文字颜色 4 3 2 2 4" xfId="4056"/>
    <cellStyle name="常规 15 2 4" xfId="4057"/>
    <cellStyle name="常规 2 2 4 2 2 2 2" xfId="4058"/>
    <cellStyle name="常规 3 2 3 6 3" xfId="4059"/>
    <cellStyle name="60% - 强调文字颜色 4 3 2 2 5" xfId="4060"/>
    <cellStyle name="标题 4 4 2" xfId="4061"/>
    <cellStyle name="常规 15 2 5" xfId="4062"/>
    <cellStyle name="常规 2 2 4 2 2 2 3" xfId="4063"/>
    <cellStyle name="常规 3 3 2 7 2 10" xfId="4064"/>
    <cellStyle name="常规 3 2 3 6 4" xfId="4065"/>
    <cellStyle name="60% - 强调文字颜色 4 3 2 2 6" xfId="4066"/>
    <cellStyle name="常规 15 2 6" xfId="4067"/>
    <cellStyle name="常规 2 2 4 2 2 2 4" xfId="4068"/>
    <cellStyle name="常规 108 2" xfId="4069"/>
    <cellStyle name="常规 7 6 2 4" xfId="4070"/>
    <cellStyle name="常规 3 2 2 4 2 6" xfId="4071"/>
    <cellStyle name="注释 6 2 3 2" xfId="4072"/>
    <cellStyle name="适中 8 3 5" xfId="4073"/>
    <cellStyle name="常规 3 3 3 2 2 3 4 2 2 3" xfId="4074"/>
    <cellStyle name="常规 16" xfId="4075"/>
    <cellStyle name="常规 21" xfId="4076"/>
    <cellStyle name="60% - 强调文字颜色 4 3 3" xfId="4077"/>
    <cellStyle name="注释 8 2 2 3" xfId="4078"/>
    <cellStyle name="常规 16 2" xfId="4079"/>
    <cellStyle name="常规 21 2" xfId="4080"/>
    <cellStyle name="60% - 强调文字颜色 4 3 3 2" xfId="4081"/>
    <cellStyle name="标题 8" xfId="4082"/>
    <cellStyle name="常规 16 2 2" xfId="4083"/>
    <cellStyle name="常规 21 2 2" xfId="4084"/>
    <cellStyle name="60% - 强调文字颜色 4 3 3 2 2" xfId="4085"/>
    <cellStyle name="注释 8 2 2 4" xfId="4086"/>
    <cellStyle name="常规 16 3" xfId="4087"/>
    <cellStyle name="60% - 强调文字颜色 4 3 3 3" xfId="4088"/>
    <cellStyle name="注释 8 2 2 5" xfId="4089"/>
    <cellStyle name="常规 16 4" xfId="4090"/>
    <cellStyle name="60% - 强调文字颜色 4 3 3 4" xfId="4091"/>
    <cellStyle name="常规 16 5" xfId="4092"/>
    <cellStyle name="60% - 强调文字颜色 4 3 3 5" xfId="4093"/>
    <cellStyle name="常规 16 6" xfId="4094"/>
    <cellStyle name="60% - 强调文字颜色 4 3 3 6" xfId="4095"/>
    <cellStyle name="60% - 强调文字颜色 4 4" xfId="4096"/>
    <cellStyle name="好 5 5" xfId="4097"/>
    <cellStyle name="常规 7 6 3 3" xfId="4098"/>
    <cellStyle name="常规 3 2 2 4 3 5" xfId="4099"/>
    <cellStyle name="常规 3 3 4 2 2 2 4 2 5" xfId="4100"/>
    <cellStyle name="60% - 强调文字颜色 4 4 2" xfId="4101"/>
    <cellStyle name="常规 3 2 2 2 2 2 3 7" xfId="4102"/>
    <cellStyle name="60% - 强调文字颜色 4 4 2 2 2" xfId="4103"/>
    <cellStyle name="常规 3 5 2 11" xfId="4104"/>
    <cellStyle name="常规 3 3 3 3 3 2 2 5" xfId="4105"/>
    <cellStyle name="标题 1 8" xfId="4106"/>
    <cellStyle name="常规 3 3 4 3 4 2 2 3" xfId="4107"/>
    <cellStyle name="常规 3 3 2 3 2 2 2 7" xfId="4108"/>
    <cellStyle name="60% - 强调文字颜色 4 4 2 3 2" xfId="4109"/>
    <cellStyle name="60% - 强调文字颜色 4 4 2 5" xfId="4110"/>
    <cellStyle name="60% - 强调文字颜色 4 4 2 6" xfId="4111"/>
    <cellStyle name="60% - 强调文字颜色 4 5" xfId="4112"/>
    <cellStyle name="计算 2 4 2 2 2" xfId="4113"/>
    <cellStyle name="好 6 5" xfId="4114"/>
    <cellStyle name="常规 7 6 4 3" xfId="4115"/>
    <cellStyle name="常规 3 2 2 4 4 5" xfId="4116"/>
    <cellStyle name="60% - 强调文字颜色 4 5 2" xfId="4117"/>
    <cellStyle name="差_ProduceBuilding 4 5" xfId="4118"/>
    <cellStyle name="60% - 强调文字颜色 4 5 2 2" xfId="4119"/>
    <cellStyle name="差_ProduceBuilding 4 6" xfId="4120"/>
    <cellStyle name="60% - 强调文字颜色 4 5 2 3" xfId="4121"/>
    <cellStyle name="常规 3 6 2 2 4 2" xfId="4122"/>
    <cellStyle name="60% - 强调文字颜色 4 6" xfId="4123"/>
    <cellStyle name="常规 3 3 5 2 3 2 4 2 5" xfId="4124"/>
    <cellStyle name="常规 3 6 2 2 4 2 2" xfId="4125"/>
    <cellStyle name="60% - 强调文字颜色 4 6 2" xfId="4126"/>
    <cellStyle name="标题 3 2 4 5" xfId="4127"/>
    <cellStyle name="常规 3 6 2 2 4 2 2 2" xfId="4128"/>
    <cellStyle name="60% - 强调文字颜色 4 6 2 2" xfId="4129"/>
    <cellStyle name="常规 3 3 5 2 3 2 4 2 6" xfId="4130"/>
    <cellStyle name="常规 3 6 2 2 4 2 3" xfId="4131"/>
    <cellStyle name="60% - 强调文字颜色 4 6 3" xfId="4132"/>
    <cellStyle name="标题 3 2 4 6" xfId="4133"/>
    <cellStyle name="60% - 强调文字颜色 4 6 3 2" xfId="4134"/>
    <cellStyle name="常规 3 6 2 2 4 2 5" xfId="4135"/>
    <cellStyle name="60% - 强调文字颜色 4 6 5" xfId="4136"/>
    <cellStyle name="60% - 强调文字颜色 4 6 6" xfId="4137"/>
    <cellStyle name="常规 3 6 2 2 4 3" xfId="4138"/>
    <cellStyle name="60% - 强调文字颜色 4 7" xfId="4139"/>
    <cellStyle name="常规 3 6 2 2 4 4" xfId="4140"/>
    <cellStyle name="60% - 强调文字颜色 4 8" xfId="4141"/>
    <cellStyle name="60% - 强调文字颜色 5 2" xfId="4142"/>
    <cellStyle name="常规 3 3 7 2 3 2 6" xfId="4143"/>
    <cellStyle name="60% - 强调文字颜色 5 2 2" xfId="4144"/>
    <cellStyle name="常规 2 2 2 3 2 3 4" xfId="4145"/>
    <cellStyle name="常规 3 6 5 4 4" xfId="4146"/>
    <cellStyle name="60% - 强调文字颜色 5 2 2 2 2" xfId="4147"/>
    <cellStyle name="常规 3 3 3 7 3 2 5" xfId="4148"/>
    <cellStyle name="常规 3 4 5 2 4 2 6" xfId="4149"/>
    <cellStyle name="60% - 强调文字颜色 5 2 2 2 2 2 2" xfId="4150"/>
    <cellStyle name="60% - 强调文字颜色 5 2 2 2 2 3 2" xfId="4151"/>
    <cellStyle name="无色 2 3 8" xfId="4152"/>
    <cellStyle name="常规 3 3 2 2 7 3 7" xfId="4153"/>
    <cellStyle name="60% - 强调文字颜色 5 2 2 2 2 5" xfId="4154"/>
    <cellStyle name="好_Weapon 2 3 2 3" xfId="4155"/>
    <cellStyle name="常规 3 2 7 3 3 2" xfId="4156"/>
    <cellStyle name="常规 2 6 2 2" xfId="4157"/>
    <cellStyle name="无色 2 3 9" xfId="4158"/>
    <cellStyle name="常规 3 3 2 2 7 3 8" xfId="4159"/>
    <cellStyle name="60% - 强调文字颜色 5 2 2 2 2 6" xfId="4160"/>
    <cellStyle name="常规 15 5" xfId="4161"/>
    <cellStyle name="60% - 强调文字颜色 5 2 2 3 2" xfId="4162"/>
    <cellStyle name="常规 15 5 2" xfId="4163"/>
    <cellStyle name="常规 2 2 10" xfId="4164"/>
    <cellStyle name="常规 3 3 2 2 8 3 4" xfId="4165"/>
    <cellStyle name="60% - 强调文字颜色 5 2 2 3 2 2" xfId="4166"/>
    <cellStyle name="常规 15 6" xfId="4167"/>
    <cellStyle name="60% - 强调文字颜色 5 2 2 3 3" xfId="4168"/>
    <cellStyle name="常规 15 6 2" xfId="4169"/>
    <cellStyle name="常规 3 3 2 3 3 3 4 2 3" xfId="4170"/>
    <cellStyle name="适中 2 3 2" xfId="4171"/>
    <cellStyle name="常规 3 3 2 2 3 2 4 2 5" xfId="4172"/>
    <cellStyle name="常规 3 3 2 2 2 4 4 11" xfId="4173"/>
    <cellStyle name="60% - 强调文字颜色 5 2 2 3 3 2" xfId="4174"/>
    <cellStyle name="常规 3 3 2 2 2 2 6 11" xfId="4175"/>
    <cellStyle name="常规 15 8" xfId="4176"/>
    <cellStyle name="60% - 强调文字颜色 5 2 2 3 5" xfId="4177"/>
    <cellStyle name="常规 3 3 2 2 2 2 6 12" xfId="4178"/>
    <cellStyle name="常规 3 3 8 3 2" xfId="4179"/>
    <cellStyle name="常规 7 3 3 2 2 2" xfId="4180"/>
    <cellStyle name="常规 15 9" xfId="4181"/>
    <cellStyle name="60% - 强调文字颜色 5 2 2 3 6" xfId="4182"/>
    <cellStyle name="60% - 强调文字颜色 5 2 3" xfId="4183"/>
    <cellStyle name="常规 2 2 2 3 2 3 5" xfId="4184"/>
    <cellStyle name="60% - 强调文字颜色 5 2 3 2" xfId="4185"/>
    <cellStyle name="常规 2 2 7 3 7" xfId="4186"/>
    <cellStyle name="常规 3 6 6 4 4" xfId="4187"/>
    <cellStyle name="60% - 强调文字颜色 5 2 3 2 2" xfId="4188"/>
    <cellStyle name="60% - 强调文字颜色 5 2 3 2 3" xfId="4189"/>
    <cellStyle name="常规 3 3 2 3 3 4 3 2 3" xfId="4190"/>
    <cellStyle name="常规 3 3 2 2 3 3 3 2 5" xfId="4191"/>
    <cellStyle name="60% - 强调文字颜色 5 2 3 2 3 2" xfId="4192"/>
    <cellStyle name="60% - 强调文字颜色 5 2 3 2 4" xfId="4193"/>
    <cellStyle name="60% - 强调文字颜色 5 2 3 2 5" xfId="4194"/>
    <cellStyle name="60% - 强调文字颜色 5 2 4" xfId="4195"/>
    <cellStyle name="常规 3 3 2 5 3 2 13 2" xfId="4196"/>
    <cellStyle name="常规 2 2 2 3 2 3 6" xfId="4197"/>
    <cellStyle name="60% - 强调文字颜色 5 2 4 2 2" xfId="4198"/>
    <cellStyle name="常规 2 2 2 3 3 2 2" xfId="4199"/>
    <cellStyle name="常规 3 3 3 2 7 3 3" xfId="4200"/>
    <cellStyle name="60% - 强调文字颜色 5 2 4 4" xfId="4201"/>
    <cellStyle name="常规 3 5 4 2 2 7 2" xfId="4202"/>
    <cellStyle name="常规 2 2 2 3 3 2 3" xfId="4203"/>
    <cellStyle name="常规 3 3 3 2 7 3 4" xfId="4204"/>
    <cellStyle name="60% - 强调文字颜色 5 3 2 2 2 2" xfId="4205"/>
    <cellStyle name="60% - 强调文字颜色 5 2 4 5" xfId="4206"/>
    <cellStyle name="常规 2 2 2 3 3 2 4" xfId="4207"/>
    <cellStyle name="常规 3 3 3 2 7 3 5" xfId="4208"/>
    <cellStyle name="60% - 强调文字颜色 5 2 4 6" xfId="4209"/>
    <cellStyle name="60% - 强调文字颜色 5 3" xfId="4210"/>
    <cellStyle name="常规 3 3 3 2 2 3 4 3 2 2" xfId="4211"/>
    <cellStyle name="输出 2 2 2 8" xfId="4212"/>
    <cellStyle name="常规 7 7 2 3" xfId="4213"/>
    <cellStyle name="常规 3 2 2 5 2 5" xfId="4214"/>
    <cellStyle name="60% - 强调文字颜色 5 3 2" xfId="4215"/>
    <cellStyle name="强调文字颜色 3 5 2 2 2 4" xfId="4216"/>
    <cellStyle name="常规 3 3 3 4 2 2 2" xfId="4217"/>
    <cellStyle name="常规 2 2 2 3 2 4 4" xfId="4218"/>
    <cellStyle name="60% - 强调文字颜色 5 3 2 2" xfId="4219"/>
    <cellStyle name="强调文字颜色 5 2 2 2 2 2 2 5" xfId="4220"/>
    <cellStyle name="常规 3 7 5 4 4" xfId="4221"/>
    <cellStyle name="60% - 强调文字颜色 5 3 2 2 2" xfId="4222"/>
    <cellStyle name="60% - 强调文字颜色 5 3 2 2 3" xfId="4223"/>
    <cellStyle name="常规 2 2 2 3 3 3 3" xfId="4224"/>
    <cellStyle name="解释性文本 2 2 2 5" xfId="4225"/>
    <cellStyle name="60% - 强调文字颜色 5 3 2 2 3 2" xfId="4226"/>
    <cellStyle name="常规 7 8 2" xfId="4227"/>
    <cellStyle name="60% - 强调文字颜色 5 3 2 2 4" xfId="4228"/>
    <cellStyle name="常规 7 8 3" xfId="4229"/>
    <cellStyle name="60% - 强调文字颜色 5 3 2 2 5" xfId="4230"/>
    <cellStyle name="常规 3 3 3 2 2 3 4 3 2 3" xfId="4231"/>
    <cellStyle name="常规 7 7 2 4" xfId="4232"/>
    <cellStyle name="常规 3 2 2 5 2 6" xfId="4233"/>
    <cellStyle name="60% - 强调文字颜色 5 3 3" xfId="4234"/>
    <cellStyle name="强调文字颜色 3 5 2 2 2 5" xfId="4235"/>
    <cellStyle name="检查单元格 3 2 2" xfId="4236"/>
    <cellStyle name="常规 3 3 3 4 2 2 3" xfId="4237"/>
    <cellStyle name="常规 2 2 2 3 2 4 5" xfId="4238"/>
    <cellStyle name="60% - 强调文字颜色 5 3 3 2" xfId="4239"/>
    <cellStyle name="无色 2 2 2 4" xfId="4240"/>
    <cellStyle name="60% - 强调文字颜色 5 3 3 2 2" xfId="4241"/>
    <cellStyle name="60% - 强调文字颜色 5 3 3 3" xfId="4242"/>
    <cellStyle name="60% - 强调文字颜色 5 3 3 4" xfId="4243"/>
    <cellStyle name="60% - 强调文字颜色 5 3 3 5" xfId="4244"/>
    <cellStyle name="60% - 强调文字颜色 5 3 3 6" xfId="4245"/>
    <cellStyle name="60% - 强调文字颜色 5 4" xfId="4246"/>
    <cellStyle name="常规 7 7 3 3" xfId="4247"/>
    <cellStyle name="常规 3 2 2 5 3 5" xfId="4248"/>
    <cellStyle name="常规 3 3 2 3 2 2 4 2 2 5" xfId="4249"/>
    <cellStyle name="60% - 强调文字颜色 5 4 2" xfId="4250"/>
    <cellStyle name="60% - 强调文字颜色 5 4 2 2" xfId="4251"/>
    <cellStyle name="60% - 强调文字颜色 5 4 2 2 2" xfId="4252"/>
    <cellStyle name="60% - 强调文字颜色 5 4 2 3" xfId="4253"/>
    <cellStyle name="常规 3 3 4 4 4 2 2 3" xfId="4254"/>
    <cellStyle name="常规 3 3 2 4 2 2 2 7" xfId="4255"/>
    <cellStyle name="60% - 强调文字颜色 5 4 2 3 2" xfId="4256"/>
    <cellStyle name="60% - 强调文字颜色 5 5" xfId="4257"/>
    <cellStyle name="常规 7 7 4 3" xfId="4258"/>
    <cellStyle name="常规 3 2 2 5 4 5" xfId="4259"/>
    <cellStyle name="60% - 强调文字颜色 5 5 2" xfId="4260"/>
    <cellStyle name="标题 3 3 3 5" xfId="4261"/>
    <cellStyle name="60% - 强调文字颜色 5 5 2 2" xfId="4262"/>
    <cellStyle name="60% - 强调文字颜色 5 5 2 2 2" xfId="4263"/>
    <cellStyle name="常规 3 3 3 4 4 2 2 5" xfId="4264"/>
    <cellStyle name="常规 3 3 2 4 3 2 2 7" xfId="4265"/>
    <cellStyle name="60% - 强调文字颜色 5 5 2 3 2" xfId="4266"/>
    <cellStyle name="60% - 强调文字颜色 5 5 2 5" xfId="4267"/>
    <cellStyle name="60% - 强调文字颜色 5 5 2 6" xfId="4268"/>
    <cellStyle name="60% - 强调文字颜色 5 6 2 2" xfId="4269"/>
    <cellStyle name="常规 3 3 2 2 2 2 2 2 3 3" xfId="4270"/>
    <cellStyle name="常规 3 3 3 2 4 9" xfId="4271"/>
    <cellStyle name="常规 3 2 2 3 6" xfId="4272"/>
    <cellStyle name="常规 3 3 2 4 2 3 4 2 2 6" xfId="4273"/>
    <cellStyle name="60% - 强调文字颜色 5 6 3" xfId="4274"/>
    <cellStyle name="60% - 强调文字颜色 6 2" xfId="4275"/>
    <cellStyle name="常规 3 3 7 2 4 2 6" xfId="4276"/>
    <cellStyle name="60% - 强调文字颜色 6 2 2" xfId="4277"/>
    <cellStyle name="常规 2 2 2 3 3 3 4" xfId="4278"/>
    <cellStyle name="常规 3 3 2 4 2 2 4 3 6" xfId="4279"/>
    <cellStyle name="60% - 强调文字颜色 6 2 2 2" xfId="4280"/>
    <cellStyle name="常规 2 2 2 3 3 3 4 2" xfId="4281"/>
    <cellStyle name="60% - 强调文字颜色 6 2 2 2 2" xfId="4282"/>
    <cellStyle name="强调文字颜色 2 4 8" xfId="4283"/>
    <cellStyle name="常规 2 2 5 3 3" xfId="4284"/>
    <cellStyle name="标题 4 3 3 6" xfId="4285"/>
    <cellStyle name="60% - 强调文字颜色 6 2 2 2 2 2" xfId="4286"/>
    <cellStyle name="强调文字颜色 2 4 8 2" xfId="4287"/>
    <cellStyle name="常规 3 3 3 2 4 3 12" xfId="4288"/>
    <cellStyle name="常规 2 2 5 3 3 2" xfId="4289"/>
    <cellStyle name="强调文字颜色 4 2 2 3 3 4" xfId="4290"/>
    <cellStyle name="常规 3 3 2 2 3 3 4 12" xfId="4291"/>
    <cellStyle name="常规 3 3 2 7 3 4 5" xfId="4292"/>
    <cellStyle name="60% - 强调文字颜色 6 2 2 2 2 2 2" xfId="4293"/>
    <cellStyle name="60% - 强调文字颜色 6 2 2 2 2 3 2" xfId="4294"/>
    <cellStyle name="强调文字颜色 4 3 2 2 8" xfId="4295"/>
    <cellStyle name="常规 3 3 2 2 2 4 4 3 2 3" xfId="4296"/>
    <cellStyle name="常规 3 3 3 2 4 3 13 2" xfId="4297"/>
    <cellStyle name="常规 2 2 5 3 3 3 2" xfId="4298"/>
    <cellStyle name="常规 3 3 5 2 2 3 13 2" xfId="4299"/>
    <cellStyle name="60% - 强调文字颜色 6 2 2 2 2 5" xfId="4300"/>
    <cellStyle name="常规 2 2 5 3 3 5" xfId="4301"/>
    <cellStyle name="60% - 强调文字颜色 6 2 2 2 2 6" xfId="4302"/>
    <cellStyle name="常规 3 2 2 2 2 3 2 3 2" xfId="4303"/>
    <cellStyle name="常规 2 2 5 3 3 6" xfId="4304"/>
    <cellStyle name="输出 10" xfId="4305"/>
    <cellStyle name="常规 3 3 2 4 2 2 4 3 7" xfId="4306"/>
    <cellStyle name="60% - 强调文字颜色 6 2 2 3" xfId="4307"/>
    <cellStyle name="输出 10 2" xfId="4308"/>
    <cellStyle name="60% - 强调文字颜色 6 2 2 3 2" xfId="4309"/>
    <cellStyle name="强调文字颜色 2 5 8" xfId="4310"/>
    <cellStyle name="常规 2 2 5 4 3" xfId="4311"/>
    <cellStyle name="60% - 强调文字颜色 6 2 3" xfId="4312"/>
    <cellStyle name="常规 2 2 2 3 3 3 5" xfId="4313"/>
    <cellStyle name="常规 3 3 2 3 5 11" xfId="4314"/>
    <cellStyle name="60% - 强调文字颜色 6 2 3 2" xfId="4315"/>
    <cellStyle name="60% - 强调文字颜色 6 2 3 2 2" xfId="4316"/>
    <cellStyle name="强调文字颜色 3 4 8" xfId="4317"/>
    <cellStyle name="警告文本 2 10 2" xfId="4318"/>
    <cellStyle name="常规 2 2 6 3 3" xfId="4319"/>
    <cellStyle name="60% - 强调文字颜色 6 2 3 2 3" xfId="4320"/>
    <cellStyle name="常规 2 2 6 3 4" xfId="4321"/>
    <cellStyle name="常规 3 3 2 2 7 4 6" xfId="4322"/>
    <cellStyle name="60% - 强调文字颜色 6 2 3 2 3 2" xfId="4323"/>
    <cellStyle name="常规 3 3 2 3 3 3 3 2 5" xfId="4324"/>
    <cellStyle name="常规 3 3 6 6 2 7" xfId="4325"/>
    <cellStyle name="常规 3 3 2 4 3 4 3 2 3" xfId="4326"/>
    <cellStyle name="常规 3 3 2 2 3 2 3 2 7" xfId="4327"/>
    <cellStyle name="常规 2 2 6 3 4 2" xfId="4328"/>
    <cellStyle name="60% - 强调文字颜色 6 2 3 2 4" xfId="4329"/>
    <cellStyle name="常规 2 2 6 3 5" xfId="4330"/>
    <cellStyle name="60% - 强调文字颜色 6 2 3 2 5" xfId="4331"/>
    <cellStyle name="常规 2 2 6 3 6" xfId="4332"/>
    <cellStyle name="60% - 强调文字颜色 6 2 3 2 6" xfId="4333"/>
    <cellStyle name="常规 2 2 6 3 7" xfId="4334"/>
    <cellStyle name="60% - 强调文字颜色 6 2 4" xfId="4335"/>
    <cellStyle name="常规 2 2 2 3 3 3 6" xfId="4336"/>
    <cellStyle name="60% - 强调文字颜色 6 2 4 2 2" xfId="4337"/>
    <cellStyle name="常规 3 3 2 9" xfId="4338"/>
    <cellStyle name="强调文字颜色 4 4 8" xfId="4339"/>
    <cellStyle name="常规 2 2 7 3 3" xfId="4340"/>
    <cellStyle name="60% - 强调文字颜色 6 2 4 4" xfId="4341"/>
    <cellStyle name="60% - 强调文字颜色 6 2 4 5" xfId="4342"/>
    <cellStyle name="60% - 强调文字颜色 6 2 4 6" xfId="4343"/>
    <cellStyle name="60% - 强调文字颜色 6 3" xfId="4344"/>
    <cellStyle name="60% - 强调文字颜色 6 3 2" xfId="4345"/>
    <cellStyle name="常规 3 3 3 4 3 2 2" xfId="4346"/>
    <cellStyle name="常规 2 2 2 3 3 4 4" xfId="4347"/>
    <cellStyle name="60% - 强调文字颜色 6 3 2 2 6" xfId="4348"/>
    <cellStyle name="60% - 强调文字颜色 6 3 3" xfId="4349"/>
    <cellStyle name="检查单元格 4 2 2" xfId="4350"/>
    <cellStyle name="常规 3 3 3 4 3 2 3" xfId="4351"/>
    <cellStyle name="常规 2 2 2 3 3 4 5" xfId="4352"/>
    <cellStyle name="60% - 强调文字颜色 6 3 3 2" xfId="4353"/>
    <cellStyle name="60% - 强调文字颜色 6 3 3 2 2" xfId="4354"/>
    <cellStyle name="60% - 强调文字颜色 6 3 3 3" xfId="4355"/>
    <cellStyle name="60% - 强调文字颜色 6 3 3 4" xfId="4356"/>
    <cellStyle name="60% - 强调文字颜色 6 3 3 6" xfId="4357"/>
    <cellStyle name="60% - 强调文字颜色 6 4" xfId="4358"/>
    <cellStyle name="常规 3 3 2 3 2 2 4 3 2 5" xfId="4359"/>
    <cellStyle name="60% - 强调文字颜色 6 4 2" xfId="4360"/>
    <cellStyle name="标题 3 4 2 5" xfId="4361"/>
    <cellStyle name="60% - 强调文字颜色 6 4 2 2" xfId="4362"/>
    <cellStyle name="60% - 强调文字颜色 6 4 2 2 2" xfId="4363"/>
    <cellStyle name="60% - 强调文字颜色 6 4 2 3" xfId="4364"/>
    <cellStyle name="常规 3 3 3 2 2 4 10" xfId="4365"/>
    <cellStyle name="常规 3 3 2 5 2 2 2 7" xfId="4366"/>
    <cellStyle name="60% - 强调文字颜色 6 4 2 3 2" xfId="4367"/>
    <cellStyle name="标题 1 6 4" xfId="4368"/>
    <cellStyle name="60% - 强调文字颜色 6 4 2 5" xfId="4369"/>
    <cellStyle name="60% - 强调文字颜色 6 4 2 6" xfId="4370"/>
    <cellStyle name="60% - 强调文字颜色 6 5" xfId="4371"/>
    <cellStyle name="普通 3 10" xfId="4372"/>
    <cellStyle name="常规 2 2 2 8 2" xfId="4373"/>
    <cellStyle name="60% - 强调文字颜色 6 5 2 2" xfId="4374"/>
    <cellStyle name="强调文字颜色 3 3 2 2 3 4" xfId="4375"/>
    <cellStyle name="普通 3 10 2" xfId="4376"/>
    <cellStyle name="常规 2 2 2 8 2 2" xfId="4377"/>
    <cellStyle name="常规 3 3 2 3 2 3 2 4 4" xfId="4378"/>
    <cellStyle name="常规 3 3 2 2 2 2 2 4 6" xfId="4379"/>
    <cellStyle name="60% - 强调文字颜色 6 5 2 2 2" xfId="4380"/>
    <cellStyle name="常规 2 2 2 8 3" xfId="4381"/>
    <cellStyle name="60% - 强调文字颜色 6 5 2 3" xfId="4382"/>
    <cellStyle name="常规 2 2 2 8 3 2" xfId="4383"/>
    <cellStyle name="常规 3 3 3 5 4 2 2 5" xfId="4384"/>
    <cellStyle name="汇总 2 2 5" xfId="4385"/>
    <cellStyle name="常规 3 3 2 5 3 2 2 7" xfId="4386"/>
    <cellStyle name="60% - 强调文字颜色 6 5 2 3 2" xfId="4387"/>
    <cellStyle name="常规 2 2 2 8 4" xfId="4388"/>
    <cellStyle name="60% - 强调文字颜色 6 5 2 4" xfId="4389"/>
    <cellStyle name="常规 2 2 2 8 5" xfId="4390"/>
    <cellStyle name="60% - 强调文字颜色 6 5 2 5" xfId="4391"/>
    <cellStyle name="常规 2 2 2 8 6" xfId="4392"/>
    <cellStyle name="60% - 强调文字颜色 6 5 2 6" xfId="4393"/>
    <cellStyle name="60% - 强调文字颜色 6 6" xfId="4394"/>
    <cellStyle name="常规 3 3 3 4 3 5" xfId="4395"/>
    <cellStyle name="常规 3 2 4 2 2" xfId="4396"/>
    <cellStyle name="60% - 强调文字颜色 6 6 2 2" xfId="4397"/>
    <cellStyle name="常规 3 3 2 2 2 2 3 2 3 3" xfId="4398"/>
    <cellStyle name="常规 3 3 4 2 4 9" xfId="4399"/>
    <cellStyle name="常规 3 3 2 3 6" xfId="4400"/>
    <cellStyle name="常规 3 2 4 2 2 2 2" xfId="4401"/>
    <cellStyle name="强调文字颜色 4 4 2 6" xfId="4402"/>
    <cellStyle name="常规 3 3 2 4 2 5 2 4" xfId="4403"/>
    <cellStyle name="常规 2 2 3 2 2 4 2" xfId="4404"/>
    <cellStyle name="常规 3 3 2 4 2 3 4 3 2 6" xfId="4405"/>
    <cellStyle name="60% - 强调文字颜色 6 6 3" xfId="4406"/>
    <cellStyle name="常规 3 2 4 2 2 3" xfId="4407"/>
    <cellStyle name="60% - 强调文字颜色 6 6 3 2" xfId="4408"/>
    <cellStyle name="常规 3 3 2 2 2 2 3 2 4 3" xfId="4409"/>
    <cellStyle name="常规 3 3 2 4 2 5 3 4" xfId="4410"/>
    <cellStyle name="常规 3 3 4 2 5 9" xfId="4411"/>
    <cellStyle name="常规 3 3 2 4 6" xfId="4412"/>
    <cellStyle name="常规 3 2 4 2 2 3 2" xfId="4413"/>
    <cellStyle name="60% - 强调文字颜色 6 7" xfId="4414"/>
    <cellStyle name="常规 3 3 3 4 3 6" xfId="4415"/>
    <cellStyle name="常规 3 2 4 2 3" xfId="4416"/>
    <cellStyle name="常规 3 3 6 3 3 3 2 5" xfId="4417"/>
    <cellStyle name="标题 1 2 2" xfId="4418"/>
    <cellStyle name="标题 1 2 2 2" xfId="4419"/>
    <cellStyle name="标题 1 2 2 2 2 2" xfId="4420"/>
    <cellStyle name="常规 3 3 2 9 3" xfId="4421"/>
    <cellStyle name="常规 3 4 2 4 3 4" xfId="4422"/>
    <cellStyle name="标题 1 2 2 2 2 2 2" xfId="4423"/>
    <cellStyle name="常规 3 3 2 3 3 4 3 2 6" xfId="4424"/>
    <cellStyle name="常规 3 4 2 4 4 4" xfId="4425"/>
    <cellStyle name="标题 1 2 2 2 2 3 2" xfId="4426"/>
    <cellStyle name="警告文本 4 5" xfId="4427"/>
    <cellStyle name="标题 2 2 3 2 2 2" xfId="4428"/>
    <cellStyle name="标题 1 2 2 2 2 4" xfId="4429"/>
    <cellStyle name="汇总 6 3 2" xfId="4430"/>
    <cellStyle name="标题 1 2 2 2 2 5" xfId="4431"/>
    <cellStyle name="常规 3 2 5 3 3 3 2" xfId="4432"/>
    <cellStyle name="汇总 6 3 3" xfId="4433"/>
    <cellStyle name="标题 1 2 2 2 2 6" xfId="4434"/>
    <cellStyle name="标题 1 2 2 3" xfId="4435"/>
    <cellStyle name="常规 3 3 5 4 3 12" xfId="4436"/>
    <cellStyle name="标题 1 2 2 3 2" xfId="4437"/>
    <cellStyle name="标题 1 2 2 3 2 2" xfId="4438"/>
    <cellStyle name="常规 3 3 5 4 3 13" xfId="4439"/>
    <cellStyle name="标题 1 2 2 3 3" xfId="4440"/>
    <cellStyle name="常规 3 4 2 2 3 2 4 2 6" xfId="4441"/>
    <cellStyle name="常规 3 3 2 2 2 4 2 13 2" xfId="4442"/>
    <cellStyle name="标题 2 2 4 5" xfId="4443"/>
    <cellStyle name="常规 3 3 5 4 3 13 2" xfId="4444"/>
    <cellStyle name="标题 1 2 2 3 3 2" xfId="4445"/>
    <cellStyle name="标题 1 2 2 3 4" xfId="4446"/>
    <cellStyle name="标题 1 2 2 3 5" xfId="4447"/>
    <cellStyle name="标题 1 2 2 3 6" xfId="4448"/>
    <cellStyle name="常规 3 3 6 3 3 3 2 6" xfId="4449"/>
    <cellStyle name="标题 1 2 3" xfId="4450"/>
    <cellStyle name="强调文字颜色 4 2 2 3 2" xfId="4451"/>
    <cellStyle name="标题 1 2 4" xfId="4452"/>
    <cellStyle name="强调文字颜色 4 2 2 3 2 2" xfId="4453"/>
    <cellStyle name="标题 1 2 4 2" xfId="4454"/>
    <cellStyle name="强调文字颜色 4 2 2 3 2 2 2" xfId="4455"/>
    <cellStyle name="标题 1 2 4 2 2" xfId="4456"/>
    <cellStyle name="常规 3 3 2 2 3 4 9" xfId="4457"/>
    <cellStyle name="常规 3 4 2 2 2 3 4 6" xfId="4458"/>
    <cellStyle name="警告文本 3 3 2 7" xfId="4459"/>
    <cellStyle name="常规 3 5 2 3 2 3 2 6" xfId="4460"/>
    <cellStyle name="常规 3 4 2 3 3 4 7" xfId="4461"/>
    <cellStyle name="常规 2 2 3 3" xfId="4462"/>
    <cellStyle name="强调文字颜色 4 2 2 3 2 3" xfId="4463"/>
    <cellStyle name="标题 1 2 4 3" xfId="4464"/>
    <cellStyle name="常规 3 3 2 6 3 11" xfId="4465"/>
    <cellStyle name="标题 1 2 4 3 2" xfId="4466"/>
    <cellStyle name="常规 3 3 2 2 3 5 9" xfId="4467"/>
    <cellStyle name="常规 3 3 8 3 3 2 5" xfId="4468"/>
    <cellStyle name="常规 2 2 4 3" xfId="4469"/>
    <cellStyle name="强调文字颜色 4 2 2 3 2 4" xfId="4470"/>
    <cellStyle name="标题 1 2 4 4" xfId="4471"/>
    <cellStyle name="强调文字颜色 4 2 2 3 2 5" xfId="4472"/>
    <cellStyle name="标题 1 2 4 5" xfId="4473"/>
    <cellStyle name="常规 2 2 2 2 4 2 4 2" xfId="4474"/>
    <cellStyle name="强调文字颜色 4 2 2 3 2 6" xfId="4475"/>
    <cellStyle name="标题 1 2 4 6" xfId="4476"/>
    <cellStyle name="常规 3 3 2 4 2 3 4 6" xfId="4477"/>
    <cellStyle name="强调文字颜色 4 2 4 8" xfId="4478"/>
    <cellStyle name="常规 3 3 5 2 3 2 9" xfId="4479"/>
    <cellStyle name="常规 3 3 3 8 2 2 6" xfId="4480"/>
    <cellStyle name="常规 3" xfId="4481"/>
    <cellStyle name="标题 1 3 2 2 2 2" xfId="4482"/>
    <cellStyle name="常规 3 3 2 3 2 3 2 3 7" xfId="4483"/>
    <cellStyle name="常规 3 3 2 2 2 2 2 3 9" xfId="4484"/>
    <cellStyle name="标题 1 3 2 2 3 2" xfId="4485"/>
    <cellStyle name="常规 3 3 5 2 3 3 4 2 3" xfId="4486"/>
    <cellStyle name="常规 3 5 2 2 4 2 2" xfId="4487"/>
    <cellStyle name="输出 7" xfId="4488"/>
    <cellStyle name="标题 4 2 4 3" xfId="4489"/>
    <cellStyle name="标题 1 3 2 2 5" xfId="4490"/>
    <cellStyle name="常规 3 3 2 2 2 2 2 3 4 2 3" xfId="4491"/>
    <cellStyle name="常规 3 3 2 4 4 10" xfId="4492"/>
    <cellStyle name="常规 3 3 5 2 3 3 4 2 4" xfId="4493"/>
    <cellStyle name="常规 3 5 2 2 4 2 3" xfId="4494"/>
    <cellStyle name="输出 8" xfId="4495"/>
    <cellStyle name="标题 4 2 4 4" xfId="4496"/>
    <cellStyle name="标题 1 3 2 2 6" xfId="4497"/>
    <cellStyle name="常规 3 3 2 2 2 2 2 3 4 2 4" xfId="4498"/>
    <cellStyle name="常规 3 3 2 3 2 2 2 2 3" xfId="4499"/>
    <cellStyle name="标题 1 3 3" xfId="4500"/>
    <cellStyle name="常规 3 3 2 5 2 10" xfId="4501"/>
    <cellStyle name="标题 1 3 3 2" xfId="4502"/>
    <cellStyle name="标题 1 3 3 3" xfId="4503"/>
    <cellStyle name="标题 1 3 3 3 2" xfId="4504"/>
    <cellStyle name="标题 1 3 3 4" xfId="4505"/>
    <cellStyle name="标题 1 3 3 5" xfId="4506"/>
    <cellStyle name="常规 2 2 2 2 4 3 3 2" xfId="4507"/>
    <cellStyle name="标题 1 3 3 6" xfId="4508"/>
    <cellStyle name="常规 3 3 2 3 2 2 2 3 2 3" xfId="4509"/>
    <cellStyle name="标题 1 4 2 3" xfId="4510"/>
    <cellStyle name="常规 3 3 3 2 2 5 3 2 4" xfId="4511"/>
    <cellStyle name="常规 3 3 3 7 4 7" xfId="4512"/>
    <cellStyle name="常规 3 2 7 3 4" xfId="4513"/>
    <cellStyle name="常规 2 6 3" xfId="4514"/>
    <cellStyle name="标题 1 4 2 3 2" xfId="4515"/>
    <cellStyle name="常规 3 3 2 3 2 2 2 3 2 4" xfId="4516"/>
    <cellStyle name="标题 1 4 2 4" xfId="4517"/>
    <cellStyle name="常规 3 3 2 3 2 2 2 3 2 5" xfId="4518"/>
    <cellStyle name="标题 1 4 2 5" xfId="4519"/>
    <cellStyle name="常规 2 2 2 2 4 4 2 2" xfId="4520"/>
    <cellStyle name="常规 3 3 2 3 2 2 2 3 2 6" xfId="4521"/>
    <cellStyle name="标题 1 4 2 6" xfId="4522"/>
    <cellStyle name="常规 3 3 2 3 2 2 2 4 2 2" xfId="4523"/>
    <cellStyle name="标题 1 5 2 2" xfId="4524"/>
    <cellStyle name="常规 3 3 2 3 2 2 2 4 2 3" xfId="4525"/>
    <cellStyle name="标题 1 5 2 3" xfId="4526"/>
    <cellStyle name="标题 1 5 2 3 2" xfId="4527"/>
    <cellStyle name="常规 3 3 2 3 2 2 2 4 2 4" xfId="4528"/>
    <cellStyle name="标题 1 5 2 4" xfId="4529"/>
    <cellStyle name="常规 3 3 2 3 2 2 2 4 2 5" xfId="4530"/>
    <cellStyle name="常规 3 10 6 2" xfId="4531"/>
    <cellStyle name="标题 1 5 2 5" xfId="4532"/>
    <cellStyle name="差 2" xfId="4533"/>
    <cellStyle name="常规 3 3 2 3 2 2 2 4 2 6" xfId="4534"/>
    <cellStyle name="标题 1 5 2 6" xfId="4535"/>
    <cellStyle name="差 3" xfId="4536"/>
    <cellStyle name="标题 2 5 2 3 2" xfId="4537"/>
    <cellStyle name="常规 3 3 8 2 8" xfId="4538"/>
    <cellStyle name="标题 1 6 2" xfId="4539"/>
    <cellStyle name="常规 3 3 8 2 9" xfId="4540"/>
    <cellStyle name="标题 1 6 3" xfId="4541"/>
    <cellStyle name="常规 3 3 5 4 2 11" xfId="4542"/>
    <cellStyle name="标题 1 6 3 2" xfId="4543"/>
    <cellStyle name="常规 2 2 5 5 5" xfId="4544"/>
    <cellStyle name="强调文字颜色 2 6 7" xfId="4545"/>
    <cellStyle name="常规 3 3 5 2 3 2 11" xfId="4546"/>
    <cellStyle name="常规 2 2 5 5 2" xfId="4547"/>
    <cellStyle name="标题 10" xfId="4548"/>
    <cellStyle name="强调文字颜色 2 6 8" xfId="4549"/>
    <cellStyle name="常规 3 3 5 2 3 2 12" xfId="4550"/>
    <cellStyle name="常规 2 2 5 5 3" xfId="4551"/>
    <cellStyle name="标题 11" xfId="4552"/>
    <cellStyle name="说明文本 2 2 2 2 2 4" xfId="4553"/>
    <cellStyle name="标题 2 2" xfId="4554"/>
    <cellStyle name="常规 3 3 6 3 3 4 2 5" xfId="4555"/>
    <cellStyle name="解释性文本 5 2 2 5" xfId="4556"/>
    <cellStyle name="标题 2 2 2" xfId="4557"/>
    <cellStyle name="适中 4 2 8" xfId="4558"/>
    <cellStyle name="常规 3 3 2 2 2 3 3 3 4" xfId="4559"/>
    <cellStyle name="标题 2 2 2 2 2" xfId="4560"/>
    <cellStyle name="标题 2 2 2 2 2 2" xfId="4561"/>
    <cellStyle name="输入 3 2 8" xfId="4562"/>
    <cellStyle name="常规 3 3 3 13" xfId="4563"/>
    <cellStyle name="常规 3 3 2 2 2 2 3 2 4 2 4" xfId="4564"/>
    <cellStyle name="常规 3 3 2 4 5 4" xfId="4565"/>
    <cellStyle name="标题 2 2 2 2 2 2 2" xfId="4566"/>
    <cellStyle name="常规 3 3 2 2 2 3 3 3 8" xfId="4567"/>
    <cellStyle name="常规 3 3 2 10 3 2 3" xfId="4568"/>
    <cellStyle name="常规 3 3 3 3 3 4 3 2 6" xfId="4569"/>
    <cellStyle name="常规 3 3 2 4 6 4" xfId="4570"/>
    <cellStyle name="标题 2 2 2 2 2 3 2" xfId="4571"/>
    <cellStyle name="标题 2 2 2 3 6" xfId="4572"/>
    <cellStyle name="标题 3 2 3 2 2 2" xfId="4573"/>
    <cellStyle name="标题 2 2 2 2 2 4" xfId="4574"/>
    <cellStyle name="常规 3 3 5 3 3 3 2" xfId="4575"/>
    <cellStyle name="标题 2 2 2 2 2 5" xfId="4576"/>
    <cellStyle name="常规 3 3 5 3 3 3 3" xfId="4577"/>
    <cellStyle name="标题 2 2 2 2 2 6" xfId="4578"/>
    <cellStyle name="常规 3 3 3 2 3 3 3 2 4" xfId="4579"/>
    <cellStyle name="常规 7 2 2 7" xfId="4580"/>
    <cellStyle name="常规 3 3 3 3 3 4 3 2 2" xfId="4581"/>
    <cellStyle name="常规 3 3 2 2 2 3 3 4 4" xfId="4582"/>
    <cellStyle name="常规 3 3 3 3 3 2 10" xfId="4583"/>
    <cellStyle name="输入 3 3 4" xfId="4584"/>
    <cellStyle name="标题 2 2 2 3 2" xfId="4585"/>
    <cellStyle name="标题 2 2 2 3 2 2" xfId="4586"/>
    <cellStyle name="常规 3 3 3 2 3 3 3 2 5" xfId="4587"/>
    <cellStyle name="常规 7 2 2 8" xfId="4588"/>
    <cellStyle name="常规 3 3 3 3 3 4 3 2 3" xfId="4589"/>
    <cellStyle name="常规 3 3 2 2 2 3 3 4 5" xfId="4590"/>
    <cellStyle name="常规 3 3 3 3 3 2 11" xfId="4591"/>
    <cellStyle name="输入 3 3 5" xfId="4592"/>
    <cellStyle name="标题 2 2 2 3 3" xfId="4593"/>
    <cellStyle name="标题 2 2 2 3 3 2" xfId="4594"/>
    <cellStyle name="常规 3 3 2 4 6 2" xfId="4595"/>
    <cellStyle name="常规 3 3 3 2 3 3 3 2 6" xfId="4596"/>
    <cellStyle name="常规 7 2 2 9" xfId="4597"/>
    <cellStyle name="常规 3 3 3 3 3 4 3 2 4" xfId="4598"/>
    <cellStyle name="常规 3 3 2 2 2 3 3 4 6" xfId="4599"/>
    <cellStyle name="常规 3 3 3 3 3 2 12" xfId="4600"/>
    <cellStyle name="输入 3 3 6" xfId="4601"/>
    <cellStyle name="标题 2 2 2 3 4" xfId="4602"/>
    <cellStyle name="常规 3 3 2 4 6 3" xfId="4603"/>
    <cellStyle name="常规 3 3 3 3 3 4 3 2 5" xfId="4604"/>
    <cellStyle name="常规 3 3 2 2 2 3 3 4 7" xfId="4605"/>
    <cellStyle name="常规 3 3 3 3 3 2 13" xfId="4606"/>
    <cellStyle name="输入 3 3 7" xfId="4607"/>
    <cellStyle name="标题 2 2 2 3 5" xfId="4608"/>
    <cellStyle name="常规 3 3 6 3 3 4 2 6" xfId="4609"/>
    <cellStyle name="解释性文本 5 2 2 6" xfId="4610"/>
    <cellStyle name="标题 2 2 3" xfId="4611"/>
    <cellStyle name="标题 2 2 3 2" xfId="4612"/>
    <cellStyle name="常规 3 3 3 2 2 4 9" xfId="4613"/>
    <cellStyle name="适中 5 2 8" xfId="4614"/>
    <cellStyle name="常规 3 4 3 3 2 4 7" xfId="4615"/>
    <cellStyle name="常规 3 3 2 2 2 3 4 3 4" xfId="4616"/>
    <cellStyle name="常规 3 3 2 2 2 2 6 6" xfId="4617"/>
    <cellStyle name="标题 2 2 3 2 2" xfId="4618"/>
    <cellStyle name="适中 5 2 9" xfId="4619"/>
    <cellStyle name="常规 3 3 2 2 2 3 4 3 5" xfId="4620"/>
    <cellStyle name="常规 3 3 2 2 2 2 6 7" xfId="4621"/>
    <cellStyle name="常规 3 3 8 10" xfId="4622"/>
    <cellStyle name="输入 4 2 5" xfId="4623"/>
    <cellStyle name="标题 2 2 3 2 3" xfId="4624"/>
    <cellStyle name="常规 3 3 8 10 2" xfId="4625"/>
    <cellStyle name="警告文本 5 5" xfId="4626"/>
    <cellStyle name="标题 2 2 3 2 3 2" xfId="4627"/>
    <cellStyle name="常规 3 3 2 5 5 2" xfId="4628"/>
    <cellStyle name="常规 3 3 2 2 2 3 4 3 6" xfId="4629"/>
    <cellStyle name="常规 3 3 2 2 2 2 6 8" xfId="4630"/>
    <cellStyle name="标题 2 2 3 2 4" xfId="4631"/>
    <cellStyle name="常规 3 3 2 5 5 3" xfId="4632"/>
    <cellStyle name="常规 3 3 2 2 2 3 4 3 7" xfId="4633"/>
    <cellStyle name="常规 3 3 2 2 2 2 6 9" xfId="4634"/>
    <cellStyle name="标题 2 2 3 2 5" xfId="4635"/>
    <cellStyle name="标题 2 2 3 2 6" xfId="4636"/>
    <cellStyle name="解释性文本 5 2 2 7" xfId="4637"/>
    <cellStyle name="标题 2 2 4" xfId="4638"/>
    <cellStyle name="解释性文本 5 2 2 7 2" xfId="4639"/>
    <cellStyle name="标题 2 2 4 2" xfId="4640"/>
    <cellStyle name="标题 2 2 4 2 2" xfId="4641"/>
    <cellStyle name="标题 2 2 4 3" xfId="4642"/>
    <cellStyle name="标题 2 2 4 3 2" xfId="4643"/>
    <cellStyle name="标题 2 2 4 4" xfId="4644"/>
    <cellStyle name="标题 2 2 4 6" xfId="4645"/>
    <cellStyle name="说明文本 2 2 2 2 2 5" xfId="4646"/>
    <cellStyle name="标题 2 3" xfId="4647"/>
    <cellStyle name="解释性文本 2 3 2 2 4" xfId="4648"/>
    <cellStyle name="常规 3 3 2 3 2 2 3 2" xfId="4649"/>
    <cellStyle name="常规 3 3 2 2 2 5 2 7 2" xfId="4650"/>
    <cellStyle name="常规 3 4 2 7 3 7" xfId="4651"/>
    <cellStyle name="常规 3 3 2 2 2 4 3 3 4" xfId="4652"/>
    <cellStyle name="标题 2 3 2 2 2" xfId="4653"/>
    <cellStyle name="标题 2 3 2 2 2 2" xfId="4654"/>
    <cellStyle name="常规 3 3 2 2 2 4 3 3 5" xfId="4655"/>
    <cellStyle name="标题 2 3 2 2 3" xfId="4656"/>
    <cellStyle name="标题 2 3 2 2 3 2" xfId="4657"/>
    <cellStyle name="常规 3 3 2 2 2 4 3 3 6" xfId="4658"/>
    <cellStyle name="标题 2 3 2 2 4" xfId="4659"/>
    <cellStyle name="常规 3 9 2 6" xfId="4660"/>
    <cellStyle name="常规 3 3 2 2 2 2 3 3 4 2 2" xfId="4661"/>
    <cellStyle name="常规 3 4 2 6 13 2" xfId="4662"/>
    <cellStyle name="常规 3 3 2 2 2 4 3 3 7" xfId="4663"/>
    <cellStyle name="标题 2 3 2 2 5" xfId="4664"/>
    <cellStyle name="常规 3 9 2 7" xfId="4665"/>
    <cellStyle name="常规 3 3 2 2 2 2 3 3 4 2 3" xfId="4666"/>
    <cellStyle name="常规 3 3 2 2 2 4 3 3 8" xfId="4667"/>
    <cellStyle name="标题 2 3 2 2 6" xfId="4668"/>
    <cellStyle name="常规 3 9 2 8" xfId="4669"/>
    <cellStyle name="常规 3 3 2 2 2 2 3 3 4 2 4" xfId="4670"/>
    <cellStyle name="标题 2 3 3 2" xfId="4671"/>
    <cellStyle name="常规 3 3 3 3 2 4 9" xfId="4672"/>
    <cellStyle name="计算 2 9" xfId="4673"/>
    <cellStyle name="常规 3 3 2 2 2 4 4 3 4" xfId="4674"/>
    <cellStyle name="标题 2 3 3 2 2" xfId="4675"/>
    <cellStyle name="常规 4 6 2 2 2 2" xfId="4676"/>
    <cellStyle name="标题 2 3 3 3" xfId="4677"/>
    <cellStyle name="常规 3 3 4 2 5 2 7" xfId="4678"/>
    <cellStyle name="常规 3 3 2 8 4 2 4" xfId="4679"/>
    <cellStyle name="常规 3 2 3 2 2 4 2" xfId="4680"/>
    <cellStyle name="常规 3 3 2 3 2 5 4 4" xfId="4681"/>
    <cellStyle name="常规 2 2 2 2 2 6 2" xfId="4682"/>
    <cellStyle name="标题 2 3 3 3 2" xfId="4683"/>
    <cellStyle name="常规 3 3 4 2 5 2 7 2" xfId="4684"/>
    <cellStyle name="常规 3 2 3 2 2 4 2 2" xfId="4685"/>
    <cellStyle name="计算 3 9" xfId="4686"/>
    <cellStyle name="常规 2 2 2 2 2 6 2 2" xfId="4687"/>
    <cellStyle name="常规 4 6 2 2 2 3" xfId="4688"/>
    <cellStyle name="标题 2 3 3 4" xfId="4689"/>
    <cellStyle name="常规 3 3 2 8 4 2 5" xfId="4690"/>
    <cellStyle name="常规 3 2 3 2 2 4 3" xfId="4691"/>
    <cellStyle name="常规 3 3 2 3 2 5 4 5" xfId="4692"/>
    <cellStyle name="常规 2 2 2 2 2 6 3" xfId="4693"/>
    <cellStyle name="标题 2 3 3 5" xfId="4694"/>
    <cellStyle name="常规 3 3 2 8 4 2 6" xfId="4695"/>
    <cellStyle name="常规 3 2 3 2 2 4 4" xfId="4696"/>
    <cellStyle name="计算 2 2" xfId="4697"/>
    <cellStyle name="常规 3 3 3 3 2 4 2" xfId="4698"/>
    <cellStyle name="常规 3 3 2 3 2 5 4 6" xfId="4699"/>
    <cellStyle name="常规 2 2 2 2 2 6 4" xfId="4700"/>
    <cellStyle name="标题 2 3 3 6" xfId="4701"/>
    <cellStyle name="常规 3 2 3 2 2 4 5" xfId="4702"/>
    <cellStyle name="计算 2 3" xfId="4703"/>
    <cellStyle name="常规 3 3 3 3 2 4 3" xfId="4704"/>
    <cellStyle name="常规 3 3 2 3 2 5 4 7" xfId="4705"/>
    <cellStyle name="常规 2 2 2 2 2 6 5" xfId="4706"/>
    <cellStyle name="常规 3 3 2 3 2 2 3 3" xfId="4707"/>
    <cellStyle name="解释性文本 2 3 2 2 5" xfId="4708"/>
    <cellStyle name="标题 2 4" xfId="4709"/>
    <cellStyle name="差_ProduceBuilding 2 2 2 4" xfId="4710"/>
    <cellStyle name="常规 3 3 2 2 2 2 3 2 13" xfId="4711"/>
    <cellStyle name="常规 3 3 2 3 2 2 3 3 2" xfId="4712"/>
    <cellStyle name="标题 2 4 2" xfId="4713"/>
    <cellStyle name="常规 3 3 2 3 2 2 3 3 2 3" xfId="4714"/>
    <cellStyle name="标题 2 4 2 3" xfId="4715"/>
    <cellStyle name="常规 3 3 2 3 2 6 3 4" xfId="4716"/>
    <cellStyle name="常规 3 2 3 2 3 3 2" xfId="4717"/>
    <cellStyle name="标题 2 4 2 3 2" xfId="4718"/>
    <cellStyle name="常规 9 2 2 7" xfId="4719"/>
    <cellStyle name="常规 3 2 2 2 2 3 2 4" xfId="4720"/>
    <cellStyle name="常规 3 3 2 3 2 2 3 3 2 4" xfId="4721"/>
    <cellStyle name="标题 2 4 2 4" xfId="4722"/>
    <cellStyle name="常规 3 3 2 3 2 6 3 5" xfId="4723"/>
    <cellStyle name="常规 3 2 3 2 3 3 3" xfId="4724"/>
    <cellStyle name="常规 3 3 2 3 2 2 3 3 2 5" xfId="4725"/>
    <cellStyle name="标题 2 4 2 5" xfId="4726"/>
    <cellStyle name="常规 3 3 2 3 2 6 3 6" xfId="4727"/>
    <cellStyle name="常规 3 3 3 3 3 3 2" xfId="4728"/>
    <cellStyle name="常规 3 2 3 2 3 3 4" xfId="4729"/>
    <cellStyle name="常规 3 3 2 3 2 2 3 3 2 6" xfId="4730"/>
    <cellStyle name="标题 2 4 2 6" xfId="4731"/>
    <cellStyle name="常规 3 3 2 3 2 6 3 7" xfId="4732"/>
    <cellStyle name="常规 3 3 3 3 3 3 3" xfId="4733"/>
    <cellStyle name="常规 3 2 3 2 3 3 5" xfId="4734"/>
    <cellStyle name="常规 3 3 2 3 2 2 3 4 2" xfId="4735"/>
    <cellStyle name="常规 3 3 3 3 3 2 3 2 2" xfId="4736"/>
    <cellStyle name="标题 2 5 2" xfId="4737"/>
    <cellStyle name="常规 3 3 2 3 2 2 3 4 2 2" xfId="4738"/>
    <cellStyle name="标题 2 5 2 2" xfId="4739"/>
    <cellStyle name="标题 2 5 2 2 2" xfId="4740"/>
    <cellStyle name="常规 3 3 2 3 2 2 3 4 2 3" xfId="4741"/>
    <cellStyle name="标题 2 5 2 3" xfId="4742"/>
    <cellStyle name="常规 3 2 3 2 4 3 2" xfId="4743"/>
    <cellStyle name="常规 3 3 2 3 2 2 3 4 2 4" xfId="4744"/>
    <cellStyle name="标题 2 5 2 4" xfId="4745"/>
    <cellStyle name="常规 3 3 3 3 4 3 2" xfId="4746"/>
    <cellStyle name="常规 3 3 2 2 2 4 2 2 7 2" xfId="4747"/>
    <cellStyle name="常规 3 3 2 3 2 2 3 4 2 5" xfId="4748"/>
    <cellStyle name="标题 2 5 2 5" xfId="4749"/>
    <cellStyle name="常规 3 3 2 3 2 2 3 4 2 6" xfId="4750"/>
    <cellStyle name="标题 2 5 2 6" xfId="4751"/>
    <cellStyle name="常规 3 3 2 3 2 2 3 5" xfId="4752"/>
    <cellStyle name="解释性文本 2 3 2 2 7" xfId="4753"/>
    <cellStyle name="常规 3 3 3 3 3 2 3 3" xfId="4754"/>
    <cellStyle name="标题 2 6" xfId="4755"/>
    <cellStyle name="标题 2 6 2" xfId="4756"/>
    <cellStyle name="标题 2 6 3 2" xfId="4757"/>
    <cellStyle name="标题 2 6 4" xfId="4758"/>
    <cellStyle name="常规 3 3 2 3 2 2 3 6" xfId="4759"/>
    <cellStyle name="常规 3 3 3 3 3 2 3 4" xfId="4760"/>
    <cellStyle name="标题 2 7" xfId="4761"/>
    <cellStyle name="常规 3 3 4 2 2 2 4" xfId="4762"/>
    <cellStyle name="常规 3 3 2 2 7 4 2 5" xfId="4763"/>
    <cellStyle name="标题 3 2" xfId="4764"/>
    <cellStyle name="常规 3 3 2 2 3 3 3 3 4" xfId="4765"/>
    <cellStyle name="标题 3 2 2 2 2" xfId="4766"/>
    <cellStyle name="标题 3 2 2 2 2 2" xfId="4767"/>
    <cellStyle name="常规 3 3 2 2 2 2 2 3 2 2" xfId="4768"/>
    <cellStyle name="常规 3 3 2 2 5 3 10" xfId="4769"/>
    <cellStyle name="常规 3 3 3 3 3 8" xfId="4770"/>
    <cellStyle name="常规 3 2 3 2 5" xfId="4771"/>
    <cellStyle name="常规 3 3 5 2 3 3 2 2" xfId="4772"/>
    <cellStyle name="常规 3 3 4 2 2 3 2 4" xfId="4773"/>
    <cellStyle name="标题 3 2 2 2 2 3 2" xfId="4774"/>
    <cellStyle name="常规 7 6 9" xfId="4775"/>
    <cellStyle name="常规 3 3 5 2 3 3 3" xfId="4776"/>
    <cellStyle name="标题 4 2 3 2 2 2" xfId="4777"/>
    <cellStyle name="标题 3 2 2 2 2 4" xfId="4778"/>
    <cellStyle name="常规 3 3 5 2 3 3 5" xfId="4779"/>
    <cellStyle name="标题 3 2 2 2 2 6" xfId="4780"/>
    <cellStyle name="好 5 3" xfId="4781"/>
    <cellStyle name="常规 3 2 2 4 3 3" xfId="4782"/>
    <cellStyle name="常规 3 3 4 2 2 2 4 2 3" xfId="4783"/>
    <cellStyle name="标题 3 2 2 3" xfId="4784"/>
    <cellStyle name="常规 3 2 2 4 3 3 2" xfId="4785"/>
    <cellStyle name="常规 3 3 3 2 4 3 3 2 4" xfId="4786"/>
    <cellStyle name="强调文字颜色 1 2 10 2" xfId="4787"/>
    <cellStyle name="常规 3 3 2 2 3 3 3 4 4" xfId="4788"/>
    <cellStyle name="标题 3 2 2 3 2" xfId="4789"/>
    <cellStyle name="标题 3 2 2 3 2 2" xfId="4790"/>
    <cellStyle name="常规 3 3 3 2 4 3 3 2 5" xfId="4791"/>
    <cellStyle name="常规 3 6 6 3 2" xfId="4792"/>
    <cellStyle name="常规 3 3 2 2 3 3 3 4 5" xfId="4793"/>
    <cellStyle name="标题 3 2 2 3 3" xfId="4794"/>
    <cellStyle name="标题 3 2 2 3 3 2" xfId="4795"/>
    <cellStyle name="常规 3 3 3 2 4 3 3 2 6" xfId="4796"/>
    <cellStyle name="常规 3 6 6 3 3" xfId="4797"/>
    <cellStyle name="常规 3 3 2 2 3 3 3 4 6" xfId="4798"/>
    <cellStyle name="标题 3 2 2 3 4" xfId="4799"/>
    <cellStyle name="常规 3 6 6 3 4" xfId="4800"/>
    <cellStyle name="常规 3 3 2 2 3 3 3 4 7" xfId="4801"/>
    <cellStyle name="标题 3 2 2 3 5" xfId="4802"/>
    <cellStyle name="强调文字颜色 1 3 2 2 2 2 2" xfId="4803"/>
    <cellStyle name="标题 3 2 2 3 6" xfId="4804"/>
    <cellStyle name="好 6 2" xfId="4805"/>
    <cellStyle name="常规 3 2 2 4 4 2" xfId="4806"/>
    <cellStyle name="标题 3 2 3 2" xfId="4807"/>
    <cellStyle name="好 6 2 2" xfId="4808"/>
    <cellStyle name="常规 3 2 2 4 4 2 2" xfId="4809"/>
    <cellStyle name="常规 3 3 4 2 2 4 9" xfId="4810"/>
    <cellStyle name="常规 3 3 2 2 3 3 4 3 4" xfId="4811"/>
    <cellStyle name="标题 3 2 3 2 2" xfId="4812"/>
    <cellStyle name="常规 3 6 7 2 2" xfId="4813"/>
    <cellStyle name="常规 3 3 2 2 3 3 4 3 5" xfId="4814"/>
    <cellStyle name="标题 3 2 3 2 3" xfId="4815"/>
    <cellStyle name="标题 3 2 3 2 3 2" xfId="4816"/>
    <cellStyle name="常规 3 6 7 2 3" xfId="4817"/>
    <cellStyle name="常规 3 3 2 2 3 3 4 3 6" xfId="4818"/>
    <cellStyle name="标题 3 2 3 2 4" xfId="4819"/>
    <cellStyle name="标题 3 2 4 2 2" xfId="4820"/>
    <cellStyle name="常规 3 3 5 2 3 2 4 2 3" xfId="4821"/>
    <cellStyle name="强调文字颜色 2 2 2 3 2 7" xfId="4822"/>
    <cellStyle name="标题 3 2 4 3" xfId="4823"/>
    <cellStyle name="强调文字颜色 2 2 2 3 2 7 2" xfId="4824"/>
    <cellStyle name="标题 3 2 4 3 2" xfId="4825"/>
    <cellStyle name="差 5 2 4" xfId="4826"/>
    <cellStyle name="常规 3 3 5 2 3 2 4 2 4" xfId="4827"/>
    <cellStyle name="标题 3 2 4 4" xfId="4828"/>
    <cellStyle name="常规 3 3 2 3 2 2 4 2" xfId="4829"/>
    <cellStyle name="解释性文本 2 3 2 3 4" xfId="4830"/>
    <cellStyle name="常规 3 3 4 2 2 2 5" xfId="4831"/>
    <cellStyle name="常规 3 3 2 2 7 4 2 6" xfId="4832"/>
    <cellStyle name="标题 3 3" xfId="4833"/>
    <cellStyle name="常规 3 3 3 2 6 6" xfId="4834"/>
    <cellStyle name="常规 3 2 2 5 3" xfId="4835"/>
    <cellStyle name="常规 3 3 2 3 2 2 4 2 2" xfId="4836"/>
    <cellStyle name="标题 3 3 2" xfId="4837"/>
    <cellStyle name="标题 3 3 2 2 2" xfId="4838"/>
    <cellStyle name="常规 3 8 2 4 4" xfId="4839"/>
    <cellStyle name="标题 3 3 2 2 2 2" xfId="4840"/>
    <cellStyle name="好_FightBuilding 2 3 2 7 2" xfId="4841"/>
    <cellStyle name="标题 3 3 2 2 3" xfId="4842"/>
    <cellStyle name="标题 3 3 2 2 3 2" xfId="4843"/>
    <cellStyle name="标题 3 3 2 2 4" xfId="4844"/>
    <cellStyle name="标题 3 3 2 2 5" xfId="4845"/>
    <cellStyle name="标题 3 3 2 2 6" xfId="4846"/>
    <cellStyle name="常规 3 3 3 7 4 2 2" xfId="4847"/>
    <cellStyle name="常规 3 3 3 2 6 7" xfId="4848"/>
    <cellStyle name="常规 3 2 2 5 4" xfId="4849"/>
    <cellStyle name="常规 3 3 2 3 2 2 4 2 3" xfId="4850"/>
    <cellStyle name="标题 3 3 3" xfId="4851"/>
    <cellStyle name="常规 3 4 2 2 2 2 3 8 2" xfId="4852"/>
    <cellStyle name="常规 3 2 2 5 4 2 2" xfId="4853"/>
    <cellStyle name="常规 3 2 2 2 6 5" xfId="4854"/>
    <cellStyle name="标题 3 3 3 2 2" xfId="4855"/>
    <cellStyle name="常规 3 2 2 5 4 3 2" xfId="4856"/>
    <cellStyle name="常规 3 2 2 2 7 5" xfId="4857"/>
    <cellStyle name="标题 3 3 3 3 2" xfId="4858"/>
    <cellStyle name="常规 7 7 4 2" xfId="4859"/>
    <cellStyle name="常规 3 2 2 5 4 4" xfId="4860"/>
    <cellStyle name="标题 3 3 3 4" xfId="4861"/>
    <cellStyle name="常规 7 7 4 4" xfId="4862"/>
    <cellStyle name="常规 3 2 2 5 4 6" xfId="4863"/>
    <cellStyle name="标题 3 3 3 6" xfId="4864"/>
    <cellStyle name="常规 3 3 2 3 2 2 4 3" xfId="4865"/>
    <cellStyle name="解释性文本 2 3 2 3 5" xfId="4866"/>
    <cellStyle name="常规 3 5 4 4 2 2 2" xfId="4867"/>
    <cellStyle name="常规 3 3 4 2 2 2 6" xfId="4868"/>
    <cellStyle name="标题 3 4" xfId="4869"/>
    <cellStyle name="常规 3 3 3 2 7 6" xfId="4870"/>
    <cellStyle name="常规 3 2 2 6 3" xfId="4871"/>
    <cellStyle name="常规 3 3 2 3 2 2 4 3 2" xfId="4872"/>
    <cellStyle name="解释性文本 7 2 2 2 4" xfId="4873"/>
    <cellStyle name="标题 3 4 2" xfId="4874"/>
    <cellStyle name="常规 3 3 2 3 2 2 4 3 2 3" xfId="4875"/>
    <cellStyle name="标题 3 4 2 3" xfId="4876"/>
    <cellStyle name="汇总 2 2 2 2 9" xfId="4877"/>
    <cellStyle name="常规 3 2 3 3 3 3 2" xfId="4878"/>
    <cellStyle name="标题 3 4 2 3 2" xfId="4879"/>
    <cellStyle name="常规 3 3 2 3 2 2 4 3 2 4" xfId="4880"/>
    <cellStyle name="标题 3 4 2 4" xfId="4881"/>
    <cellStyle name="常规 3 3 2 3 2 2 4 3 2 6" xfId="4882"/>
    <cellStyle name="标题 3 4 2 6" xfId="4883"/>
    <cellStyle name="常规 3 9 4 2 5 2" xfId="4884"/>
    <cellStyle name="常规 3 2 2 7 3" xfId="4885"/>
    <cellStyle name="常规 3 3 3 3 3 2 4 2 2" xfId="4886"/>
    <cellStyle name="标题 3 5 2" xfId="4887"/>
    <cellStyle name="警告文本 2 2 2 2 8" xfId="4888"/>
    <cellStyle name="常规 3 4 2 2 2 4 2 8" xfId="4889"/>
    <cellStyle name="常规 3 2 2 7 3 2" xfId="4890"/>
    <cellStyle name="标题 3 5 2 2" xfId="4891"/>
    <cellStyle name="常规 3 3 5 2 3 4 3 6" xfId="4892"/>
    <cellStyle name="标题 3 5 2 2 2" xfId="4893"/>
    <cellStyle name="标题 3 5 2 3" xfId="4894"/>
    <cellStyle name="无色 3 2 2 2 5" xfId="4895"/>
    <cellStyle name="常规 3 2 3 3 4 3 2" xfId="4896"/>
    <cellStyle name="标题 3 5 2 3 2" xfId="4897"/>
    <cellStyle name="标题 3 5 2 4" xfId="4898"/>
    <cellStyle name="常规 3 3 3 4 4 3 2" xfId="4899"/>
    <cellStyle name="常规 3 3 2 2 2 4 3 2 7 2" xfId="4900"/>
    <cellStyle name="标题 3 5 2 5" xfId="4901"/>
    <cellStyle name="标题 3 5 2 6" xfId="4902"/>
    <cellStyle name="常规 3 2 2 8 3" xfId="4903"/>
    <cellStyle name="标题 3 6 2" xfId="4904"/>
    <cellStyle name="常规 3 2 2 8 4" xfId="4905"/>
    <cellStyle name="标题 3 6 3" xfId="4906"/>
    <cellStyle name="常规 2 4 2 5" xfId="4907"/>
    <cellStyle name="标题 3 6 3 2" xfId="4908"/>
    <cellStyle name="常规 3 2 2 8 5" xfId="4909"/>
    <cellStyle name="常规 2 2" xfId="4910"/>
    <cellStyle name="标题 3 6 4" xfId="4911"/>
    <cellStyle name="常规 2 4" xfId="4912"/>
    <cellStyle name="常规 3 3 6 2 4 2 8 2" xfId="4913"/>
    <cellStyle name="标题 3 6 6" xfId="4914"/>
    <cellStyle name="常规 3 3 2 3 2 2 4 6" xfId="4915"/>
    <cellStyle name="常规 3 5 4 4 2 2 5" xfId="4916"/>
    <cellStyle name="常规 3 3 4 2 2 2 9" xfId="4917"/>
    <cellStyle name="常规 3 3 3 3 3 2 4 4" xfId="4918"/>
    <cellStyle name="标题 3 7" xfId="4919"/>
    <cellStyle name="常规 3 3 2 3 2 2 4 7" xfId="4920"/>
    <cellStyle name="常规 3 5 4 4 2 2 6" xfId="4921"/>
    <cellStyle name="常规 3 3 3 3 3 2 4 5" xfId="4922"/>
    <cellStyle name="标题 3 8" xfId="4923"/>
    <cellStyle name="常规 3 3 4 2 2 3 4" xfId="4924"/>
    <cellStyle name="标题 4 2" xfId="4925"/>
    <cellStyle name="常规 7 2 2 6 2 4" xfId="4926"/>
    <cellStyle name="常规 3 3 2 2 2 2 3 3 3 2 6" xfId="4927"/>
    <cellStyle name="常规 3 9 4 3 2 2" xfId="4928"/>
    <cellStyle name="常规 3 3 3 3 5 6" xfId="4929"/>
    <cellStyle name="常规 3 2 3 4 3" xfId="4930"/>
    <cellStyle name="常规 3 6 3 3 3 2 3" xfId="4931"/>
    <cellStyle name="常规 3 3 4 2 2 3 4 2" xfId="4932"/>
    <cellStyle name="标题 4 2 2" xfId="4933"/>
    <cellStyle name="强调文字颜色 1 3 4" xfId="4934"/>
    <cellStyle name="常规 3 2 3 4 3 2" xfId="4935"/>
    <cellStyle name="常规 2 2 2 4 3 4" xfId="4936"/>
    <cellStyle name="常规 3 3 4 2 2 3 4 2 2" xfId="4937"/>
    <cellStyle name="标题 4 2 2 2" xfId="4938"/>
    <cellStyle name="常规 2 2 2 4 3 4 2" xfId="4939"/>
    <cellStyle name="输出 3 3 2 6" xfId="4940"/>
    <cellStyle name="标题 4 2 2 2 2" xfId="4941"/>
    <cellStyle name="常规 3 3 2 2 3 6 11" xfId="4942"/>
    <cellStyle name="好 4 2 2 4" xfId="4943"/>
    <cellStyle name="常规 12 2 4" xfId="4944"/>
    <cellStyle name="标题 4 2 2 2 2 2" xfId="4945"/>
    <cellStyle name="标题 4 2 2 2 2 2 2" xfId="4946"/>
    <cellStyle name="常规 12 2 6" xfId="4947"/>
    <cellStyle name="标题 4 2 2 2 2 4" xfId="4948"/>
    <cellStyle name="标题 4 2 2 2 2 5" xfId="4949"/>
    <cellStyle name="标题 4 2 2 2 2 6" xfId="4950"/>
    <cellStyle name="强调文字颜色 1 3 5" xfId="4951"/>
    <cellStyle name="常规 3 2 3 4 3 3" xfId="4952"/>
    <cellStyle name="常规 2 2 2 4 3 5" xfId="4953"/>
    <cellStyle name="常规 3 3 4 2 2 3 4 2 3" xfId="4954"/>
    <cellStyle name="标题 4 2 2 3" xfId="4955"/>
    <cellStyle name="标题 4 4 2 3" xfId="4956"/>
    <cellStyle name="常规 3 2 3 4 3 3 2" xfId="4957"/>
    <cellStyle name="标题 4 2 2 3 2" xfId="4958"/>
    <cellStyle name="标题 4 2 2 3 2 2" xfId="4959"/>
    <cellStyle name="差_ProduceBuilding 2 2 2 3" xfId="4960"/>
    <cellStyle name="常规 2 2 2 2 2 2 3 7" xfId="4961"/>
    <cellStyle name="常规 3 3 2 2 2 2 3 2 12" xfId="4962"/>
    <cellStyle name="标题 4 4 2 3 2" xfId="4963"/>
    <cellStyle name="标题 4 4 2 4" xfId="4964"/>
    <cellStyle name="标题 4 2 2 3 3" xfId="4965"/>
    <cellStyle name="标题 4 2 2 3 3 2" xfId="4966"/>
    <cellStyle name="强调文字颜色 3 3 7" xfId="4967"/>
    <cellStyle name="常规 2 2 6 2 2" xfId="4968"/>
    <cellStyle name="标题 4 2 2 3 4" xfId="4969"/>
    <cellStyle name="标题 4 4 2 5" xfId="4970"/>
    <cellStyle name="强调文字颜色 3 3 8" xfId="4971"/>
    <cellStyle name="常规 2 2 6 2 3" xfId="4972"/>
    <cellStyle name="标题 4 2 2 3 5" xfId="4973"/>
    <cellStyle name="标题 4 4 2 6" xfId="4974"/>
    <cellStyle name="强调文字颜色 3 3 9" xfId="4975"/>
    <cellStyle name="常规 2 2 6 2 4" xfId="4976"/>
    <cellStyle name="标题 4 2 2 3 6" xfId="4977"/>
    <cellStyle name="常规 3 9 4 3 2 3" xfId="4978"/>
    <cellStyle name="常规 3 3 3 3 5 7" xfId="4979"/>
    <cellStyle name="常规 3 2 3 4 4" xfId="4980"/>
    <cellStyle name="常规 3 3 4 2 2 3 4 3" xfId="4981"/>
    <cellStyle name="标题 4 2 3" xfId="4982"/>
    <cellStyle name="强调文字颜色 1 4 4" xfId="4983"/>
    <cellStyle name="常规 3 2 3 4 4 2" xfId="4984"/>
    <cellStyle name="常规 3 3 2 7 2 9" xfId="4985"/>
    <cellStyle name="常规 2 2 2 4 4 4" xfId="4986"/>
    <cellStyle name="标题 4 2 3 2" xfId="4987"/>
    <cellStyle name="常规 3 2 3 4 4 2 2" xfId="4988"/>
    <cellStyle name="标题 4 2 3 2 2" xfId="4989"/>
    <cellStyle name="标题 4 2 3 2 3" xfId="4990"/>
    <cellStyle name="常规 7 7 9" xfId="4991"/>
    <cellStyle name="常规 3 3 5 2 3 4 3" xfId="4992"/>
    <cellStyle name="标题 4 2 3 2 3 2" xfId="4993"/>
    <cellStyle name="标题 4 2 3 2 4" xfId="4994"/>
    <cellStyle name="常规 3 3 5 2 3 3 4 2" xfId="4995"/>
    <cellStyle name="常规 3 7 3 4 3 2 3" xfId="4996"/>
    <cellStyle name="常规 3 3 4 2 2 3 4 4" xfId="4997"/>
    <cellStyle name="标题 4 2 4" xfId="4998"/>
    <cellStyle name="标题 4 2 4 2 2" xfId="4999"/>
    <cellStyle name="常规 3 3 2 2 2 2 2 3 4 2 5" xfId="5000"/>
    <cellStyle name="强调文字颜色 1 5 7" xfId="5001"/>
    <cellStyle name="常规 2 2 4 4 2" xfId="5002"/>
    <cellStyle name="常规 3 3 5 2 3 3 4 2 5" xfId="5003"/>
    <cellStyle name="常规 3 5 2 2 4 2 4" xfId="5004"/>
    <cellStyle name="输出 9" xfId="5005"/>
    <cellStyle name="常规 3 6 2 3 4 2 2" xfId="5006"/>
    <cellStyle name="标题 4 2 4 5" xfId="5007"/>
    <cellStyle name="常规 3 3 2 2 2 2 2 3 4 2 6" xfId="5008"/>
    <cellStyle name="强调文字颜色 1 5 8" xfId="5009"/>
    <cellStyle name="常规 2 2 4 4 3" xfId="5010"/>
    <cellStyle name="常规 3 3 5 2 3 3 4 2 6" xfId="5011"/>
    <cellStyle name="常规 3 5 2 2 4 2 5" xfId="5012"/>
    <cellStyle name="常规 3 6 2 3 4 2 3" xfId="5013"/>
    <cellStyle name="标题 4 2 4 6" xfId="5014"/>
    <cellStyle name="常规 3 3 4 2 2 3 5" xfId="5015"/>
    <cellStyle name="标题 4 3" xfId="5016"/>
    <cellStyle name="常规 3 3 3 3 6 6" xfId="5017"/>
    <cellStyle name="常规 3 2 3 5 3" xfId="5018"/>
    <cellStyle name="标题 4 3 2" xfId="5019"/>
    <cellStyle name="强调文字颜色 2 3 4" xfId="5020"/>
    <cellStyle name="常规 3 2 3 5 3 2" xfId="5021"/>
    <cellStyle name="常规 3 4 3 2 4 2 2 6" xfId="5022"/>
    <cellStyle name="常规 2 2 2 5 3 4" xfId="5023"/>
    <cellStyle name="标题 4 3 2 2" xfId="5024"/>
    <cellStyle name="常规 2 2 2 5 3 4 2" xfId="5025"/>
    <cellStyle name="解释性文本 4 2 3 4" xfId="5026"/>
    <cellStyle name="好_ProduceBuilding 2 6" xfId="5027"/>
    <cellStyle name="常规 4 8" xfId="5028"/>
    <cellStyle name="常规 3 3 2 4 2 3 2 10" xfId="5029"/>
    <cellStyle name="常规 103" xfId="5030"/>
    <cellStyle name="标题 4 3 2 2 2" xfId="5031"/>
    <cellStyle name="解释性文本 4 2 3 5" xfId="5032"/>
    <cellStyle name="好_ProduceBuilding 2 7" xfId="5033"/>
    <cellStyle name="常规 4 9" xfId="5034"/>
    <cellStyle name="常规 3 3 2 4 2 3 2 11" xfId="5035"/>
    <cellStyle name="常规 104" xfId="5036"/>
    <cellStyle name="标题 4 3 2 2 3" xfId="5037"/>
    <cellStyle name="好_ProduceBuilding 2 8" xfId="5038"/>
    <cellStyle name="常规 3 3 2 4 2 3 2 12" xfId="5039"/>
    <cellStyle name="常规 105" xfId="5040"/>
    <cellStyle name="标题 4 3 2 2 4" xfId="5041"/>
    <cellStyle name="好_ProduceBuilding 2 9" xfId="5042"/>
    <cellStyle name="常规 3 3 2 4 2 3 2 13" xfId="5043"/>
    <cellStyle name="常规 3 3 2 4 2 2 3 2 2" xfId="5044"/>
    <cellStyle name="常规 106" xfId="5045"/>
    <cellStyle name="标题 4 3 2 2 5" xfId="5046"/>
    <cellStyle name="常规 3 3 2 4 2 2 3 2 3" xfId="5047"/>
    <cellStyle name="常规 107" xfId="5048"/>
    <cellStyle name="标题 4 3 2 2 6" xfId="5049"/>
    <cellStyle name="常规 3 3 3 3 6 7" xfId="5050"/>
    <cellStyle name="常规 3 2 3 5 4" xfId="5051"/>
    <cellStyle name="标题 4 3 3" xfId="5052"/>
    <cellStyle name="强调文字颜色 2 4 4" xfId="5053"/>
    <cellStyle name="常规 3 4 2 2 3 2 3 8" xfId="5054"/>
    <cellStyle name="常规 3 2 3 5 4 2" xfId="5055"/>
    <cellStyle name="常规 3 3 2 7 4 2 2 4" xfId="5056"/>
    <cellStyle name="常规 2 2 2 5 4 4" xfId="5057"/>
    <cellStyle name="标题 4 3 3 2" xfId="5058"/>
    <cellStyle name="标题 4 3 3 2 2" xfId="5059"/>
    <cellStyle name="常规 3 3 2 7 4 2 2 5" xfId="5060"/>
    <cellStyle name="常规 2 2 2 5 4 5" xfId="5061"/>
    <cellStyle name="常规 3 2 3 4 2 4 2" xfId="5062"/>
    <cellStyle name="标题 4 3 3 3" xfId="5063"/>
    <cellStyle name="标题 4 3 3 3 2" xfId="5064"/>
    <cellStyle name="常规 3 3 2 7 4 2 2 6" xfId="5065"/>
    <cellStyle name="常规 2 2 2 5 4 6" xfId="5066"/>
    <cellStyle name="标题 4 3 3 4" xfId="5067"/>
    <cellStyle name="强调文字颜色 2 4 7" xfId="5068"/>
    <cellStyle name="常规 2 2 5 3 2" xfId="5069"/>
    <cellStyle name="标题 4 3 3 5" xfId="5070"/>
    <cellStyle name="常规 3 3 4 2 2 3 6" xfId="5071"/>
    <cellStyle name="标题 4 4" xfId="5072"/>
    <cellStyle name="常规 3 3 4 2 2 3 7" xfId="5073"/>
    <cellStyle name="标题 4 5" xfId="5074"/>
    <cellStyle name="常规 3 3 2 2 3 3 4 2 2" xfId="5075"/>
    <cellStyle name="常规 3 3 5 3 4 2 2 4" xfId="5076"/>
    <cellStyle name="常规 3 2 3 7 3" xfId="5077"/>
    <cellStyle name="标题 4 5 2" xfId="5078"/>
    <cellStyle name="好_ProduceBuilding 3 2 2 7" xfId="5079"/>
    <cellStyle name="常规 3 3 2 2 3 3 4 2 2 2" xfId="5080"/>
    <cellStyle name="常规 15 3 5" xfId="5081"/>
    <cellStyle name="常规 2 2 4 2 2 3 3" xfId="5082"/>
    <cellStyle name="强调文字颜色 4 3 4" xfId="5083"/>
    <cellStyle name="常规 3 4 2 2 3 4 2 8" xfId="5084"/>
    <cellStyle name="常规 3 2 3 7 3 2" xfId="5085"/>
    <cellStyle name="标题 4 5 2 2" xfId="5086"/>
    <cellStyle name="常规 15 3 5 2" xfId="5087"/>
    <cellStyle name="常规 2 2 4 2 2 3 3 2" xfId="5088"/>
    <cellStyle name="标题 4 5 2 2 2" xfId="5089"/>
    <cellStyle name="解释性文本 6 2 3 4" xfId="5090"/>
    <cellStyle name="常规 3 3 2 2 2 2 3 2 3" xfId="5091"/>
    <cellStyle name="标题 4 5 2 3" xfId="5092"/>
    <cellStyle name="常规 3 2 3 4 4 3 2" xfId="5093"/>
    <cellStyle name="标题 4 5 2 3 2" xfId="5094"/>
    <cellStyle name="常规 3 3 2 2 2 2 3 3 3" xfId="5095"/>
    <cellStyle name="标题 4 5 2 4" xfId="5096"/>
    <cellStyle name="强调文字颜色 4 3 7" xfId="5097"/>
    <cellStyle name="常规 2 2 7 2 2" xfId="5098"/>
    <cellStyle name="标题 4 5 2 5" xfId="5099"/>
    <cellStyle name="强调文字颜色 4 3 8" xfId="5100"/>
    <cellStyle name="常规 2 2 7 2 3" xfId="5101"/>
    <cellStyle name="强调文字颜色 5 2 3 2 9 2" xfId="5102"/>
    <cellStyle name="标题 4 5 2 6" xfId="5103"/>
    <cellStyle name="标题 4 6 3 2" xfId="5104"/>
    <cellStyle name="常规 3 3 2 5 2 2 13 2" xfId="5105"/>
    <cellStyle name="标题 4 6 6" xfId="5106"/>
    <cellStyle name="常规 3 3 4 2 2 3 9" xfId="5107"/>
    <cellStyle name="标题 4 7" xfId="5108"/>
    <cellStyle name="常规 3 3 2 2 3 3 4 2 4" xfId="5109"/>
    <cellStyle name="标题 4 8" xfId="5110"/>
    <cellStyle name="常规 3 3 2 2 3 3 4 2 5" xfId="5111"/>
    <cellStyle name="常规 3 2 3 2 2 3 3 2" xfId="5112"/>
    <cellStyle name="输出 2 3 2 2 6" xfId="5113"/>
    <cellStyle name="常规 2 2 2 2 2 5 3 2" xfId="5114"/>
    <cellStyle name="强调文字颜色 5 6 2 2 4" xfId="5115"/>
    <cellStyle name="标题 5" xfId="5116"/>
    <cellStyle name="常规 3 3 4 2 2 4 4" xfId="5117"/>
    <cellStyle name="标题 5 2" xfId="5118"/>
    <cellStyle name="常规 3 3 2 2 2 2 3 3 4 2 6" xfId="5119"/>
    <cellStyle name="常规 3 2 4 4 3" xfId="5120"/>
    <cellStyle name="适中 4 2 3 4" xfId="5121"/>
    <cellStyle name="常规 3 6 3 3 4 2 3" xfId="5122"/>
    <cellStyle name="标题 5 2 2" xfId="5123"/>
    <cellStyle name="常规 3 2 4 4 3 2" xfId="5124"/>
    <cellStyle name="常规 2 2 3 4 3 4" xfId="5125"/>
    <cellStyle name="标题 5 2 2 2" xfId="5126"/>
    <cellStyle name="常规 3 3 3 2 2 2 4 10" xfId="5127"/>
    <cellStyle name="常规 3 3 6 3 4 9" xfId="5128"/>
    <cellStyle name="常规 3 5 3 3 6" xfId="5129"/>
    <cellStyle name="强调文字颜色 6 5 2 6" xfId="5130"/>
    <cellStyle name="解释性文本 6 7" xfId="5131"/>
    <cellStyle name="常规 2 2 3 4 3 4 2" xfId="5132"/>
    <cellStyle name="常规 3 3 3 2 4 3 3 7" xfId="5133"/>
    <cellStyle name="常规 3 3 3 6 2 3" xfId="5134"/>
    <cellStyle name="常规 3 3 2 2 3 3 3 9" xfId="5135"/>
    <cellStyle name="标题 5 2 2 2 2" xfId="5136"/>
    <cellStyle name="常规 3 3 3 2 4 3 3 8" xfId="5137"/>
    <cellStyle name="常规 3 3 3 6 2 4" xfId="5138"/>
    <cellStyle name="标题 5 2 2 2 3" xfId="5139"/>
    <cellStyle name="常规 3 3 3 6 2 5" xfId="5140"/>
    <cellStyle name="标题 5 2 2 2 4" xfId="5141"/>
    <cellStyle name="常规 3 3 3 6 2 6" xfId="5142"/>
    <cellStyle name="标题 5 2 2 2 5" xfId="5143"/>
    <cellStyle name="常规 3 3 3 6 2 7" xfId="5144"/>
    <cellStyle name="常规 2 2 3 3 4 2" xfId="5145"/>
    <cellStyle name="标题 5 2 2 2 6" xfId="5146"/>
    <cellStyle name="常规 3 2 4 4 4" xfId="5147"/>
    <cellStyle name="适中 4 2 3 5" xfId="5148"/>
    <cellStyle name="标题 5 2 3" xfId="5149"/>
    <cellStyle name="常规 3 3 2 5 3 2 4 2 3" xfId="5150"/>
    <cellStyle name="常规 3 2 4 4 4 2" xfId="5151"/>
    <cellStyle name="常规 2 2 3 4 4 4" xfId="5152"/>
    <cellStyle name="标题 5 2 3 2" xfId="5153"/>
    <cellStyle name="常规 3 5 4 3 6" xfId="5154"/>
    <cellStyle name="常规 3 2 4 4 4 2 2" xfId="5155"/>
    <cellStyle name="常规 3 3 3 2 4 4 3 7" xfId="5156"/>
    <cellStyle name="常规 3 3 3 7 2 3" xfId="5157"/>
    <cellStyle name="适中 7 2 2 7" xfId="5158"/>
    <cellStyle name="标题 5 2 3 2 2" xfId="5159"/>
    <cellStyle name="常规 3 3 2 5 3 2 4 2 4" xfId="5160"/>
    <cellStyle name="常规 3 2 4 4 4 3" xfId="5161"/>
    <cellStyle name="常规 2 2 3 4 4 5" xfId="5162"/>
    <cellStyle name="标题 5 2 3 3" xfId="5163"/>
    <cellStyle name="常规 3 5 4 4 6" xfId="5164"/>
    <cellStyle name="常规 3 2 4 4 4 3 2" xfId="5165"/>
    <cellStyle name="常规 3 3 3 7 3 3" xfId="5166"/>
    <cellStyle name="标题 5 2 3 3 2" xfId="5167"/>
    <cellStyle name="常规 9 6 4 2" xfId="5168"/>
    <cellStyle name="常规 3 3 2 5 3 2 4 2 5" xfId="5169"/>
    <cellStyle name="常规 3 2 4 4 4 4" xfId="5170"/>
    <cellStyle name="常规 2 2 3 4 4 6" xfId="5171"/>
    <cellStyle name="标题 5 2 3 4" xfId="5172"/>
    <cellStyle name="常规 9 6 4 3" xfId="5173"/>
    <cellStyle name="常规 3 3 2 5 3 2 4 2 6" xfId="5174"/>
    <cellStyle name="常规 3 2 4 4 4 5" xfId="5175"/>
    <cellStyle name="标题 5 2 3 5" xfId="5176"/>
    <cellStyle name="常规 9 6 4 4" xfId="5177"/>
    <cellStyle name="常规 3 2 4 4 4 6" xfId="5178"/>
    <cellStyle name="标题 5 2 3 6" xfId="5179"/>
    <cellStyle name="常规 3 3 4 2 2 4 5" xfId="5180"/>
    <cellStyle name="标题 5 3" xfId="5181"/>
    <cellStyle name="常规 3 3 4 2 2 4 6" xfId="5182"/>
    <cellStyle name="标题 5 4" xfId="5183"/>
    <cellStyle name="常规 3 2 4 6 3" xfId="5184"/>
    <cellStyle name="标题 5 4 2" xfId="5185"/>
    <cellStyle name="常规 16 2 5" xfId="5186"/>
    <cellStyle name="常规 2 2 4 2 3 2 3" xfId="5187"/>
    <cellStyle name="常规 3 2 4 6 4" xfId="5188"/>
    <cellStyle name="标题 5 4 3" xfId="5189"/>
    <cellStyle name="常规 16 2 6" xfId="5190"/>
    <cellStyle name="常规 2 2 4 2 3 2 4" xfId="5191"/>
    <cellStyle name="好_ProduceBuilding 4 5" xfId="5192"/>
    <cellStyle name="常规 3 2 4 6 4 2" xfId="5193"/>
    <cellStyle name="标题 5 4 3 2" xfId="5194"/>
    <cellStyle name="常规 16 2 6 2" xfId="5195"/>
    <cellStyle name="常规 2 2 4 2 3 2 4 2" xfId="5196"/>
    <cellStyle name="常规 3 2 4 6 5" xfId="5197"/>
    <cellStyle name="标题 5 4 4" xfId="5198"/>
    <cellStyle name="常规 16 2 7" xfId="5199"/>
    <cellStyle name="常规 2 2 4 2 3 2 5" xfId="5200"/>
    <cellStyle name="常规 9 3 4 3 2" xfId="5201"/>
    <cellStyle name="常规 3 2 4 6 6" xfId="5202"/>
    <cellStyle name="标题 5 4 5" xfId="5203"/>
    <cellStyle name="常规 16 2 8" xfId="5204"/>
    <cellStyle name="常规 2 2 4 2 3 2 6" xfId="5205"/>
    <cellStyle name="标题 6 2" xfId="5206"/>
    <cellStyle name="常规 11 2 3 2" xfId="5207"/>
    <cellStyle name="常规 2 2 4 4 3 4 2" xfId="5208"/>
    <cellStyle name="标题 6 2 2 2 2" xfId="5209"/>
    <cellStyle name="强调文字颜色 1 3 3 2 2" xfId="5210"/>
    <cellStyle name="常规 11 2 4" xfId="5211"/>
    <cellStyle name="常规 2 2 4 4 3 5" xfId="5212"/>
    <cellStyle name="强调文字颜色 5 6 8" xfId="5213"/>
    <cellStyle name="标题 6 2 2 3" xfId="5214"/>
    <cellStyle name="标题 6 2 2 3 2" xfId="5215"/>
    <cellStyle name="强调文字颜色 1 3 3 2 3" xfId="5216"/>
    <cellStyle name="常规 11 2 5" xfId="5217"/>
    <cellStyle name="常规 3 2 2 2 2 2 3 3 2" xfId="5218"/>
    <cellStyle name="常规 2 2 4 4 3 6" xfId="5219"/>
    <cellStyle name="强调文字颜色 5 6 9" xfId="5220"/>
    <cellStyle name="标题 6 2 2 4" xfId="5221"/>
    <cellStyle name="强调文字颜色 1 3 3 2 4" xfId="5222"/>
    <cellStyle name="常规 11 2 6" xfId="5223"/>
    <cellStyle name="常规 2 2 4 4 3 7" xfId="5224"/>
    <cellStyle name="标题 6 2 2 5" xfId="5225"/>
    <cellStyle name="标题 6 3" xfId="5226"/>
    <cellStyle name="标题 6 3 2" xfId="5227"/>
    <cellStyle name="常规 2 2 9 5" xfId="5228"/>
    <cellStyle name="常规 3 2 5 5 3 2" xfId="5229"/>
    <cellStyle name="常规 3 3 2 2 3 6 10" xfId="5230"/>
    <cellStyle name="好 4 2 2 3" xfId="5231"/>
    <cellStyle name="常规 12 2 3" xfId="5232"/>
    <cellStyle name="强调文字颜色 6 6 7" xfId="5233"/>
    <cellStyle name="标题 6 3 2 2" xfId="5234"/>
    <cellStyle name="常规 3 3 3 5 4 12 2" xfId="5235"/>
    <cellStyle name="标题 6 3 3" xfId="5236"/>
    <cellStyle name="常规 2 2 9 6" xfId="5237"/>
    <cellStyle name="强调文字颜色 6 7 7" xfId="5238"/>
    <cellStyle name="常规 3 3 3 5 2 10" xfId="5239"/>
    <cellStyle name="标题 6 3 3 2" xfId="5240"/>
    <cellStyle name="标题 6 3 4" xfId="5241"/>
    <cellStyle name="常规 2 2 9 7" xfId="5242"/>
    <cellStyle name="标题 6 3 5" xfId="5243"/>
    <cellStyle name="标题 6 3 6" xfId="5244"/>
    <cellStyle name="常规 3 3 3 3 6 2 8 2" xfId="5245"/>
    <cellStyle name="常规 3 2 2 3 3 4 3 2" xfId="5246"/>
    <cellStyle name="常规 3 2 4 2 3 3 3 2" xfId="5247"/>
    <cellStyle name="标题 7" xfId="5248"/>
    <cellStyle name="标题 7 2" xfId="5249"/>
    <cellStyle name="标题 7 2 2" xfId="5250"/>
    <cellStyle name="标题 7 2 2 2" xfId="5251"/>
    <cellStyle name="标题 7 2 3" xfId="5252"/>
    <cellStyle name="标题 7 2 3 2" xfId="5253"/>
    <cellStyle name="常规 3 4 2 2 3 4 2" xfId="5254"/>
    <cellStyle name="常规 7 2 3 2 6" xfId="5255"/>
    <cellStyle name="警告文本 2 3 2 2" xfId="5256"/>
    <cellStyle name="标题 7 2 4" xfId="5257"/>
    <cellStyle name="常规 3 4 2 2 3 4 3" xfId="5258"/>
    <cellStyle name="常规 7 2 3 2 7" xfId="5259"/>
    <cellStyle name="警告文本 2 3 2 3" xfId="5260"/>
    <cellStyle name="标题 7 2 5" xfId="5261"/>
    <cellStyle name="常规 2 7" xfId="5262"/>
    <cellStyle name="标题 8 2" xfId="5263"/>
    <cellStyle name="常规 16 2 2 2" xfId="5264"/>
    <cellStyle name="常规 2 7 3 2" xfId="5265"/>
    <cellStyle name="标题 8 2 3 2" xfId="5266"/>
    <cellStyle name="常规 2 7 6" xfId="5267"/>
    <cellStyle name="常规 3 4 2 2 4 4 4" xfId="5268"/>
    <cellStyle name="常规 7 2 4 2 8" xfId="5269"/>
    <cellStyle name="警告文本 2 4 2 4" xfId="5270"/>
    <cellStyle name="标题 8 2 6" xfId="5271"/>
    <cellStyle name="标题 9" xfId="5272"/>
    <cellStyle name="常规 16 2 3" xfId="5273"/>
    <cellStyle name="标题 9 2" xfId="5274"/>
    <cellStyle name="常规 16 2 3 2" xfId="5275"/>
    <cellStyle name="常规 2 6 2 8" xfId="5276"/>
    <cellStyle name="标题 9 2 2" xfId="5277"/>
    <cellStyle name="常规 3 4 2 2 3 2 2 7 2" xfId="5278"/>
    <cellStyle name="强调文字颜色 2 3 3 2" xfId="5279"/>
    <cellStyle name="标题 9 3" xfId="5280"/>
    <cellStyle name="常规 2 2 2 5 3 3 2" xfId="5281"/>
    <cellStyle name="标题 9 3 2" xfId="5282"/>
    <cellStyle name="常规 3 5 4 4 2 8 2" xfId="5283"/>
    <cellStyle name="标题 9 4" xfId="5284"/>
    <cellStyle name="标题 9 5" xfId="5285"/>
    <cellStyle name="标题 9 6" xfId="5286"/>
    <cellStyle name="常规 3 3 2 2 3 3 2 4 2" xfId="5287"/>
    <cellStyle name="差 2 2 2" xfId="5288"/>
    <cellStyle name="常规 3 6 2 7" xfId="5289"/>
    <cellStyle name="常规 3 3 2 2 3 3 2 4 2 2" xfId="5290"/>
    <cellStyle name="常规 3 3 2 9 9" xfId="5291"/>
    <cellStyle name="差 2 2 2 2" xfId="5292"/>
    <cellStyle name="差 2 2 2 2 3 2" xfId="5293"/>
    <cellStyle name="常规 3 3 2 2 3 3 2 4 3" xfId="5294"/>
    <cellStyle name="差 2 2 3" xfId="5295"/>
    <cellStyle name="常规 2 2 2 2 2 2 2 5" xfId="5296"/>
    <cellStyle name="差 2 2 3 2" xfId="5297"/>
    <cellStyle name="常规 3 3 2 3 2 2 3 13 2" xfId="5298"/>
    <cellStyle name="常规 2 2 2 2 2 2 2 6" xfId="5299"/>
    <cellStyle name="差 2 2 3 3" xfId="5300"/>
    <cellStyle name="常规 9 4 3 6" xfId="5301"/>
    <cellStyle name="常规 2 3 2 2 5" xfId="5302"/>
    <cellStyle name="差 2 2 3 3 2" xfId="5303"/>
    <cellStyle name="常规 3 3 3 2 5 3" xfId="5304"/>
    <cellStyle name="好 2" xfId="5305"/>
    <cellStyle name="差 2 3 2 2" xfId="5306"/>
    <cellStyle name="常规 3 7 2 7" xfId="5307"/>
    <cellStyle name="常规 3 11 6" xfId="5308"/>
    <cellStyle name="常规 3 3 3 2 5 4" xfId="5309"/>
    <cellStyle name="好 3" xfId="5310"/>
    <cellStyle name="输入 3 3 2 2 2" xfId="5311"/>
    <cellStyle name="差 2 3 2 3" xfId="5312"/>
    <cellStyle name="常规 7 2 2 5 2 2" xfId="5313"/>
    <cellStyle name="常规 3 11 7" xfId="5314"/>
    <cellStyle name="常规 3 3 3 2 5 4 2" xfId="5315"/>
    <cellStyle name="好 3 2" xfId="5316"/>
    <cellStyle name="差 2 3 2 3 2" xfId="5317"/>
    <cellStyle name="常规 3 3 3 2 4 3 2 4" xfId="5318"/>
    <cellStyle name="常规 3 3 4 2 5 3 2 2" xfId="5319"/>
    <cellStyle name="常规 3 3 2 2 3 3 2 6" xfId="5320"/>
    <cellStyle name="常规 3 3 2 2 3 2 10" xfId="5321"/>
    <cellStyle name="差 2 4" xfId="5322"/>
    <cellStyle name="常规 3 3 2 2 3 2 10 2" xfId="5323"/>
    <cellStyle name="差 2 4 2" xfId="5324"/>
    <cellStyle name="常规 3 8 2 7" xfId="5325"/>
    <cellStyle name="常规 3 3 2 2 2 2 3 3 3 2 3" xfId="5326"/>
    <cellStyle name="常规 3 3 3 3 5 3" xfId="5327"/>
    <cellStyle name="常规 3 3 2 2 2 4 2 3 7" xfId="5328"/>
    <cellStyle name="差 2 4 2 2" xfId="5329"/>
    <cellStyle name="差 2 4 3" xfId="5330"/>
    <cellStyle name="常规 3 3 3 3 6 3" xfId="5331"/>
    <cellStyle name="常规 3 3 2 2 2 4 3 11" xfId="5332"/>
    <cellStyle name="常规 3 3 2 2 2 4 2 4 7" xfId="5333"/>
    <cellStyle name="差 2 4 3 2" xfId="5334"/>
    <cellStyle name="常规 2 2 2 2 2 2 4 3 2" xfId="5335"/>
    <cellStyle name="差 2 4 5" xfId="5336"/>
    <cellStyle name="常规 15 3" xfId="5337"/>
    <cellStyle name="常规 15 4" xfId="5338"/>
    <cellStyle name="差 2 4 6" xfId="5339"/>
    <cellStyle name="常规 3 3 3 2 4 3 3 2" xfId="5340"/>
    <cellStyle name="常规 3 3 2 2 3 3 3 4" xfId="5341"/>
    <cellStyle name="差 3 2" xfId="5342"/>
    <cellStyle name="常规 3 3 3 2 4 3 3 2 2" xfId="5343"/>
    <cellStyle name="常规 3 3 2 2 3 3 3 4 2" xfId="5344"/>
    <cellStyle name="差 3 2 2" xfId="5345"/>
    <cellStyle name="常规 3 3 6 2 2 10" xfId="5346"/>
    <cellStyle name="差 3 2 2 2 2" xfId="5347"/>
    <cellStyle name="常规 2 2 2 2 7 6" xfId="5348"/>
    <cellStyle name="常规 3 3 2 2 2 3 2 4 2 5" xfId="5349"/>
    <cellStyle name="常规 7 2 3 4 2 2" xfId="5350"/>
    <cellStyle name="常规 4 6 2 8" xfId="5351"/>
    <cellStyle name="常规 3 3 2 2 3 3 3 4 2 3" xfId="5352"/>
    <cellStyle name="输入 2 3 2 5" xfId="5353"/>
    <cellStyle name="差 3 2 2 3" xfId="5354"/>
    <cellStyle name="常规 9 2 5 2 4" xfId="5355"/>
    <cellStyle name="差 3 2 2 3 2" xfId="5356"/>
    <cellStyle name="常规 3 3 3 2 4 3 3 3" xfId="5357"/>
    <cellStyle name="常规 3 3 2 2 3 3 3 5" xfId="5358"/>
    <cellStyle name="差 3 3" xfId="5359"/>
    <cellStyle name="常规 3 3 2 6 4 3 2 3" xfId="5360"/>
    <cellStyle name="差 3 3 2" xfId="5361"/>
    <cellStyle name="常规 3 3 2 2 2 2 3 4 2 2 3" xfId="5362"/>
    <cellStyle name="常规 3 3 4 2 5 3" xfId="5363"/>
    <cellStyle name="常规 9 4 7" xfId="5364"/>
    <cellStyle name="输入 2 4 2 4" xfId="5365"/>
    <cellStyle name="差 3 3 2 2" xfId="5366"/>
    <cellStyle name="常规 3 3 2 6 4 3 2 4" xfId="5367"/>
    <cellStyle name="差 3 3 3" xfId="5368"/>
    <cellStyle name="常规 3 3 4 2 6 3" xfId="5369"/>
    <cellStyle name="常规 9 5 7" xfId="5370"/>
    <cellStyle name="输入 2 4 3 4" xfId="5371"/>
    <cellStyle name="差 3 3 3 2" xfId="5372"/>
    <cellStyle name="常规 7 6 3 2 2" xfId="5373"/>
    <cellStyle name="常规 3 2 2 4 3 4 2" xfId="5374"/>
    <cellStyle name="常规 3 3 2 6 4 3 2 5" xfId="5375"/>
    <cellStyle name="差 3 3 4" xfId="5376"/>
    <cellStyle name="好_FightBuilding 2 2 2 9 2" xfId="5377"/>
    <cellStyle name="常规 3 3 2 6 4 3 2 6" xfId="5378"/>
    <cellStyle name="差 3 3 5" xfId="5379"/>
    <cellStyle name="差 3 3 6" xfId="5380"/>
    <cellStyle name="差 4" xfId="5381"/>
    <cellStyle name="差_ProduceBuilding 2 3" xfId="5382"/>
    <cellStyle name="差 4 2 2" xfId="5383"/>
    <cellStyle name="注释 4 2 3 5" xfId="5384"/>
    <cellStyle name="强调文字颜色 3 2 3 2 9" xfId="5385"/>
    <cellStyle name="常规 3 3 2 2 2 3 3 4 2 4" xfId="5386"/>
    <cellStyle name="差_ProduceBuilding 2 3 2" xfId="5387"/>
    <cellStyle name="输入 3 3 2 4" xfId="5388"/>
    <cellStyle name="差 4 2 2 2" xfId="5389"/>
    <cellStyle name="差 4 2 3" xfId="5390"/>
    <cellStyle name="输入 3 3 3 4" xfId="5391"/>
    <cellStyle name="差 4 2 3 2" xfId="5392"/>
    <cellStyle name="无色 2 3 2 2 5" xfId="5393"/>
    <cellStyle name="好 6 3 2" xfId="5394"/>
    <cellStyle name="常规 3 2 2 4 4 3 2" xfId="5395"/>
    <cellStyle name="差 4 2 4" xfId="5396"/>
    <cellStyle name="差 4 2 5" xfId="5397"/>
    <cellStyle name="常规 3 7 2 2 2 4 2" xfId="5398"/>
    <cellStyle name="差 4 2 6" xfId="5399"/>
    <cellStyle name="差 5" xfId="5400"/>
    <cellStyle name="常规 3 3 5 2 2 2 3 2 3" xfId="5401"/>
    <cellStyle name="差 5 2" xfId="5402"/>
    <cellStyle name="好_FightBuilding 10 2" xfId="5403"/>
    <cellStyle name="常规 3 3 2 2 2 7" xfId="5404"/>
    <cellStyle name="差 5 2 2" xfId="5405"/>
    <cellStyle name="差 5 2 3" xfId="5406"/>
    <cellStyle name="差 5 2 3 2" xfId="5407"/>
    <cellStyle name="差 5 2 5" xfId="5408"/>
    <cellStyle name="差 6" xfId="5409"/>
    <cellStyle name="差 6 2" xfId="5410"/>
    <cellStyle name="差 6 2 2" xfId="5411"/>
    <cellStyle name="差 6 3" xfId="5412"/>
    <cellStyle name="差 6 3 2" xfId="5413"/>
    <cellStyle name="差 6 4" xfId="5414"/>
    <cellStyle name="差 6 5" xfId="5415"/>
    <cellStyle name="差 6 6" xfId="5416"/>
    <cellStyle name="差_FightBuilding 2" xfId="5417"/>
    <cellStyle name="常规 3 3 2 3 2 4" xfId="5418"/>
    <cellStyle name="差_FightBuilding 2 2" xfId="5419"/>
    <cellStyle name="常规 3 3 5 3 3 2 4" xfId="5420"/>
    <cellStyle name="常规 2 2 4 2 3 4 6" xfId="5421"/>
    <cellStyle name="差_FightBuilding 2 2 2 2 2" xfId="5422"/>
    <cellStyle name="常规 3 3 2 2 2 3 2 2 4" xfId="5423"/>
    <cellStyle name="常规 9 4 4 5" xfId="5424"/>
    <cellStyle name="常规 3 2 2 2 2 5 4 2" xfId="5425"/>
    <cellStyle name="常规 3 2 4 2 4 7" xfId="5426"/>
    <cellStyle name="常规 3 3 2 3 2 5 2 2" xfId="5427"/>
    <cellStyle name="差_FightBuilding 2 3 2 2" xfId="5428"/>
    <cellStyle name="常规 7 4 2 3 5" xfId="5429"/>
    <cellStyle name="常规 3 2 2 2 2 5 5" xfId="5430"/>
    <cellStyle name="常规 3 3 2 3 2 5 3" xfId="5431"/>
    <cellStyle name="差_FightBuilding 2 3 3" xfId="5432"/>
    <cellStyle name="常规 7 4 2 3 5 2" xfId="5433"/>
    <cellStyle name="常规 3 2 4 2 5 7" xfId="5434"/>
    <cellStyle name="输入 2 4 2 2 5" xfId="5435"/>
    <cellStyle name="常规 3 3 2 3 2 5 3 2" xfId="5436"/>
    <cellStyle name="差_FightBuilding 2 3 3 2" xfId="5437"/>
    <cellStyle name="警告文本 4 2 3 2" xfId="5438"/>
    <cellStyle name="常规 3 3 2 8 4 2" xfId="5439"/>
    <cellStyle name="常规 3 2 2 2 2 5 6" xfId="5440"/>
    <cellStyle name="常规 3 3 2 3 2 5 4" xfId="5441"/>
    <cellStyle name="差_FightBuilding 2 3 4" xfId="5442"/>
    <cellStyle name="警告文本 4 2 3 3" xfId="5443"/>
    <cellStyle name="常规 3 3 2 8 4 3" xfId="5444"/>
    <cellStyle name="常规 3 2 2 2 2 5 7" xfId="5445"/>
    <cellStyle name="常规 3 3 2 3 2 5 5" xfId="5446"/>
    <cellStyle name="差_FightBuilding 2 3 5" xfId="5447"/>
    <cellStyle name="常规 3 3 2 8 4 4" xfId="5448"/>
    <cellStyle name="警告文本 4 2 3 4" xfId="5449"/>
    <cellStyle name="常规 3 3 8 4 2 2 2" xfId="5450"/>
    <cellStyle name="常规 3 3 2 3 2 5 6" xfId="5451"/>
    <cellStyle name="差_FightBuilding 2 3 6" xfId="5452"/>
    <cellStyle name="差_FightBuilding 3" xfId="5453"/>
    <cellStyle name="常规 3 3 2 3 3 4" xfId="5454"/>
    <cellStyle name="差_FightBuilding 3 2" xfId="5455"/>
    <cellStyle name="常规 7 4 3 2 4" xfId="5456"/>
    <cellStyle name="常规 3 2 2 2 3 4 4" xfId="5457"/>
    <cellStyle name="常规 3 3 2 3 3 4 2" xfId="5458"/>
    <cellStyle name="常规 3 3 2 2 2 6 4 6" xfId="5459"/>
    <cellStyle name="差_FightBuilding 3 2 2" xfId="5460"/>
    <cellStyle name="常规 3 2 2 2 3 4 5" xfId="5461"/>
    <cellStyle name="常规 3 3 2 3 3 4 3" xfId="5462"/>
    <cellStyle name="常规 3 3 2 2 2 6 4 7" xfId="5463"/>
    <cellStyle name="差_FightBuilding 3 2 3" xfId="5464"/>
    <cellStyle name="常规 3 3 2 2 2 2 3 4 2 8" xfId="5465"/>
    <cellStyle name="常规 3 3 2 3 3 4 3 2" xfId="5466"/>
    <cellStyle name="差_FightBuilding 3 2 3 2" xfId="5467"/>
    <cellStyle name="常规 3 4 2 4 3 4 2" xfId="5468"/>
    <cellStyle name="常规 3 3 2 9 3 2" xfId="5469"/>
    <cellStyle name="常规 3 2 2 2 3 4 6" xfId="5470"/>
    <cellStyle name="常规 3 3 2 3 3 4 4" xfId="5471"/>
    <cellStyle name="差_FightBuilding 3 2 4" xfId="5472"/>
    <cellStyle name="常规 3 3 2 9 3 3" xfId="5473"/>
    <cellStyle name="常规 3 4 2 4 3 4 3" xfId="5474"/>
    <cellStyle name="常规 3 5 2 3 3 3 2 2" xfId="5475"/>
    <cellStyle name="常规 3 4 2 2 3 3 4 2" xfId="5476"/>
    <cellStyle name="常规 3 3 2 3 3 4 5" xfId="5477"/>
    <cellStyle name="差_FightBuilding 3 2 5" xfId="5478"/>
    <cellStyle name="差_FightBuilding 4" xfId="5479"/>
    <cellStyle name="常规 16 4 2" xfId="5480"/>
    <cellStyle name="常规 3 3 2 3 4 4" xfId="5481"/>
    <cellStyle name="差_FightBuilding 4 2" xfId="5482"/>
    <cellStyle name="常规 7 4 4 2 4" xfId="5483"/>
    <cellStyle name="常规 3 2 2 2 4 4 4" xfId="5484"/>
    <cellStyle name="常规 3 3 2 3 4 4 2" xfId="5485"/>
    <cellStyle name="差_FightBuilding 4 2 2" xfId="5486"/>
    <cellStyle name="警告文本 4 2 2 7 2" xfId="5487"/>
    <cellStyle name="常规 3 3 2 3 4 5" xfId="5488"/>
    <cellStyle name="差_FightBuilding 4 3" xfId="5489"/>
    <cellStyle name="常规 3 3 2 3 4 6" xfId="5490"/>
    <cellStyle name="差_FightBuilding 4 4" xfId="5491"/>
    <cellStyle name="常规 3 3 2 3 4 7" xfId="5492"/>
    <cellStyle name="差_FightBuilding 4 5" xfId="5493"/>
    <cellStyle name="常规 3 3 2 3 4 8" xfId="5494"/>
    <cellStyle name="差_FightBuilding 4 6" xfId="5495"/>
    <cellStyle name="常规 3 3 2 2 2 4 2 4 2 5" xfId="5496"/>
    <cellStyle name="差_ProduceBuilding" xfId="5497"/>
    <cellStyle name="常规 7 7 4 2 3" xfId="5498"/>
    <cellStyle name="差_ProduceBuilding 2" xfId="5499"/>
    <cellStyle name="差_ProduceBuilding 2 2" xfId="5500"/>
    <cellStyle name="差_ProduceBuilding 2 2 2" xfId="5501"/>
    <cellStyle name="差_ProduceBuilding 2 2 2 2" xfId="5502"/>
    <cellStyle name="常规 2 2 2 2 2 2 3 6" xfId="5503"/>
    <cellStyle name="差_ProduceBuilding 2 2 2 2 2" xfId="5504"/>
    <cellStyle name="差_ProduceBuilding 2 2 2 3 2" xfId="5505"/>
    <cellStyle name="差_ProduceBuilding 2 2 2 5" xfId="5506"/>
    <cellStyle name="差_ProduceBuilding 2 2 2 6" xfId="5507"/>
    <cellStyle name="常规 3 3 3 2 7 4" xfId="5508"/>
    <cellStyle name="差_ProduceBuilding 2 3 2 2" xfId="5509"/>
    <cellStyle name="常规 2 2 2 2 2 3 3 6" xfId="5510"/>
    <cellStyle name="常规 3 3 2 2 2 3 3 4 2 5" xfId="5511"/>
    <cellStyle name="差_ProduceBuilding 2 3 3" xfId="5512"/>
    <cellStyle name="差_ProduceBuilding 2 3 3 2" xfId="5513"/>
    <cellStyle name="常规 2 2 2 2 2 3 4 6" xfId="5514"/>
    <cellStyle name="常规 3 3 2 4 3 4 3 2" xfId="5515"/>
    <cellStyle name="强调文字颜色 5 3 3 4" xfId="5516"/>
    <cellStyle name="差_ProduceBuilding 2 3 6" xfId="5517"/>
    <cellStyle name="差_ProduceBuilding 3" xfId="5518"/>
    <cellStyle name="差_ProduceBuilding 3 2" xfId="5519"/>
    <cellStyle name="常规 3 3 5 2 4 3" xfId="5520"/>
    <cellStyle name="差_ProduceBuilding 3 2 2" xfId="5521"/>
    <cellStyle name="常规 3 3 5 2 4 3 2" xfId="5522"/>
    <cellStyle name="差_ProduceBuilding 3 2 2 2" xfId="5523"/>
    <cellStyle name="常规 3 3 5 2 4 4" xfId="5524"/>
    <cellStyle name="差_ProduceBuilding 3 2 3" xfId="5525"/>
    <cellStyle name="常规 3 3 5 2 4 4 2" xfId="5526"/>
    <cellStyle name="差_ProduceBuilding 3 2 3 2" xfId="5527"/>
    <cellStyle name="常规 3 4 2 3 2" xfId="5528"/>
    <cellStyle name="常规 3 3 5 2 4 5" xfId="5529"/>
    <cellStyle name="差_ProduceBuilding 3 2 4" xfId="5530"/>
    <cellStyle name="常规 3 4 2 3 3" xfId="5531"/>
    <cellStyle name="常规 3 3 5 2 4 6" xfId="5532"/>
    <cellStyle name="差_ProduceBuilding 3 2 5" xfId="5533"/>
    <cellStyle name="常规 3 4 2 3 4" xfId="5534"/>
    <cellStyle name="常规 3 3 5 2 4 7" xfId="5535"/>
    <cellStyle name="差_ProduceBuilding 3 2 6" xfId="5536"/>
    <cellStyle name="差_ProduceBuilding 4" xfId="5537"/>
    <cellStyle name="输入 3" xfId="5538"/>
    <cellStyle name="常规 2 9" xfId="5539"/>
    <cellStyle name="差_ProduceBuilding 4 2" xfId="5540"/>
    <cellStyle name="常规 3 3 2 2 2 3 3 3" xfId="5541"/>
    <cellStyle name="输入 3 2" xfId="5542"/>
    <cellStyle name="常规 2 9 2" xfId="5543"/>
    <cellStyle name="常规 3 3 2 4 4 2 3 2 6" xfId="5544"/>
    <cellStyle name="常规 3 3 5 3 4 3" xfId="5545"/>
    <cellStyle name="差_ProduceBuilding 4 2 2" xfId="5546"/>
    <cellStyle name="差_ProduceBuilding 4 3" xfId="5547"/>
    <cellStyle name="汇总 3 2 2 2 3" xfId="5548"/>
    <cellStyle name="差_ProduceBuilding 4 3 2" xfId="5549"/>
    <cellStyle name="差_ProduceBuilding 4 4" xfId="5550"/>
    <cellStyle name="常规 3 4 8 8" xfId="5551"/>
    <cellStyle name="常规 3 3 2 2 4 4 5" xfId="5552"/>
    <cellStyle name="差_Weapon" xfId="5553"/>
    <cellStyle name="常规 3 3 3 4 4 3 5" xfId="5554"/>
    <cellStyle name="常规 7 2 2 2 3 4 2 3" xfId="5555"/>
    <cellStyle name="差_Weapon 2" xfId="5556"/>
    <cellStyle name="常规 3 3 5 3 3 3 7" xfId="5557"/>
    <cellStyle name="输出 6 2 6" xfId="5558"/>
    <cellStyle name="差_Weapon 2 2" xfId="5559"/>
    <cellStyle name="常规 3 4 8 3 3" xfId="5560"/>
    <cellStyle name="差_Weapon 2 2 2" xfId="5561"/>
    <cellStyle name="常规 3 6 2 4 3 5" xfId="5562"/>
    <cellStyle name="差_Weapon 2 2 2 2" xfId="5563"/>
    <cellStyle name="常规 2 2 3 3 2 3" xfId="5564"/>
    <cellStyle name="常规 3 3 8 2 3 2 4" xfId="5565"/>
    <cellStyle name="链接单元格 2 4" xfId="5566"/>
    <cellStyle name="常规 3 6 2 4 3 5 2" xfId="5567"/>
    <cellStyle name="差_Weapon 2 2 2 2 2" xfId="5568"/>
    <cellStyle name="常规 3 3 5 2 3 9" xfId="5569"/>
    <cellStyle name="常规 3 4 2 2 6" xfId="5570"/>
    <cellStyle name="常规 2 2 3 3 2 3 2" xfId="5571"/>
    <cellStyle name="差_Weapon 2 2 2 3" xfId="5572"/>
    <cellStyle name="常规 3 2 4 3 2 2" xfId="5573"/>
    <cellStyle name="强调文字颜色 3 6 2 2 2" xfId="5574"/>
    <cellStyle name="常规 2 2 3 3 2 4" xfId="5575"/>
    <cellStyle name="差_Weapon 2 2 2 3 2" xfId="5576"/>
    <cellStyle name="常规 3 3 5 2 4 9" xfId="5577"/>
    <cellStyle name="常规 3 4 2 3 6" xfId="5578"/>
    <cellStyle name="强调文字颜色 5 4 2 6" xfId="5579"/>
    <cellStyle name="强调文字颜色 3 6 2 2 2 2" xfId="5580"/>
    <cellStyle name="常规 2 2 3 3 2 4 2" xfId="5581"/>
    <cellStyle name="常规 3 3 6 10" xfId="5582"/>
    <cellStyle name="差_Weapon 2 2 2 4" xfId="5583"/>
    <cellStyle name="常规 3 2 4 3 2 3" xfId="5584"/>
    <cellStyle name="强调文字颜色 3 6 2 2 3" xfId="5585"/>
    <cellStyle name="常规 2 2 3 3 2 5" xfId="5586"/>
    <cellStyle name="普通 3 3 2 2 2 3" xfId="5587"/>
    <cellStyle name="常规 3 3 6 12" xfId="5588"/>
    <cellStyle name="差_Weapon 2 2 2 6" xfId="5589"/>
    <cellStyle name="常规 9 5 2 3" xfId="5590"/>
    <cellStyle name="常规 3 2 4 3 2 5" xfId="5591"/>
    <cellStyle name="强调文字颜色 3 6 2 2 5" xfId="5592"/>
    <cellStyle name="常规 2 2 3 3 2 7" xfId="5593"/>
    <cellStyle name="常规 3 3 5 3 3 3 8" xfId="5594"/>
    <cellStyle name="输出 6 2 7" xfId="5595"/>
    <cellStyle name="差_Weapon 2 3" xfId="5596"/>
    <cellStyle name="常规 3 3 5 3 3 3 8 2" xfId="5597"/>
    <cellStyle name="输出 6 2 7 2" xfId="5598"/>
    <cellStyle name="差_Weapon 2 3 2" xfId="5599"/>
    <cellStyle name="常规 2 2 3 4 2 3" xfId="5600"/>
    <cellStyle name="输出 2 3 6" xfId="5601"/>
    <cellStyle name="常规 3 6 2 5 3 5" xfId="5602"/>
    <cellStyle name="差_Weapon 2 3 2 2" xfId="5603"/>
    <cellStyle name="常规 2 2 4" xfId="5604"/>
    <cellStyle name="差_Weapon 2 3 3" xfId="5605"/>
    <cellStyle name="常规 2 2 3 4 3 3" xfId="5606"/>
    <cellStyle name="输出 2 4 6" xfId="5607"/>
    <cellStyle name="差_Weapon 2 3 3 2" xfId="5608"/>
    <cellStyle name="常规 2 3 4" xfId="5609"/>
    <cellStyle name="差_Weapon 2 3 4" xfId="5610"/>
    <cellStyle name="差_Weapon 2 3 5" xfId="5611"/>
    <cellStyle name="常规 3 3 3 4 4 3 6" xfId="5612"/>
    <cellStyle name="差_Weapon 3" xfId="5613"/>
    <cellStyle name="常规 3 3 5 3 3 4 7" xfId="5614"/>
    <cellStyle name="常规 6 2 4" xfId="5615"/>
    <cellStyle name="差_Weapon 3 2" xfId="5616"/>
    <cellStyle name="常规 3 3 2 2 2 4 3 3 2 6" xfId="5617"/>
    <cellStyle name="差_Weapon 3 2 2" xfId="5618"/>
    <cellStyle name="常规 3 3 5 3 4 11" xfId="5619"/>
    <cellStyle name="差_Weapon 3 2 2 2" xfId="5620"/>
    <cellStyle name="常规 2 2 4 3 2 3" xfId="5621"/>
    <cellStyle name="差_Weapon 3 2 3 2" xfId="5622"/>
    <cellStyle name="常规 10 2 2" xfId="5623"/>
    <cellStyle name="常规 2 2 4 3 3 3" xfId="5624"/>
    <cellStyle name="差_Weapon 3 2 4" xfId="5625"/>
    <cellStyle name="差_Weapon 3 2 5" xfId="5626"/>
    <cellStyle name="强调文字颜色 5 4 2 3 3" xfId="5627"/>
    <cellStyle name="常规 2 2 7 2 3 2" xfId="5628"/>
    <cellStyle name="差_Weapon 3 2 6" xfId="5629"/>
    <cellStyle name="常规 10 2 3" xfId="5630"/>
    <cellStyle name="汇总 6 2" xfId="5631"/>
    <cellStyle name="常规 3 2 5 3 3 2" xfId="5632"/>
    <cellStyle name="强调文字颜色 3 7 2 3 2" xfId="5633"/>
    <cellStyle name="常规 2 2 4 3 3 4" xfId="5634"/>
    <cellStyle name="常规 10 2 3 2" xfId="5635"/>
    <cellStyle name="警告文本 3 6" xfId="5636"/>
    <cellStyle name="好_Weapon 3 2 5" xfId="5637"/>
    <cellStyle name="常规 2 2 4 3 3 4 2" xfId="5638"/>
    <cellStyle name="强调文字颜色 1 3 2 2 2" xfId="5639"/>
    <cellStyle name="常规 10 2 4" xfId="5640"/>
    <cellStyle name="汇总 6 3" xfId="5641"/>
    <cellStyle name="常规 3 2 5 3 3 3" xfId="5642"/>
    <cellStyle name="强调文字颜色 3 7 2 3 3" xfId="5643"/>
    <cellStyle name="常规 2 2 4 3 3 5" xfId="5644"/>
    <cellStyle name="强调文字颜色 1 3 2 2 3" xfId="5645"/>
    <cellStyle name="常规 10 2 5" xfId="5646"/>
    <cellStyle name="汇总 6 4" xfId="5647"/>
    <cellStyle name="常规 3 2 2 2 2 2 2 3 2" xfId="5648"/>
    <cellStyle name="常规 3 2 5 3 3 4" xfId="5649"/>
    <cellStyle name="强调文字颜色 3 7 2 3 4" xfId="5650"/>
    <cellStyle name="常规 2 2 4 3 3 6" xfId="5651"/>
    <cellStyle name="好_ProduceBuilding 2 3" xfId="5652"/>
    <cellStyle name="常规 4 5" xfId="5653"/>
    <cellStyle name="常规 100" xfId="5654"/>
    <cellStyle name="解释性文本 4 2 3 2" xfId="5655"/>
    <cellStyle name="好_ProduceBuilding 2 4" xfId="5656"/>
    <cellStyle name="常规 4 6" xfId="5657"/>
    <cellStyle name="常规 101" xfId="5658"/>
    <cellStyle name="常规 16 2 4 2" xfId="5659"/>
    <cellStyle name="解释性文本 4 2 3 3" xfId="5660"/>
    <cellStyle name="好_ProduceBuilding 2 5" xfId="5661"/>
    <cellStyle name="常规 4 7" xfId="5662"/>
    <cellStyle name="常规 102" xfId="5663"/>
    <cellStyle name="普通 3 3 2 3 2" xfId="5664"/>
    <cellStyle name="常规 102 4 2" xfId="5665"/>
    <cellStyle name="常规 3 3 2 5 2 3 3 2 2" xfId="5666"/>
    <cellStyle name="常规 3 3 2 4 2 2 3 2 4" xfId="5667"/>
    <cellStyle name="常规 108" xfId="5668"/>
    <cellStyle name="常规 11 2 2" xfId="5669"/>
    <cellStyle name="常规 2 2 4 4 3 3" xfId="5670"/>
    <cellStyle name="常规 12 2" xfId="5671"/>
    <cellStyle name="常规 12 2 2" xfId="5672"/>
    <cellStyle name="常规 2 2 3 2 5" xfId="5673"/>
    <cellStyle name="常规 12 2 3 2" xfId="5674"/>
    <cellStyle name="常规 3 2 2 4 2 3 2" xfId="5675"/>
    <cellStyle name="常规 13 2" xfId="5676"/>
    <cellStyle name="常规 2 2 2 2 2 2 3 5" xfId="5677"/>
    <cellStyle name="常规 3 3 2 2 2 2 3 2 10" xfId="5678"/>
    <cellStyle name="常规 13 2 2" xfId="5679"/>
    <cellStyle name="检查单元格 6 2 6" xfId="5680"/>
    <cellStyle name="常规 3 2 2 4 2 4 2" xfId="5681"/>
    <cellStyle name="常规 14 2" xfId="5682"/>
    <cellStyle name="常规 3 3 3 2 7 3" xfId="5683"/>
    <cellStyle name="常规 2 2 2 2 2 3 3 5" xfId="5684"/>
    <cellStyle name="常规 3 7 4 7" xfId="5685"/>
    <cellStyle name="常规 3 13 6" xfId="5686"/>
    <cellStyle name="常规 14 2 2" xfId="5687"/>
    <cellStyle name="常规 15 2 4 2" xfId="5688"/>
    <cellStyle name="强调文字颜色 3 4 4" xfId="5689"/>
    <cellStyle name="常规 3 4 2 2 3 3 3 8" xfId="5690"/>
    <cellStyle name="常规 3 2 3 6 4 2" xfId="5691"/>
    <cellStyle name="常规 3 3 2 7 4 3 2 4" xfId="5692"/>
    <cellStyle name="常规 3 3 2 3 6 12" xfId="5693"/>
    <cellStyle name="常规 3 2 2 5" xfId="5694"/>
    <cellStyle name="常规 15 2 6 2" xfId="5695"/>
    <cellStyle name="常规 2 2 4 2 2 2 4 2" xfId="5696"/>
    <cellStyle name="好 5 2 2 7 2" xfId="5697"/>
    <cellStyle name="常规 3 3 2 7 2 11" xfId="5698"/>
    <cellStyle name="常规 3 2 3 6 5" xfId="5699"/>
    <cellStyle name="常规 15 2 7" xfId="5700"/>
    <cellStyle name="常规 2 2 4 2 2 2 5" xfId="5701"/>
    <cellStyle name="常规 9 3 3 3 2" xfId="5702"/>
    <cellStyle name="常规 3 3 2 7 2 12" xfId="5703"/>
    <cellStyle name="常规 3 2 3 6 6" xfId="5704"/>
    <cellStyle name="常规 15 2 8" xfId="5705"/>
    <cellStyle name="常规 2 2 4 2 2 2 6" xfId="5706"/>
    <cellStyle name="常规 3 3 8 4 10" xfId="5707"/>
    <cellStyle name="常规 15 3 2" xfId="5708"/>
    <cellStyle name="常规 3 3 8 4 11" xfId="5709"/>
    <cellStyle name="常规 3 3 2 3 4 4 12 2" xfId="5710"/>
    <cellStyle name="常规 15 3 3" xfId="5711"/>
    <cellStyle name="常规 15 3 3 2" xfId="5712"/>
    <cellStyle name="常规 3 3 5 3 4 2 2 3" xfId="5713"/>
    <cellStyle name="常规 3 3 3 3 2 2 2 7" xfId="5714"/>
    <cellStyle name="常规 3 2 3 7 2" xfId="5715"/>
    <cellStyle name="常规 3 3 8 4 12" xfId="5716"/>
    <cellStyle name="常规 15 3 4" xfId="5717"/>
    <cellStyle name="常规 2 2 4 2 2 3 2" xfId="5718"/>
    <cellStyle name="强调文字颜色 4 2 4" xfId="5719"/>
    <cellStyle name="链接单元格 2 2 2 2 3 5" xfId="5720"/>
    <cellStyle name="解释性文本 3 3 3 3" xfId="5721"/>
    <cellStyle name="常规 3 3 3 3 2 2 2 7 2" xfId="5722"/>
    <cellStyle name="常规 3 2 3 7 2 2" xfId="5723"/>
    <cellStyle name="常规 3 3 8 4 12 2" xfId="5724"/>
    <cellStyle name="常规 15 3 4 2" xfId="5725"/>
    <cellStyle name="常规 3 3 5 3 4 2 2 5" xfId="5726"/>
    <cellStyle name="常规 3 2 3 7 4" xfId="5727"/>
    <cellStyle name="常规 7 2 4 2 2 2" xfId="5728"/>
    <cellStyle name="常规 3 3 2 2 3 3 4 2 2 3" xfId="5729"/>
    <cellStyle name="常规 15 3 6" xfId="5730"/>
    <cellStyle name="常规 2 2 4 2 2 3 4" xfId="5731"/>
    <cellStyle name="常规 3 3 10 4 2 2" xfId="5732"/>
    <cellStyle name="常规 3 3 2 2 5 4 10" xfId="5733"/>
    <cellStyle name="常规 3 3 5 3 4 2 2 6" xfId="5734"/>
    <cellStyle name="常规 3 2 3 7 5" xfId="5735"/>
    <cellStyle name="常规 7 2 4 2 2 3" xfId="5736"/>
    <cellStyle name="常规 3 3 2 2 3 3 4 2 2 4" xfId="5737"/>
    <cellStyle name="常规 15 3 7" xfId="5738"/>
    <cellStyle name="常规 2 2 4 2 2 3 5" xfId="5739"/>
    <cellStyle name="常规 3 3 10 4 2 3" xfId="5740"/>
    <cellStyle name="常规 3 3 5 2 2 4 12" xfId="5741"/>
    <cellStyle name="常规 15 3 7 2" xfId="5742"/>
    <cellStyle name="常规 3 3 2 2 5 4 11" xfId="5743"/>
    <cellStyle name="常规 9 3 3 4 2" xfId="5744"/>
    <cellStyle name="常规 3 2 3 7 6" xfId="5745"/>
    <cellStyle name="常规 7 2 4 2 2 4" xfId="5746"/>
    <cellStyle name="常规 3 3 2 2 3 3 4 2 2 5" xfId="5747"/>
    <cellStyle name="常规 15 3 8" xfId="5748"/>
    <cellStyle name="常规 2 2 4 2 2 3 6" xfId="5749"/>
    <cellStyle name="常规 15 8 2" xfId="5750"/>
    <cellStyle name="常规 3 2 4 6 2" xfId="5751"/>
    <cellStyle name="常规 16 2 4" xfId="5752"/>
    <cellStyle name="常规 2 2 4 2 3 2 2" xfId="5753"/>
    <cellStyle name="常规 3 4 8 5" xfId="5754"/>
    <cellStyle name="常规 3 3 2 2 4 4 2" xfId="5755"/>
    <cellStyle name="常规 16 3 2 2 2" xfId="5756"/>
    <cellStyle name="常规 3 3 3 2 4 2 11" xfId="5757"/>
    <cellStyle name="常规 3 4 4 3 3 8 2" xfId="5758"/>
    <cellStyle name="输入 3 2 2 2 2" xfId="5759"/>
    <cellStyle name="常规 3 3 2 2 5 4" xfId="5760"/>
    <cellStyle name="常规 16 3 3 2" xfId="5761"/>
    <cellStyle name="常规 16 5 2" xfId="5762"/>
    <cellStyle name="汇总 2 2 2 2 2 2 5" xfId="5763"/>
    <cellStyle name="常规 16 6 2" xfId="5764"/>
    <cellStyle name="常规 16 8" xfId="5765"/>
    <cellStyle name="常规 16 8 2" xfId="5766"/>
    <cellStyle name="常规 3 3 8 4 2 2" xfId="5767"/>
    <cellStyle name="常规 3 5 2 5 2 5" xfId="5768"/>
    <cellStyle name="常规 7 3 3 2 3 2 2" xfId="5769"/>
    <cellStyle name="常规 16 9 2" xfId="5770"/>
    <cellStyle name="常规 3 2 2 4 2 7" xfId="5771"/>
    <cellStyle name="注释 6 2 3 3" xfId="5772"/>
    <cellStyle name="常规 3 3 3 2 2 3 4 2 2 4" xfId="5773"/>
    <cellStyle name="常规 17" xfId="5774"/>
    <cellStyle name="常规 22" xfId="5775"/>
    <cellStyle name="常规 9 6 3 5" xfId="5776"/>
    <cellStyle name="常规 3 2 4 4 3 7" xfId="5777"/>
    <cellStyle name="常规 18 2" xfId="5778"/>
    <cellStyle name="常规 23 2" xfId="5779"/>
    <cellStyle name="常规 18 3" xfId="5780"/>
    <cellStyle name="常规 18 3 2" xfId="5781"/>
    <cellStyle name="常规 18 4" xfId="5782"/>
    <cellStyle name="常规 2 2 2 2 4 3 2" xfId="5783"/>
    <cellStyle name="常规 18 4 2" xfId="5784"/>
    <cellStyle name="常规 18 5" xfId="5785"/>
    <cellStyle name="常规 2 2 2 2 4 3 3" xfId="5786"/>
    <cellStyle name="常规 18 6" xfId="5787"/>
    <cellStyle name="常规 2 2 2 2 4 3 4" xfId="5788"/>
    <cellStyle name="注释 6 2 3 5" xfId="5789"/>
    <cellStyle name="常规 3 3 3 2 2 3 4 2 2 6" xfId="5790"/>
    <cellStyle name="常规 19" xfId="5791"/>
    <cellStyle name="常规 24" xfId="5792"/>
    <cellStyle name="常规 19 2" xfId="5793"/>
    <cellStyle name="常规 24 2" xfId="5794"/>
    <cellStyle name="常规 3 3 2 4 4 2 3 2 3" xfId="5795"/>
    <cellStyle name="常规 19 2 2" xfId="5796"/>
    <cellStyle name="常规 24 2 2" xfId="5797"/>
    <cellStyle name="常规 3 3 2 4 2 3 4 5" xfId="5798"/>
    <cellStyle name="常规 3 4 5 3 3 2 6" xfId="5799"/>
    <cellStyle name="好 10" xfId="5800"/>
    <cellStyle name="强调文字颜色 4 2 4 7" xfId="5801"/>
    <cellStyle name="常规 3 3 5 2 3 2 8" xfId="5802"/>
    <cellStyle name="常规 3 3 3 8 2 2 5" xfId="5803"/>
    <cellStyle name="常规 2" xfId="5804"/>
    <cellStyle name="常规 3 3 6 2 2 12" xfId="5805"/>
    <cellStyle name="常规 2 10" xfId="5806"/>
    <cellStyle name="常规 2 2 2 6 3" xfId="5807"/>
    <cellStyle name="常规 3 3 2 3 3 2 9" xfId="5808"/>
    <cellStyle name="常规 3 4 2 2 3 3 2 6" xfId="5809"/>
    <cellStyle name="常规 3 5 2 5 3 2 5" xfId="5810"/>
    <cellStyle name="强调文字颜色 3 3 2" xfId="5811"/>
    <cellStyle name="输出 3 3 3 3" xfId="5812"/>
    <cellStyle name="常规 3 6 2 6 3 2 3" xfId="5813"/>
    <cellStyle name="常规 3 4 3 2 4 3 2 4" xfId="5814"/>
    <cellStyle name="常规 3 4 2 4 3 2 7" xfId="5815"/>
    <cellStyle name="常规 2 10 2" xfId="5816"/>
    <cellStyle name="常规 2 2 2 6 3 2" xfId="5817"/>
    <cellStyle name="常规 3 3 2 3 2 3 3 2 6" xfId="5818"/>
    <cellStyle name="常规 3 3 2 4 2 4 3 2 4" xfId="5819"/>
    <cellStyle name="常规 3 3 2 2 2 2 3 2 8" xfId="5820"/>
    <cellStyle name="常规 2 2 10 2" xfId="5821"/>
    <cellStyle name="警告文本 4 2 4" xfId="5822"/>
    <cellStyle name="常规 3 4 2 4 2 6" xfId="5823"/>
    <cellStyle name="常规 3 3 2 8 5" xfId="5824"/>
    <cellStyle name="常规 2 2 10 2 2" xfId="5825"/>
    <cellStyle name="常规 3 3 2 2 3 2 4 2 8 2" xfId="5826"/>
    <cellStyle name="警告文本 4 2 6" xfId="5827"/>
    <cellStyle name="常规 3 4 2 4 2 8" xfId="5828"/>
    <cellStyle name="常规 3 3 2 8 7" xfId="5829"/>
    <cellStyle name="常规 2 2 10 2 4" xfId="5830"/>
    <cellStyle name="常规 2 2 10 2 4 2" xfId="5831"/>
    <cellStyle name="警告文本 4 2 7" xfId="5832"/>
    <cellStyle name="常规 3 4 2 4 2 9" xfId="5833"/>
    <cellStyle name="常规 3 3 2 8 8" xfId="5834"/>
    <cellStyle name="常规 2 2 10 2 5" xfId="5835"/>
    <cellStyle name="常规 2 2 10 2 5 2" xfId="5836"/>
    <cellStyle name="警告文本 4 2 8" xfId="5837"/>
    <cellStyle name="常规 3 3 2 8 9" xfId="5838"/>
    <cellStyle name="常规 2 2 10 2 6" xfId="5839"/>
    <cellStyle name="常规 9 2 2 6" xfId="5840"/>
    <cellStyle name="常规 3 2 2 2 2 3 2 3" xfId="5841"/>
    <cellStyle name="常规 2 2 10 2 6 2" xfId="5842"/>
    <cellStyle name="警告文本 4 2 9" xfId="5843"/>
    <cellStyle name="常规 2 2 10 2 7" xfId="5844"/>
    <cellStyle name="常规 3 3 2 3 2 3 3 2 7" xfId="5845"/>
    <cellStyle name="计算 3 3 2 2 2" xfId="5846"/>
    <cellStyle name="强调文字颜色 1 6 2 2" xfId="5847"/>
    <cellStyle name="常规 91 4 2" xfId="5848"/>
    <cellStyle name="常规 86 4 2" xfId="5849"/>
    <cellStyle name="常规 3 3 2 4 2 4 3 2 5" xfId="5850"/>
    <cellStyle name="常规 3 3 2 2 2 2 3 2 9" xfId="5851"/>
    <cellStyle name="常规 2 2 10 3" xfId="5852"/>
    <cellStyle name="常规 2 2 11" xfId="5853"/>
    <cellStyle name="常规 3 3 6 2 3 12" xfId="5854"/>
    <cellStyle name="常规 3 3 2 3 2 3 3 3 6" xfId="5855"/>
    <cellStyle name="常规 3 10" xfId="5856"/>
    <cellStyle name="常规 3 3 2 2 2 2 3 3 8" xfId="5857"/>
    <cellStyle name="常规 2 2 11 2" xfId="5858"/>
    <cellStyle name="警告文本 5 2 4" xfId="5859"/>
    <cellStyle name="常规 3 4 2 5 2 6" xfId="5860"/>
    <cellStyle name="常规 3 3 3 8 5" xfId="5861"/>
    <cellStyle name="常规 2 2 11 2 2" xfId="5862"/>
    <cellStyle name="常规 3 10 2" xfId="5863"/>
    <cellStyle name="常规 3 3 6 2 3 13" xfId="5864"/>
    <cellStyle name="常规 3 3 2 3 2 3 3 3 7" xfId="5865"/>
    <cellStyle name="常规 3 11" xfId="5866"/>
    <cellStyle name="强调文字颜色 1 6 3 2" xfId="5867"/>
    <cellStyle name="常规 3 3 2 2 2 2 3 3 9" xfId="5868"/>
    <cellStyle name="常规 2 2 11 3" xfId="5869"/>
    <cellStyle name="常规 3 4 2 5 3 6" xfId="5870"/>
    <cellStyle name="常规 2 2 11 3 2" xfId="5871"/>
    <cellStyle name="常规 3 7 2 3" xfId="5872"/>
    <cellStyle name="常规 3 3 6 2 3 13 2" xfId="5873"/>
    <cellStyle name="常规 3 3 2 4 6 10" xfId="5874"/>
    <cellStyle name="常规 3 11 2" xfId="5875"/>
    <cellStyle name="常规 3 3 2 4 2 3 2 2 7 2" xfId="5876"/>
    <cellStyle name="常规 2 2 11 4" xfId="5877"/>
    <cellStyle name="常规 3 9 2 4 2 2" xfId="5878"/>
    <cellStyle name="常规 3 3 2 3 2 3 3 3 8" xfId="5879"/>
    <cellStyle name="常规 3 12" xfId="5880"/>
    <cellStyle name="常规 3 3 2 2 3 5 10" xfId="5881"/>
    <cellStyle name="常规 2 2 11 5" xfId="5882"/>
    <cellStyle name="常规 3 9 2 4 2 3" xfId="5883"/>
    <cellStyle name="常规 3 13" xfId="5884"/>
    <cellStyle name="常规 3 3 2 2 3 5 11" xfId="5885"/>
    <cellStyle name="常规 2 2 11 6" xfId="5886"/>
    <cellStyle name="常规 3 14" xfId="5887"/>
    <cellStyle name="常规 2 2 12" xfId="5888"/>
    <cellStyle name="常规 3 2 5 2 2 3 2" xfId="5889"/>
    <cellStyle name="常规 3 3 3 3 2 2 4 7" xfId="5890"/>
    <cellStyle name="适中 2 2 4" xfId="5891"/>
    <cellStyle name="强调文字颜色 3 5 8 2" xfId="5892"/>
    <cellStyle name="常规 2 2 6 4 3 2" xfId="5893"/>
    <cellStyle name="常规 3 3 2 3 2 3 3 4 6" xfId="5894"/>
    <cellStyle name="常规 3 3 3 3 3 3 3 2 6" xfId="5895"/>
    <cellStyle name="常规 3 3 2 2 2 2 3 4 8" xfId="5896"/>
    <cellStyle name="常规 2 2 12 2" xfId="5897"/>
    <cellStyle name="常规 3 3 2 2 3 3 8" xfId="5898"/>
    <cellStyle name="常规 3 4 2 2 2 3 3 5" xfId="5899"/>
    <cellStyle name="常规 3 4 2 3 3 3 6" xfId="5900"/>
    <cellStyle name="常规 2 2 2 2" xfId="5901"/>
    <cellStyle name="常规 2 2 2 2 2" xfId="5902"/>
    <cellStyle name="常规 3 3 2 2 2 3 10" xfId="5903"/>
    <cellStyle name="常规 2 2 2 2 2 2 2 2" xfId="5904"/>
    <cellStyle name="常规 2 2 2 2 2 2 2 3" xfId="5905"/>
    <cellStyle name="常规 2 2 2 2 2 2 2 3 2" xfId="5906"/>
    <cellStyle name="常规 2 2 2 2 2 2 2 4" xfId="5907"/>
    <cellStyle name="常规 2 2 2 2 2 2 2 4 2" xfId="5908"/>
    <cellStyle name="常规 2 2 2 2 2 2 3 2" xfId="5909"/>
    <cellStyle name="常规 2 2 2 2 2 2 3 3" xfId="5910"/>
    <cellStyle name="常规 3 3 2 5 3 2 9" xfId="5911"/>
    <cellStyle name="常规 3 4 2 2 5 3 2 6" xfId="5912"/>
    <cellStyle name="常规 2 2 4 6 3 2" xfId="5913"/>
    <cellStyle name="常规 2 2 3 2 3 2 3 2" xfId="5914"/>
    <cellStyle name="常规 2 2 2 2 2 2 3 4" xfId="5915"/>
    <cellStyle name="常规 2 2 2 2 2 2 3 4 2" xfId="5916"/>
    <cellStyle name="常规 2 2 2 2 2 2 4 2" xfId="5917"/>
    <cellStyle name="常规 3 3 2 6 4 2 2 6" xfId="5918"/>
    <cellStyle name="常规 2 2 2 2 2 2 4 2 2" xfId="5919"/>
    <cellStyle name="常规 2 2 2 2 2 2 4 3" xfId="5920"/>
    <cellStyle name="常规 3 3 2 5 3 3 9" xfId="5921"/>
    <cellStyle name="常规 5 2 2 3" xfId="5922"/>
    <cellStyle name="常规 2 2 4 6 4 2" xfId="5923"/>
    <cellStyle name="常规 2 2 3 2 3 2 4 2" xfId="5924"/>
    <cellStyle name="常规 2 2 2 2 2 2 4 4" xfId="5925"/>
    <cellStyle name="常规 2 2 2 2 2 2 4 5" xfId="5926"/>
    <cellStyle name="常规 2 2 2 2 2 2 4 6" xfId="5927"/>
    <cellStyle name="常规 9 4 3 7" xfId="5928"/>
    <cellStyle name="常规 2 3 2 2 6" xfId="5929"/>
    <cellStyle name="常规 2 2 2 2 2 3 2" xfId="5930"/>
    <cellStyle name="常规 2 2 2 2 2 3 2 2" xfId="5931"/>
    <cellStyle name="普通 3 2 2 2 4" xfId="5932"/>
    <cellStyle name="链接单元格 5 2 7" xfId="5933"/>
    <cellStyle name="常规 3 7 3 4" xfId="5934"/>
    <cellStyle name="常规 3 12 3" xfId="5935"/>
    <cellStyle name="常规 2 2 2 2 2 3 2 3" xfId="5936"/>
    <cellStyle name="普通 3 2 2 2 5" xfId="5937"/>
    <cellStyle name="链接单元格 5 2 8" xfId="5938"/>
    <cellStyle name="常规 3 7 3 5" xfId="5939"/>
    <cellStyle name="常规 3 12 4" xfId="5940"/>
    <cellStyle name="常规 2 2 2 2 2 3 2 3 2" xfId="5941"/>
    <cellStyle name="常规 3 12 4 2" xfId="5942"/>
    <cellStyle name="常规 3 3 3 2 6 2" xfId="5943"/>
    <cellStyle name="常规 2 2 2 2 2 3 2 4" xfId="5944"/>
    <cellStyle name="强调文字颜色 2 2 2 2 8 2" xfId="5945"/>
    <cellStyle name="普通 3 2 2 2 6" xfId="5946"/>
    <cellStyle name="链接单元格 5 2 9" xfId="5947"/>
    <cellStyle name="常规 3 7 3 6" xfId="5948"/>
    <cellStyle name="常规 3 12 5" xfId="5949"/>
    <cellStyle name="常规 2 2 4 7 2 2" xfId="5950"/>
    <cellStyle name="常规 3 3 3 2 6 2 2" xfId="5951"/>
    <cellStyle name="常规 2 2 2 2 2 3 2 4 2" xfId="5952"/>
    <cellStyle name="常规 3 3 3 2 6 3" xfId="5953"/>
    <cellStyle name="常规 2 2 2 2 2 3 2 5" xfId="5954"/>
    <cellStyle name="普通 3 2 2 2 7" xfId="5955"/>
    <cellStyle name="常规 3 7 3 7" xfId="5956"/>
    <cellStyle name="常规 3 12 6" xfId="5957"/>
    <cellStyle name="常规 3 3 3 2 6 4" xfId="5958"/>
    <cellStyle name="常规 2 2 2 2 2 3 2 6" xfId="5959"/>
    <cellStyle name="普通 3 2 2 2 8" xfId="5960"/>
    <cellStyle name="常规 7 2 2 5 3 2" xfId="5961"/>
    <cellStyle name="常规 3 12 7" xfId="5962"/>
    <cellStyle name="常规 3 4 2 2 3 3 3 8 2" xfId="5963"/>
    <cellStyle name="常规 3 3 3 2 6 5" xfId="5964"/>
    <cellStyle name="常规 2 2 2 2 2 3 2 7" xfId="5965"/>
    <cellStyle name="常规 3 2 2 5 2" xfId="5966"/>
    <cellStyle name="常规 2 2 2 2 2 3 3" xfId="5967"/>
    <cellStyle name="常规 2 2 2 2 2 3 3 2" xfId="5968"/>
    <cellStyle name="常规 3 7 4 4" xfId="5969"/>
    <cellStyle name="常规 3 13 3" xfId="5970"/>
    <cellStyle name="常规 2 2 3 2 3 3 3 2" xfId="5971"/>
    <cellStyle name="常规 3 3 3 2 7 2" xfId="5972"/>
    <cellStyle name="常规 2 2 2 2 2 3 3 4" xfId="5973"/>
    <cellStyle name="常规 3 7 4 6" xfId="5974"/>
    <cellStyle name="常规 3 13 5" xfId="5975"/>
    <cellStyle name="常规 3 3 3 4 4 12" xfId="5976"/>
    <cellStyle name="常规 3 4 2 2 5 4 2 6" xfId="5977"/>
    <cellStyle name="常规 2 2 4 7 3 2" xfId="5978"/>
    <cellStyle name="常规 3 3 3 2 7 2 2" xfId="5979"/>
    <cellStyle name="常规 2 2 2 2 2 3 3 4 2" xfId="5980"/>
    <cellStyle name="常规 3 3 3 2 7 5" xfId="5981"/>
    <cellStyle name="常规 3 3 2 3 6 13 2" xfId="5982"/>
    <cellStyle name="常规 2 2 2 2 2 3 3 7" xfId="5983"/>
    <cellStyle name="常规 3 2 2 6 2" xfId="5984"/>
    <cellStyle name="常规 2 2 2 2 2 3 4" xfId="5985"/>
    <cellStyle name="常规 2 2 2 2 2 3 4 2" xfId="5986"/>
    <cellStyle name="常规 2 2 2 2 2 3 4 3" xfId="5987"/>
    <cellStyle name="常规 2 2 2 2 2 3 4 3 2" xfId="5988"/>
    <cellStyle name="常规 2 2 3 2 3 3 4 2" xfId="5989"/>
    <cellStyle name="常规 2 2 2 2 2 3 4 4" xfId="5990"/>
    <cellStyle name="常规 2 2 2 2 2 3 4 5" xfId="5991"/>
    <cellStyle name="常规 9 4 4 7" xfId="5992"/>
    <cellStyle name="常规 3 3 2 2 5 10" xfId="5993"/>
    <cellStyle name="常规 3 2 3 2 2 2 2" xfId="5994"/>
    <cellStyle name="常规 3 3 2 3 2 5 2 4" xfId="5995"/>
    <cellStyle name="常规 2 2 2 2 2 4 2" xfId="5996"/>
    <cellStyle name="常规 9 4 4 8" xfId="5997"/>
    <cellStyle name="常规 3 2 3 2 2 2 3" xfId="5998"/>
    <cellStyle name="常规 3 3 2 3 2 5 2 5" xfId="5999"/>
    <cellStyle name="常规 2 2 2 2 2 4 3" xfId="6000"/>
    <cellStyle name="常规 9 4 4 8 2" xfId="6001"/>
    <cellStyle name="常规 3 2 3 2 2 2 3 2" xfId="6002"/>
    <cellStyle name="常规 2 2 2 2 2 4 3 2" xfId="6003"/>
    <cellStyle name="强调文字颜色 4 5 2 2 2 2" xfId="6004"/>
    <cellStyle name="常规 3 2 3 2 2 2 4" xfId="6005"/>
    <cellStyle name="常规 3 3 3 3 2 2 2" xfId="6006"/>
    <cellStyle name="常规 3 3 2 3 2 5 2 6" xfId="6007"/>
    <cellStyle name="常规 2 2 2 2 2 4 4" xfId="6008"/>
    <cellStyle name="常规 3 2 3 2 2 2 4 2" xfId="6009"/>
    <cellStyle name="常规 3 3 3 3 2 2 2 2" xfId="6010"/>
    <cellStyle name="常规 2 2 2 2 2 4 4 2" xfId="6011"/>
    <cellStyle name="强调文字颜色 4 5 2 2 2 3" xfId="6012"/>
    <cellStyle name="常规 3 2 3 2 2 2 5" xfId="6013"/>
    <cellStyle name="强调文字颜色 5 3 2 2 2 2 2" xfId="6014"/>
    <cellStyle name="常规 3 3 3 3 2 2 3" xfId="6015"/>
    <cellStyle name="常规 3 3 2 3 2 5 2 7" xfId="6016"/>
    <cellStyle name="常规 2 2 2 2 2 4 5" xfId="6017"/>
    <cellStyle name="强调文字颜色 4 5 2 2 2 4" xfId="6018"/>
    <cellStyle name="常规 3 2 3 2 2 2 6" xfId="6019"/>
    <cellStyle name="适中 10" xfId="6020"/>
    <cellStyle name="强调文字颜色 5 3 2 2 2 2 3" xfId="6021"/>
    <cellStyle name="常规 3 3 3 3 2 2 4" xfId="6022"/>
    <cellStyle name="常规 2 2 2 2 2 4 6" xfId="6023"/>
    <cellStyle name="强调文字颜色 4 5 2 2 2 5" xfId="6024"/>
    <cellStyle name="常规 3 3 2 2 3 2 4 2" xfId="6025"/>
    <cellStyle name="常规 3 2 3 2 2 2 7" xfId="6026"/>
    <cellStyle name="适中 11" xfId="6027"/>
    <cellStyle name="强调文字颜色 5 3 2 2 2 2 4" xfId="6028"/>
    <cellStyle name="常规 3 3 3 3 2 2 5" xfId="6029"/>
    <cellStyle name="常规 2 2 2 2 2 4 7" xfId="6030"/>
    <cellStyle name="常规 3 2 3 2 2 3" xfId="6031"/>
    <cellStyle name="常规 2 2 2 2 2 5" xfId="6032"/>
    <cellStyle name="常规 3 2 3 2 2 3 2" xfId="6033"/>
    <cellStyle name="常规 3 3 2 3 2 5 3 4" xfId="6034"/>
    <cellStyle name="常规 2 2 2 2 2 5 2" xfId="6035"/>
    <cellStyle name="常规 3 2 3 2 2 3 3" xfId="6036"/>
    <cellStyle name="常规 3 3 2 3 2 5 3 5" xfId="6037"/>
    <cellStyle name="常规 2 2 2 2 2 5 3" xfId="6038"/>
    <cellStyle name="常规 3 2 3 2 2 3 4" xfId="6039"/>
    <cellStyle name="常规 3 3 3 3 2 3 2" xfId="6040"/>
    <cellStyle name="常规 3 3 2 3 2 5 3 6" xfId="6041"/>
    <cellStyle name="常规 2 2 2 2 2 5 4" xfId="6042"/>
    <cellStyle name="常规 3 4 3 2 4 10" xfId="6043"/>
    <cellStyle name="常规 3 2 3 2 2 3 4 2" xfId="6044"/>
    <cellStyle name="常规 3 3 3 3 2 3 2 2" xfId="6045"/>
    <cellStyle name="常规 2 2 2 2 2 5 4 2" xfId="6046"/>
    <cellStyle name="常规 3 2 3 2 2 3 5" xfId="6047"/>
    <cellStyle name="常规 3 3 3 3 2 3 3" xfId="6048"/>
    <cellStyle name="常规 3 3 2 3 2 5 3 7" xfId="6049"/>
    <cellStyle name="常规 2 2 2 2 2 5 5" xfId="6050"/>
    <cellStyle name="常规 3 2 3 2 2 3 6" xfId="6051"/>
    <cellStyle name="常规 3 3 3 3 2 3 4" xfId="6052"/>
    <cellStyle name="常规 3 3 2 3 2 5 3 8" xfId="6053"/>
    <cellStyle name="常规 2 2 2 2 2 5 6" xfId="6054"/>
    <cellStyle name="常规 3 2 3 2 2 3 7" xfId="6055"/>
    <cellStyle name="常规 3 3 3 3 2 3 5" xfId="6056"/>
    <cellStyle name="常规 2 2 2 2 2 5 7" xfId="6057"/>
    <cellStyle name="常规 3 2 3 2 2 4" xfId="6058"/>
    <cellStyle name="常规 4 2 4 2 2 2" xfId="6059"/>
    <cellStyle name="常规 2 2 2 2 2 6" xfId="6060"/>
    <cellStyle name="常规 3 3 2 5 5 4 2 5" xfId="6061"/>
    <cellStyle name="常规 3 3 2 2 3 3 3 11" xfId="6062"/>
    <cellStyle name="常规 3 2 3 2 2 4 3 2" xfId="6063"/>
    <cellStyle name="常规 2 2 2 2 2 6 3 2" xfId="6064"/>
    <cellStyle name="常规 3 2 3 2 2 4 6" xfId="6065"/>
    <cellStyle name="计算 2 4" xfId="6066"/>
    <cellStyle name="常规 3 3 3 3 2 4 4" xfId="6067"/>
    <cellStyle name="常规 2 2 2 2 2 6 6" xfId="6068"/>
    <cellStyle name="常规 2 2 2 2 3" xfId="6069"/>
    <cellStyle name="常规 2 2 2 2 3 2" xfId="6070"/>
    <cellStyle name="常规 2 2 2 2 3 2 3 2" xfId="6071"/>
    <cellStyle name="常规 2 2 2 2 3 2 4 2" xfId="6072"/>
    <cellStyle name="常规 2 2 2 2 3 3" xfId="6073"/>
    <cellStyle name="常规 2 2 2 2 3 3 2" xfId="6074"/>
    <cellStyle name="常规 2 2 2 2 3 3 3" xfId="6075"/>
    <cellStyle name="常规 9 6 4" xfId="6076"/>
    <cellStyle name="常规 2 2 2 2 3 3 3 2" xfId="6077"/>
    <cellStyle name="常规 2 2 2 2 3 3 4" xfId="6078"/>
    <cellStyle name="常规 9 7 4" xfId="6079"/>
    <cellStyle name="常规 2 2 2 2 3 3 4 2" xfId="6080"/>
    <cellStyle name="常规 2 2 2 2 3 3 6" xfId="6081"/>
    <cellStyle name="常规 2 2 2 2 3 3 7" xfId="6082"/>
    <cellStyle name="常规 3 3 2 2 3 3 3 2" xfId="6083"/>
    <cellStyle name="常规 3 2 3 2 3 2" xfId="6084"/>
    <cellStyle name="常规 2 2 2 2 3 4" xfId="6085"/>
    <cellStyle name="常规 3 2 3 2 3 2 2" xfId="6086"/>
    <cellStyle name="常规 3 3 2 3 2 6 2 4" xfId="6087"/>
    <cellStyle name="常规 2 2 2 2 3 4 2" xfId="6088"/>
    <cellStyle name="常规 2 2 2 2 3 4 2 2" xfId="6089"/>
    <cellStyle name="常规 3 2 2 2 2 2 2 4" xfId="6090"/>
    <cellStyle name="常规 3 2 3 2 3 2 3" xfId="6091"/>
    <cellStyle name="常规 3 3 2 3 2 6 2 5" xfId="6092"/>
    <cellStyle name="常规 2 2 2 2 3 4 3" xfId="6093"/>
    <cellStyle name="常规 3 2 3 2 3 2 3 2" xfId="6094"/>
    <cellStyle name="常规 2 2 2 2 3 4 3 2" xfId="6095"/>
    <cellStyle name="常规 3 2 2 2 2 2 3 4" xfId="6096"/>
    <cellStyle name="常规 3 2 3 2 3 2 4" xfId="6097"/>
    <cellStyle name="常规 3 3 3 3 3 2 2" xfId="6098"/>
    <cellStyle name="常规 3 3 2 3 2 6 2 6" xfId="6099"/>
    <cellStyle name="常规 2 2 2 2 3 4 4" xfId="6100"/>
    <cellStyle name="常规 2 2 2 2 4 2 3 2" xfId="6101"/>
    <cellStyle name="常规 2 2 2 2 4 2 4" xfId="6102"/>
    <cellStyle name="常规 3 3 2 5 2 8" xfId="6103"/>
    <cellStyle name="常规 2 2 2 2 4 3" xfId="6104"/>
    <cellStyle name="常规 2 2 2 2 4 3 4 2" xfId="6105"/>
    <cellStyle name="常规 3 3 2 2 3 4 3 2" xfId="6106"/>
    <cellStyle name="常规 2 2 2 2 4 3 7" xfId="6107"/>
    <cellStyle name="常规 3 2 3 2 4 2" xfId="6108"/>
    <cellStyle name="常规 3 3 2 5 2 9" xfId="6109"/>
    <cellStyle name="常规 2 2 2 2 4 4" xfId="6110"/>
    <cellStyle name="常规 2 2 2 2 4 4 2" xfId="6111"/>
    <cellStyle name="常规 2 2 2 2 4 4 3" xfId="6112"/>
    <cellStyle name="常规 3 3 3 3 4 2 2" xfId="6113"/>
    <cellStyle name="常规 2 2 2 2 4 4 4" xfId="6114"/>
    <cellStyle name="常规 3 3 3 3 4 2 4" xfId="6115"/>
    <cellStyle name="常规 2 2 2 2 4 4 6" xfId="6116"/>
    <cellStyle name="常规 3 3 2 5 3 8" xfId="6117"/>
    <cellStyle name="常规 2 2 2 2 5 3" xfId="6118"/>
    <cellStyle name="常规 3 3 2 4 2 2 2 3 5" xfId="6119"/>
    <cellStyle name="常规 73 4" xfId="6120"/>
    <cellStyle name="常规 68 4" xfId="6121"/>
    <cellStyle name="常规 2 2 2 2 5 3 2" xfId="6122"/>
    <cellStyle name="常规 3 2 3 2 5 2" xfId="6123"/>
    <cellStyle name="常规 3 3 2 5 3 9" xfId="6124"/>
    <cellStyle name="常规 2 2 2 2 5 4" xfId="6125"/>
    <cellStyle name="常规 3 3 2 2 2 2 3 10" xfId="6126"/>
    <cellStyle name="常规 3 2 3 2 5 3" xfId="6127"/>
    <cellStyle name="常规 2 2 2 2 5 5" xfId="6128"/>
    <cellStyle name="常规 3 2 3 2 5 4" xfId="6129"/>
    <cellStyle name="输入 2 3 2 2 2" xfId="6130"/>
    <cellStyle name="常规 3 4 3 4 3 8 2" xfId="6131"/>
    <cellStyle name="常规 2 2 2 2 5 6" xfId="6132"/>
    <cellStyle name="常规 3 3 2 5 4 7" xfId="6133"/>
    <cellStyle name="常规 2 2 2 2 6 2" xfId="6134"/>
    <cellStyle name="常规 3 3 2 5 4 8" xfId="6135"/>
    <cellStyle name="常规 2 2 2 2 6 3" xfId="6136"/>
    <cellStyle name="常规 3 3 2 4 2 2 3 3 5" xfId="6137"/>
    <cellStyle name="常规 2 2 2 2 6 3 2" xfId="6138"/>
    <cellStyle name="常规 3 2 3 2 6 2" xfId="6139"/>
    <cellStyle name="常规 3 3 2 5 4 9" xfId="6140"/>
    <cellStyle name="常规 2 2 2 2 6 4" xfId="6141"/>
    <cellStyle name="常规 3 3 2 4 2 2 3 4 5" xfId="6142"/>
    <cellStyle name="常规 3 2 3 2 6 2 2" xfId="6143"/>
    <cellStyle name="检查单元格 4 2 2 2 5" xfId="6144"/>
    <cellStyle name="常规 2 2 2 2 6 4 2" xfId="6145"/>
    <cellStyle name="常规 3 2 3 2 6 3" xfId="6146"/>
    <cellStyle name="常规 2 2 2 2 6 5" xfId="6147"/>
    <cellStyle name="常规 2 2 2 5 2" xfId="6148"/>
    <cellStyle name="常规 3 2 3 2 6 5" xfId="6149"/>
    <cellStyle name="输入 2 3 2 3 3" xfId="6150"/>
    <cellStyle name="强调文字颜色 2 2" xfId="6151"/>
    <cellStyle name="常规 3 4 2 2 2 3 3 8 2" xfId="6152"/>
    <cellStyle name="常规 2 2 2 2 6 7" xfId="6153"/>
    <cellStyle name="常规 3 3 2 4 2 2 4 3 5" xfId="6154"/>
    <cellStyle name="常规 2 2 2 2 7 3 2" xfId="6155"/>
    <cellStyle name="常规 3 3 3 3 5 2 7 2" xfId="6156"/>
    <cellStyle name="常规 3 2 2 3 2 4 2 2" xfId="6157"/>
    <cellStyle name="常规 2 2 2 2 7 5" xfId="6158"/>
    <cellStyle name="常规 3 3 2 2 3 3 9" xfId="6159"/>
    <cellStyle name="常规 3 4 2 2 2 3 3 6" xfId="6160"/>
    <cellStyle name="常规 3 4 2 3 3 3 7" xfId="6161"/>
    <cellStyle name="常规 3 3 2 7 3 3 2 2" xfId="6162"/>
    <cellStyle name="常规 2 2 2 3" xfId="6163"/>
    <cellStyle name="普通 2 10" xfId="6164"/>
    <cellStyle name="常规 2 2 2 3 2" xfId="6165"/>
    <cellStyle name="常规 3 2 3 2 4 5" xfId="6166"/>
    <cellStyle name="常规 2 2 2 3 2 2" xfId="6167"/>
    <cellStyle name="常规 2 2 2 3 2 2 2" xfId="6168"/>
    <cellStyle name="常规 2 2 2 3 2 2 3" xfId="6169"/>
    <cellStyle name="常规 2 2 2 3 2 2 3 2" xfId="6170"/>
    <cellStyle name="常规 2 2 2 3 2 2 4" xfId="6171"/>
    <cellStyle name="常规 2 2 2 3 2 2 4 2" xfId="6172"/>
    <cellStyle name="常规 2 2 6 2 7" xfId="6173"/>
    <cellStyle name="常规 2 2 2 3 2 2 5" xfId="6174"/>
    <cellStyle name="常规 3 3 2 3 4 3 2 2" xfId="6175"/>
    <cellStyle name="常规 3 2 2 2 4 3 4 2" xfId="6176"/>
    <cellStyle name="常规 2 2 2 3 2 3" xfId="6177"/>
    <cellStyle name="常规 2 2 2 3 2 3 2" xfId="6178"/>
    <cellStyle name="常规 2 2 2 3 2 3 3" xfId="6179"/>
    <cellStyle name="常规 3 3 2 2 4 3 11" xfId="6180"/>
    <cellStyle name="常规 2 2 2 3 2 3 3 2" xfId="6181"/>
    <cellStyle name="常规 3 3 2 2 4 2 3 2" xfId="6182"/>
    <cellStyle name="常规 2 2 2 3 2 3 7" xfId="6183"/>
    <cellStyle name="常规 3 2 3 3 2 2" xfId="6184"/>
    <cellStyle name="强调文字颜色 3 5 2 2 2" xfId="6185"/>
    <cellStyle name="常规 2 2 2 3 2 4" xfId="6186"/>
    <cellStyle name="常规 3 2 2 5 2 3" xfId="6187"/>
    <cellStyle name="强调文字颜色 3 5 2 2 2 2" xfId="6188"/>
    <cellStyle name="常规 2 2 2 3 2 4 2" xfId="6189"/>
    <cellStyle name="常规 3 2 2 5 2 3 2" xfId="6190"/>
    <cellStyle name="常规 3 3 3 2 4 4 2 2 4" xfId="6191"/>
    <cellStyle name="常规 2 2 2 3 2 4 2 2" xfId="6192"/>
    <cellStyle name="常规 7 7 2 2" xfId="6193"/>
    <cellStyle name="常规 3 2 2 5 2 4" xfId="6194"/>
    <cellStyle name="强调文字颜色 3 5 2 2 2 3" xfId="6195"/>
    <cellStyle name="常规 2 2 2 3 2 4 3" xfId="6196"/>
    <cellStyle name="常规 3 3 3 2 2 3 4 3 2 4" xfId="6197"/>
    <cellStyle name="常规 3 2 2 5 2 7" xfId="6198"/>
    <cellStyle name="检查单元格 3 2 3" xfId="6199"/>
    <cellStyle name="常规 3 3 3 4 2 2 4" xfId="6200"/>
    <cellStyle name="常规 3 3 2 3 3 2 3 8 2" xfId="6201"/>
    <cellStyle name="常规 2 2 2 3 2 4 6" xfId="6202"/>
    <cellStyle name="常规 2 2 2 3 3" xfId="6203"/>
    <cellStyle name="常规 3 2 3 2 4 6" xfId="6204"/>
    <cellStyle name="常规 2 2 2 3 3 2" xfId="6205"/>
    <cellStyle name="注释 6 2 5" xfId="6206"/>
    <cellStyle name="常规 2 2 2 3 3 2 3 2" xfId="6207"/>
    <cellStyle name="常规 2 2 2 3 3 2 4 2" xfId="6208"/>
    <cellStyle name="常规 2 2 2 3 3 2 5" xfId="6209"/>
    <cellStyle name="常规 2 2 2 3 3 3" xfId="6210"/>
    <cellStyle name="常规 2 2 2 3 3 3 2" xfId="6211"/>
    <cellStyle name="常规 3 3 2 2 4 3 3 2" xfId="6212"/>
    <cellStyle name="常规 2 2 2 3 3 3 7" xfId="6213"/>
    <cellStyle name="常规 3 2 3 3 3 2" xfId="6214"/>
    <cellStyle name="强调文字颜色 3 5 2 3 2" xfId="6215"/>
    <cellStyle name="常规 2 2 2 3 3 4" xfId="6216"/>
    <cellStyle name="常规 2 2 2 3 3 4 2" xfId="6217"/>
    <cellStyle name="常规 2 2 2 3 3 4 2 2" xfId="6218"/>
    <cellStyle name="常规 2 2 2 3 3 4 3" xfId="6219"/>
    <cellStyle name="注释 8 2 5" xfId="6220"/>
    <cellStyle name="常规 2 2 2 3 3 4 3 2" xfId="6221"/>
    <cellStyle name="检查单元格 4 2 3" xfId="6222"/>
    <cellStyle name="常规 3 3 3 4 3 2 4" xfId="6223"/>
    <cellStyle name="常规 2 2 2 3 3 4 6" xfId="6224"/>
    <cellStyle name="常规 2 2 2 3 4" xfId="6225"/>
    <cellStyle name="常规 3 2 3 2 4 7" xfId="6226"/>
    <cellStyle name="常规 3 3 2 6 2 7" xfId="6227"/>
    <cellStyle name="常规 2 2 2 3 4 2" xfId="6228"/>
    <cellStyle name="常规 3 3 2 6 2 8" xfId="6229"/>
    <cellStyle name="常规 2 2 2 3 4 3" xfId="6230"/>
    <cellStyle name="常规 3 2 3 3 4 2" xfId="6231"/>
    <cellStyle name="常规 3 3 2 6 2 9" xfId="6232"/>
    <cellStyle name="常规 2 2 2 3 4 4" xfId="6233"/>
    <cellStyle name="常规 3 2 3 3 4 2 2" xfId="6234"/>
    <cellStyle name="常规 2 2 2 3 4 4 2" xfId="6235"/>
    <cellStyle name="常规 3 3 2 4 3 10 2" xfId="6236"/>
    <cellStyle name="常规 3 2 3 3 4 3" xfId="6237"/>
    <cellStyle name="常规 2 2 2 3 4 5" xfId="6238"/>
    <cellStyle name="常规 3 2 3 3 4 4" xfId="6239"/>
    <cellStyle name="常规 2 2 2 3 4 6" xfId="6240"/>
    <cellStyle name="警告文本 3 3 2 7 2" xfId="6241"/>
    <cellStyle name="常规 2 2 3 3 2" xfId="6242"/>
    <cellStyle name="常规 3 2 3 3 4 5" xfId="6243"/>
    <cellStyle name="常规 2 2 2 3 4 7" xfId="6244"/>
    <cellStyle name="常规 2 2 2 3 5" xfId="6245"/>
    <cellStyle name="常规 3 3 2 6 3 7" xfId="6246"/>
    <cellStyle name="常规 2 2 2 3 5 2" xfId="6247"/>
    <cellStyle name="常规 3 3 2 6 3 8" xfId="6248"/>
    <cellStyle name="常规 2 2 2 3 5 3" xfId="6249"/>
    <cellStyle name="常规 3 3 2 4 2 3 2 3 5" xfId="6250"/>
    <cellStyle name="常规 3 3 2 3 2 2 2 3 7" xfId="6251"/>
    <cellStyle name="常规 2 2 2 3 5 3 2" xfId="6252"/>
    <cellStyle name="常规 3 3 2 2 2 2 2 3 3 2 2" xfId="6253"/>
    <cellStyle name="常规 3 3 2 6 3 9" xfId="6254"/>
    <cellStyle name="常规 2 2 2 3 5 4" xfId="6255"/>
    <cellStyle name="常规 3 3 2 4 2 3 2 4 5" xfId="6256"/>
    <cellStyle name="常规 3 3 2 3 2 2 2 4 7" xfId="6257"/>
    <cellStyle name="常规 2 2 2 3 5 4 2" xfId="6258"/>
    <cellStyle name="常规 3 3 2 2 2 2 2 3 3 2 3" xfId="6259"/>
    <cellStyle name="常规 2 2 2 3 5 5" xfId="6260"/>
    <cellStyle name="常规 3 3 2 2 2 2 2 3 3 2 4" xfId="6261"/>
    <cellStyle name="常规 2 2 2 3 5 6" xfId="6262"/>
    <cellStyle name="计算 3 2 2" xfId="6263"/>
    <cellStyle name="常规 2 2 2 3 6" xfId="6264"/>
    <cellStyle name="常规 3 3 2 4 2 3 3 2 5" xfId="6265"/>
    <cellStyle name="常规 36 4 2" xfId="6266"/>
    <cellStyle name="常规 41 4 2" xfId="6267"/>
    <cellStyle name="计算 3 2 2 2 2" xfId="6268"/>
    <cellStyle name="常规 3 3 2 5 2 4 3 2 3" xfId="6269"/>
    <cellStyle name="常规 3 3 2 3 2 2 3 2 7" xfId="6270"/>
    <cellStyle name="常规 2 2 2 3 6 2 2" xfId="6271"/>
    <cellStyle name="常规 3 3 2 4 2 3 3 3 5" xfId="6272"/>
    <cellStyle name="计算 3 2 2 3 2" xfId="6273"/>
    <cellStyle name="常规 3 3 2 3 2 2 3 3 7" xfId="6274"/>
    <cellStyle name="常规 2 2 2 3 6 3 2" xfId="6275"/>
    <cellStyle name="计算 3 2 2 5" xfId="6276"/>
    <cellStyle name="常规 2 2 2 3 6 5" xfId="6277"/>
    <cellStyle name="计算 3 2 2 6" xfId="6278"/>
    <cellStyle name="常规 2 2 2 3 6 6" xfId="6279"/>
    <cellStyle name="常规 2 2 2 4 2 3 2" xfId="6280"/>
    <cellStyle name="输出 3 2 2 6" xfId="6281"/>
    <cellStyle name="常规 2 2 2 5 2 5" xfId="6282"/>
    <cellStyle name="常规 2 2 2 4 2 4 2" xfId="6283"/>
    <cellStyle name="强调文字颜色 1 2 5" xfId="6284"/>
    <cellStyle name="常规 3 2 3 4 2 3" xfId="6285"/>
    <cellStyle name="常规 2 2 2 4 2 5" xfId="6286"/>
    <cellStyle name="强调文字颜色 1 2 6" xfId="6287"/>
    <cellStyle name="常规 3 2 3 4 2 4" xfId="6288"/>
    <cellStyle name="常规 2 2 2 4 2 6" xfId="6289"/>
    <cellStyle name="强调文字颜色 1 2 7" xfId="6290"/>
    <cellStyle name="常规 7 3 3 3 9 2" xfId="6291"/>
    <cellStyle name="常规 3 2 3 4 2 5" xfId="6292"/>
    <cellStyle name="常规 2 2 2 4 2 7" xfId="6293"/>
    <cellStyle name="常规 2 2 2 4 3 3" xfId="6294"/>
    <cellStyle name="常规 2 2 2 4 3 3 2" xfId="6295"/>
    <cellStyle name="强调文字颜色 1 3 6" xfId="6296"/>
    <cellStyle name="常规 3 2 3 4 3 4" xfId="6297"/>
    <cellStyle name="常规 2 2 2 4 3 6" xfId="6298"/>
    <cellStyle name="强调文字颜色 1 3 7" xfId="6299"/>
    <cellStyle name="常规 2 2 4 2 2" xfId="6300"/>
    <cellStyle name="常规 3 2 3 4 3 5" xfId="6301"/>
    <cellStyle name="常规 2 2 2 4 3 7" xfId="6302"/>
    <cellStyle name="常规 3 3 2 7 2 7" xfId="6303"/>
    <cellStyle name="常规 2 2 2 4 4 2" xfId="6304"/>
    <cellStyle name="常规 3 3 5 2 2 3 13" xfId="6305"/>
    <cellStyle name="常规 2 2 2 4 4 2 2" xfId="6306"/>
    <cellStyle name="常规 3 3 2 7 2 8" xfId="6307"/>
    <cellStyle name="常规 2 2 2 4 4 3" xfId="6308"/>
    <cellStyle name="常规 2 2 2 4 4 3 2" xfId="6309"/>
    <cellStyle name="强调文字颜色 1 4 5" xfId="6310"/>
    <cellStyle name="常规 3 2 3 4 4 3" xfId="6311"/>
    <cellStyle name="常规 2 2 2 4 4 5" xfId="6312"/>
    <cellStyle name="强调文字颜色 1 4 6" xfId="6313"/>
    <cellStyle name="常规 3 2 3 4 4 4" xfId="6314"/>
    <cellStyle name="常规 2 2 2 4 4 6" xfId="6315"/>
    <cellStyle name="输出 3 2 2 3" xfId="6316"/>
    <cellStyle name="常规 2 2 2 5 2 2" xfId="6317"/>
    <cellStyle name="输出 3 2 2 4" xfId="6318"/>
    <cellStyle name="常规 3 4 3 3 10 2" xfId="6319"/>
    <cellStyle name="常规 2 2 2 5 2 3" xfId="6320"/>
    <cellStyle name="输出 3 2 2 5" xfId="6321"/>
    <cellStyle name="常规 3 3 2 2 2 4 3 13 2" xfId="6322"/>
    <cellStyle name="常规 2 2 2 5 2 4" xfId="6323"/>
    <cellStyle name="输出 3 2 2 7" xfId="6324"/>
    <cellStyle name="常规 2 2 2 5 2 6" xfId="6325"/>
    <cellStyle name="常规 3 3 6 3 3 13 2" xfId="6326"/>
    <cellStyle name="强调文字颜色 2 2 7" xfId="6327"/>
    <cellStyle name="输出 3 2 2 8" xfId="6328"/>
    <cellStyle name="常规 2 2 2 5 2 7" xfId="6329"/>
    <cellStyle name="常规 2 2 2 5 3" xfId="6330"/>
    <cellStyle name="常规 3 2 3 2 6 6" xfId="6331"/>
    <cellStyle name="常规 3 4 2 2 3 2 2 7" xfId="6332"/>
    <cellStyle name="强调文字颜色 2 3 3" xfId="6333"/>
    <cellStyle name="常规 3 4 3 2 4 2 2 5" xfId="6334"/>
    <cellStyle name="常规 2 2 2 5 3 3" xfId="6335"/>
    <cellStyle name="常规 3 2 3 4 2 3 2" xfId="6336"/>
    <cellStyle name="常规 2 2 2 5 3 5" xfId="6337"/>
    <cellStyle name="常规 2 2 2 5 3 6" xfId="6338"/>
    <cellStyle name="强调文字颜色 2 3 7" xfId="6339"/>
    <cellStyle name="常规 2 2 5 2 2" xfId="6340"/>
    <cellStyle name="常规 2 2 2 5 3 7" xfId="6341"/>
    <cellStyle name="常规 3 3 2 7 4 2 2" xfId="6342"/>
    <cellStyle name="常规 2 2 2 5 4" xfId="6343"/>
    <cellStyle name="常规 3 3 2 3 2 3 9" xfId="6344"/>
    <cellStyle name="常规 3 4 2 2 3 2 3 6" xfId="6345"/>
    <cellStyle name="强调文字颜色 2 4 2" xfId="6346"/>
    <cellStyle name="常规 3 4 2 4 2 3 7" xfId="6347"/>
    <cellStyle name="常规 3 3 2 8 2 7" xfId="6348"/>
    <cellStyle name="常规 3 3 2 7 4 2 2 2" xfId="6349"/>
    <cellStyle name="常规 2 2 2 5 4 2" xfId="6350"/>
    <cellStyle name="常规 3 3 2 8 2 7 2" xfId="6351"/>
    <cellStyle name="常规 3 3 2 2 4 5" xfId="6352"/>
    <cellStyle name="常规 2 2 2 5 4 2 2" xfId="6353"/>
    <cellStyle name="常规 3 4 2 2 3 2 3 7" xfId="6354"/>
    <cellStyle name="强调文字颜色 2 4 3" xfId="6355"/>
    <cellStyle name="强调文字颜色 4 2 10 2" xfId="6356"/>
    <cellStyle name="常规 3 4 2 4 2 3 8" xfId="6357"/>
    <cellStyle name="常规 3 3 2 7 4 2 2 3" xfId="6358"/>
    <cellStyle name="常规 2 2 2 5 4 3" xfId="6359"/>
    <cellStyle name="常规 3 3 3 2 4 2 12" xfId="6360"/>
    <cellStyle name="输入 3 2 2 2 3" xfId="6361"/>
    <cellStyle name="常规 3 4 2 4 2 3 8 2" xfId="6362"/>
    <cellStyle name="常规 3 3 2 2 5 5" xfId="6363"/>
    <cellStyle name="常规 2 2 2 5 4 3 2" xfId="6364"/>
    <cellStyle name="常规 3 3 6 2 2 11" xfId="6365"/>
    <cellStyle name="常规 2 2 2 6 2" xfId="6366"/>
    <cellStyle name="常规 3 3 6 2 2 13" xfId="6367"/>
    <cellStyle name="常规 3 3 2 7 4 3 2" xfId="6368"/>
    <cellStyle name="常规 2 2 2 6 4" xfId="6369"/>
    <cellStyle name="常规 3 3 2 3 3 3 9" xfId="6370"/>
    <cellStyle name="常规 3 4 2 2 3 3 3 6" xfId="6371"/>
    <cellStyle name="强调文字颜色 3 4 2" xfId="6372"/>
    <cellStyle name="常规 3 4 2 4 3 3 7" xfId="6373"/>
    <cellStyle name="常规 3 3 6 2 2 13 2" xfId="6374"/>
    <cellStyle name="常规 3 3 2 9 2 7" xfId="6375"/>
    <cellStyle name="常规 3 3 2 7 4 3 2 2" xfId="6376"/>
    <cellStyle name="常规 3 3 2 3 6 10" xfId="6377"/>
    <cellStyle name="常规 2 2 2 6 4 2" xfId="6378"/>
    <cellStyle name="常规 3 2 2 3" xfId="6379"/>
    <cellStyle name="常规 3 3 2 7 4 3 3" xfId="6380"/>
    <cellStyle name="常规 2 2 2 6 5" xfId="6381"/>
    <cellStyle name="常规 3 3 2 7 4 3 4" xfId="6382"/>
    <cellStyle name="常规 2 2 2 6 6" xfId="6383"/>
    <cellStyle name="常规 3 3 2 7 4 3 5" xfId="6384"/>
    <cellStyle name="常规 2 2 2 6 7" xfId="6385"/>
    <cellStyle name="常规 2 2 2 7 2" xfId="6386"/>
    <cellStyle name="常规 3 8 4 2 5 2" xfId="6387"/>
    <cellStyle name="常规 2 2 2 7 3" xfId="6388"/>
    <cellStyle name="常规 3 3 2 3 4 2 9" xfId="6389"/>
    <cellStyle name="常规 3 4 2 2 3 4 2 6" xfId="6390"/>
    <cellStyle name="常规 3 5 2 5 4 2 5" xfId="6391"/>
    <cellStyle name="警告文本 2 3 2 2 6" xfId="6392"/>
    <cellStyle name="强调文字颜色 4 3 2" xfId="6393"/>
    <cellStyle name="常规 3 4 2 4 4 2 7" xfId="6394"/>
    <cellStyle name="常规 2 2 2 7 3 2" xfId="6395"/>
    <cellStyle name="常规 2 2 2 7 4" xfId="6396"/>
    <cellStyle name="常规 3 3 2 3 4 3 9" xfId="6397"/>
    <cellStyle name="常规 3 4 2 2 3 4 3 6" xfId="6398"/>
    <cellStyle name="强调文字颜色 4 4 2" xfId="6399"/>
    <cellStyle name="常规 3 4 2 4 4 3 7" xfId="6400"/>
    <cellStyle name="常规 3 3 2 3" xfId="6401"/>
    <cellStyle name="常规 2 2 2 7 4 2" xfId="6402"/>
    <cellStyle name="常规 2 2 2 7 5" xfId="6403"/>
    <cellStyle name="常规 2 2 2 7 6" xfId="6404"/>
    <cellStyle name="常规 2 2 2 7 7" xfId="6405"/>
    <cellStyle name="普通 2 4 2" xfId="6406"/>
    <cellStyle name="常规 3 3 5 6 2 7 2" xfId="6407"/>
    <cellStyle name="常规 2 2 5 3 4 2 2" xfId="6408"/>
    <cellStyle name="常规 3 3 2 2 3 4 8" xfId="6409"/>
    <cellStyle name="常规 3 4 2 2 2 3 4 5" xfId="6410"/>
    <cellStyle name="警告文本 3 3 2 6" xfId="6411"/>
    <cellStyle name="常规 3 5 2 3 2 3 2 5" xfId="6412"/>
    <cellStyle name="常规 3 4 2 3 3 4 6" xfId="6413"/>
    <cellStyle name="常规 2 2 3 2" xfId="6414"/>
    <cellStyle name="常规 2 2 3 2 2" xfId="6415"/>
    <cellStyle name="常规 3 2 3 3 3 5" xfId="6416"/>
    <cellStyle name="常规 3 3 2 4 3 2 9" xfId="6417"/>
    <cellStyle name="常规 3 4 2 2 4 3 2 6" xfId="6418"/>
    <cellStyle name="常规 3 5 2 6 3 2 5" xfId="6419"/>
    <cellStyle name="常规 5 5" xfId="6420"/>
    <cellStyle name="好_ProduceBuilding 3 3" xfId="6421"/>
    <cellStyle name="常规 2 2 3 6 3 2" xfId="6422"/>
    <cellStyle name="常规 2 2 3 2 2 2 3 2" xfId="6423"/>
    <cellStyle name="常规 3 3 4 2 3 2 2 5" xfId="6424"/>
    <cellStyle name="常规 9 2 6 2 5" xfId="6425"/>
    <cellStyle name="常规 3 3 3 2 2 2 2 7" xfId="6426"/>
    <cellStyle name="常规 2 2 3 7 2" xfId="6427"/>
    <cellStyle name="常规 3 3 2 2 2 2 3 2 2 3" xfId="6428"/>
    <cellStyle name="常规 3 3 2 2 6" xfId="6429"/>
    <cellStyle name="常规 3 3 4 2 3 9" xfId="6430"/>
    <cellStyle name="常规 2 2 3 2 2 3 2" xfId="6431"/>
    <cellStyle name="常规 3 3 4 2 3 2 2 6" xfId="6432"/>
    <cellStyle name="常规 3 3 3 2 2 2 2 8" xfId="6433"/>
    <cellStyle name="常规 2 2 3 7 3" xfId="6434"/>
    <cellStyle name="常规 3 3 2 2 2 2 3 2 2 4" xfId="6435"/>
    <cellStyle name="常规 3 3 2 2 3 2 4 2 2 2" xfId="6436"/>
    <cellStyle name="常规 3 3 2 2 7" xfId="6437"/>
    <cellStyle name="常规 2 2 3 2 2 3 3" xfId="6438"/>
    <cellStyle name="常规 3 3 2 4 4 2 9" xfId="6439"/>
    <cellStyle name="常规 3 4 2 2 4 4 2 6" xfId="6440"/>
    <cellStyle name="常规 2 2 3 7 3 2" xfId="6441"/>
    <cellStyle name="常规 3 3 2 2 7 2" xfId="6442"/>
    <cellStyle name="常规 2 2 3 2 2 3 3 2" xfId="6443"/>
    <cellStyle name="常规 3 3 4 2 3 2 2 7" xfId="6444"/>
    <cellStyle name="常规 3 3 3 2 2 2 2 9" xfId="6445"/>
    <cellStyle name="常规 2 2 3 7 4" xfId="6446"/>
    <cellStyle name="常规 3 3 2 2 2 2 3 2 2 5" xfId="6447"/>
    <cellStyle name="常规 3 3 2 2 3 2 4 2 2 3" xfId="6448"/>
    <cellStyle name="常规 3 3 2 2 8" xfId="6449"/>
    <cellStyle name="常规 2 2 3 2 2 3 4" xfId="6450"/>
    <cellStyle name="常规 3 3 2 2 8 2" xfId="6451"/>
    <cellStyle name="常规 2 2 3 2 2 3 4 2" xfId="6452"/>
    <cellStyle name="常规 2 2 3 7 5" xfId="6453"/>
    <cellStyle name="常规 3 3 2 2 2 2 3 2 2 6" xfId="6454"/>
    <cellStyle name="常规 3 3 2 2 3 2 4 2 2 4" xfId="6455"/>
    <cellStyle name="常规 2 2 3 2 2 3 5" xfId="6456"/>
    <cellStyle name="常规 2 2 3 7 6" xfId="6457"/>
    <cellStyle name="常规 3 3 2 2 2 2 3 2 2 7" xfId="6458"/>
    <cellStyle name="常规 3 3 2 2 3 2 4 2 2 5" xfId="6459"/>
    <cellStyle name="常规 2 2 3 2 2 3 6" xfId="6460"/>
    <cellStyle name="常规 3 3 2 2 3 2 4 2 2 6" xfId="6461"/>
    <cellStyle name="常规 2 2 3 2 2 3 7" xfId="6462"/>
    <cellStyle name="解释性文本 2 4 2 2 4" xfId="6463"/>
    <cellStyle name="常规 3 3 2 3 3 2 3 2" xfId="6464"/>
    <cellStyle name="常规 3 3 2 2 2 6 2 7 2" xfId="6465"/>
    <cellStyle name="常规 3 3 2 3 6 2" xfId="6466"/>
    <cellStyle name="常规 3 3 3 3 3 4 2 2 4" xfId="6467"/>
    <cellStyle name="常规 3 3 2 2 2 3 2 4 6" xfId="6468"/>
    <cellStyle name="常规 2 2 3 2 2 4 2 2" xfId="6469"/>
    <cellStyle name="常规 3 3 2 2 2 2 3 2 3 4" xfId="6470"/>
    <cellStyle name="常规 3 3 2 3 7" xfId="6471"/>
    <cellStyle name="常规 3 2 4 2 2 2 3" xfId="6472"/>
    <cellStyle name="强调文字颜色 4 4 2 7" xfId="6473"/>
    <cellStyle name="常规 3 3 2 4 2 5 2 5" xfId="6474"/>
    <cellStyle name="常规 2 2 3 2 2 4 3" xfId="6475"/>
    <cellStyle name="常规 3 3 2 3 7 2" xfId="6476"/>
    <cellStyle name="常规 3 2 4 2 2 2 3 2" xfId="6477"/>
    <cellStyle name="常规 2 2 3 2 2 4 3 2" xfId="6478"/>
    <cellStyle name="常规 3 3 2 2 2 2 3 2 3 5" xfId="6479"/>
    <cellStyle name="常规 3 3 2 3 8" xfId="6480"/>
    <cellStyle name="常规 3 2 4 2 2 2 4" xfId="6481"/>
    <cellStyle name="强调文字颜色 4 4 2 8" xfId="6482"/>
    <cellStyle name="常规 3 3 4 3 2 2 2" xfId="6483"/>
    <cellStyle name="常规 3 3 2 4 2 5 2 6" xfId="6484"/>
    <cellStyle name="常规 2 2 3 2 2 4 4" xfId="6485"/>
    <cellStyle name="常规 3 3 2 2 2 2 3 2 3 6" xfId="6486"/>
    <cellStyle name="常规 7 2 2 3 4 8 2" xfId="6487"/>
    <cellStyle name="常规 3 3 2 3 9" xfId="6488"/>
    <cellStyle name="常规 3 2 4 2 2 2 5" xfId="6489"/>
    <cellStyle name="强调文字颜色 4 4 2 9" xfId="6490"/>
    <cellStyle name="常规 3 3 4 3 2 2 3" xfId="6491"/>
    <cellStyle name="常规 3 3 2 4 2 5 2 7" xfId="6492"/>
    <cellStyle name="常规 2 2 3 2 2 4 5" xfId="6493"/>
    <cellStyle name="常规 3 3 2 2 2 2 3 2 3 7" xfId="6494"/>
    <cellStyle name="常规 3 4 4 4 2 2 2" xfId="6495"/>
    <cellStyle name="常规 3 2 4 2 2 2 6" xfId="6496"/>
    <cellStyle name="常规 3 3 4 3 2 2 4" xfId="6497"/>
    <cellStyle name="常规 2 2 3 2 2 4 6" xfId="6498"/>
    <cellStyle name="常规 2 2 3 2 3" xfId="6499"/>
    <cellStyle name="常规 3 2 3 3 3 6" xfId="6500"/>
    <cellStyle name="常规 2 2 4 6" xfId="6501"/>
    <cellStyle name="常规 2 2 3 2 3 2" xfId="6502"/>
    <cellStyle name="常规 3 3 3 4 2 10" xfId="6503"/>
    <cellStyle name="常规 2 2 4 6 2" xfId="6504"/>
    <cellStyle name="常规 3 3 4 3 2 9" xfId="6505"/>
    <cellStyle name="常规 2 2 3 2 3 2 2" xfId="6506"/>
    <cellStyle name="常规 3 3 3 4 2 11" xfId="6507"/>
    <cellStyle name="常规 2 2 4 6 3" xfId="6508"/>
    <cellStyle name="常规 2 2 3 2 3 2 3" xfId="6509"/>
    <cellStyle name="常规 3 3 3 4 2 12" xfId="6510"/>
    <cellStyle name="常规 2 2 4 6 4" xfId="6511"/>
    <cellStyle name="常规 2 2 3 2 3 2 4" xfId="6512"/>
    <cellStyle name="常规 3 3 3 4 2 13" xfId="6513"/>
    <cellStyle name="常规 2 2 4 6 5" xfId="6514"/>
    <cellStyle name="常规 2 2 3 2 3 2 5" xfId="6515"/>
    <cellStyle name="常规 2 2 4 6 6" xfId="6516"/>
    <cellStyle name="常规 2 2 3 2 3 2 6" xfId="6517"/>
    <cellStyle name="常规 2 2 4 7" xfId="6518"/>
    <cellStyle name="常规 2 2 3 2 3 3" xfId="6519"/>
    <cellStyle name="常规 3 3 4 2 3 3 2 5" xfId="6520"/>
    <cellStyle name="常规 3 3 5 2 4 3 2 3" xfId="6521"/>
    <cellStyle name="常规 3 3 3 2 2 3 2 7" xfId="6522"/>
    <cellStyle name="常规 2 2 4 7 2" xfId="6523"/>
    <cellStyle name="强调文字颜色 2 2 2 2 8" xfId="6524"/>
    <cellStyle name="常规 3 3 2 2 2 2 3 3 2 3" xfId="6525"/>
    <cellStyle name="常规 3 3 3 2 6" xfId="6526"/>
    <cellStyle name="常规 3 3 4 3 3 9" xfId="6527"/>
    <cellStyle name="常规 2 2 3 2 3 3 2" xfId="6528"/>
    <cellStyle name="常规 3 3 2 3 2 4 10" xfId="6529"/>
    <cellStyle name="常规 3 3 4 2 3 3 2 6" xfId="6530"/>
    <cellStyle name="注释 7 2 9 2" xfId="6531"/>
    <cellStyle name="常规 3 3 5 2 4 3 2 4" xfId="6532"/>
    <cellStyle name="常规 3 3 3 2 2 3 2 8" xfId="6533"/>
    <cellStyle name="常规 2 2 4 7 3" xfId="6534"/>
    <cellStyle name="常规 3 3 2 2 2 2 3 3 2 4" xfId="6535"/>
    <cellStyle name="常规 9 2 2 2 9 2" xfId="6536"/>
    <cellStyle name="常规 3 3 2 2 3 2 4 3 2 2" xfId="6537"/>
    <cellStyle name="常规 3 3 3 2 7" xfId="6538"/>
    <cellStyle name="常规 2 2 3 2 3 3 3" xfId="6539"/>
    <cellStyle name="常规 3 3 2 3 2 4 11" xfId="6540"/>
    <cellStyle name="常规 3 3 4 2 3 3 2 7" xfId="6541"/>
    <cellStyle name="常规 3 3 5 2 4 3 2 5" xfId="6542"/>
    <cellStyle name="常规 3 3 3 2 2 3 2 9" xfId="6543"/>
    <cellStyle name="常规 2 2 4 7 4" xfId="6544"/>
    <cellStyle name="常规 3 3 2 2 2 2 3 3 2 5" xfId="6545"/>
    <cellStyle name="常规 3 3 2 2 3 2 4 3 2 3" xfId="6546"/>
    <cellStyle name="常规 3 3 3 2 8" xfId="6547"/>
    <cellStyle name="常规 2 2 3 2 3 3 4" xfId="6548"/>
    <cellStyle name="常规 3 3 2 3 2 4 12" xfId="6549"/>
    <cellStyle name="常规 3 3 5 2 4 3 2 6" xfId="6550"/>
    <cellStyle name="常规 2 2 4 7 5" xfId="6551"/>
    <cellStyle name="常规 3 3 2 2 2 2 3 3 2 6" xfId="6552"/>
    <cellStyle name="常规 3 3 2 2 3 2 4 3 2 4" xfId="6553"/>
    <cellStyle name="常规 3 3 3 2 9" xfId="6554"/>
    <cellStyle name="常规 2 2 3 2 3 3 5" xfId="6555"/>
    <cellStyle name="常规 3 3 2 3 2 4 13" xfId="6556"/>
    <cellStyle name="常规 2 2 4 7 6" xfId="6557"/>
    <cellStyle name="常规 3 3 2 2 2 2 3 3 2 7" xfId="6558"/>
    <cellStyle name="解释性文本 2 2 2 2 2 2 2" xfId="6559"/>
    <cellStyle name="常规 3 3 2 2 3 2 4 3 2 5" xfId="6560"/>
    <cellStyle name="常规 2 2 3 2 3 3 6" xfId="6561"/>
    <cellStyle name="解释性文本 2 2 2 2 2 2 3" xfId="6562"/>
    <cellStyle name="常规 3 3 2 2 3 2 4 3 2 6" xfId="6563"/>
    <cellStyle name="常规 3 3 2 3 3 3 3 2" xfId="6564"/>
    <cellStyle name="常规 2 2 3 2 3 3 7" xfId="6565"/>
    <cellStyle name="常规 3 2 4 2 3 2" xfId="6566"/>
    <cellStyle name="常规 2 2 3 2 3 4" xfId="6567"/>
    <cellStyle name="强调文字颜色 2 2 2 3 8" xfId="6568"/>
    <cellStyle name="常规 3 3 2 2 2 2 3 3 3 3" xfId="6569"/>
    <cellStyle name="常规 3 3 4 3 4 9" xfId="6570"/>
    <cellStyle name="常规 3 3 3 3 6" xfId="6571"/>
    <cellStyle name="常规 3 2 4 2 3 2 2" xfId="6572"/>
    <cellStyle name="强调文字颜色 4 5 2 6" xfId="6573"/>
    <cellStyle name="常规 3 3 2 4 2 6 2 4" xfId="6574"/>
    <cellStyle name="常规 2 2 3 2 3 4 2" xfId="6575"/>
    <cellStyle name="常规 3 3 3 2 3 4 2 2 6" xfId="6576"/>
    <cellStyle name="常规 3 3 3 3 6 2" xfId="6577"/>
    <cellStyle name="常规 3 3 2 2 2 4 3 10" xfId="6578"/>
    <cellStyle name="常规 3 3 2 2 2 4 2 4 6" xfId="6579"/>
    <cellStyle name="常规 2 2 3 2 3 4 2 2" xfId="6580"/>
    <cellStyle name="强调文字颜色 2 2 2 3 9" xfId="6581"/>
    <cellStyle name="常规 3 3 2 2 2 2 3 3 3 4" xfId="6582"/>
    <cellStyle name="常规 3 3 3 3 7" xfId="6583"/>
    <cellStyle name="常规 3 2 4 2 3 2 3" xfId="6584"/>
    <cellStyle name="强调文字颜色 4 5 2 7" xfId="6585"/>
    <cellStyle name="常规 3 3 2 4 2 6 2 5" xfId="6586"/>
    <cellStyle name="常规 2 2 3 2 3 4 3" xfId="6587"/>
    <cellStyle name="常规 3 2 4 2 3 2 3 2" xfId="6588"/>
    <cellStyle name="常规 2 2 3 2 3 4 3 2" xfId="6589"/>
    <cellStyle name="常规 3 3 2 2 2 2 3 3 3 5" xfId="6590"/>
    <cellStyle name="常规 3 3 3 3 8" xfId="6591"/>
    <cellStyle name="常规 3 2 4 2 3 2 4" xfId="6592"/>
    <cellStyle name="强调文字颜色 4 5 2 8" xfId="6593"/>
    <cellStyle name="常规 3 3 4 3 3 2 2" xfId="6594"/>
    <cellStyle name="常规 3 3 2 4 2 6 2 6" xfId="6595"/>
    <cellStyle name="常规 2 2 3 2 3 4 4" xfId="6596"/>
    <cellStyle name="常规 3 3 2 2 2 2 3 3 3 6" xfId="6597"/>
    <cellStyle name="常规 3 3 3 3 9" xfId="6598"/>
    <cellStyle name="常规 3 2 4 2 3 2 5" xfId="6599"/>
    <cellStyle name="强调文字颜色 4 5 2 9" xfId="6600"/>
    <cellStyle name="常规 3 3 4 3 3 2 3" xfId="6601"/>
    <cellStyle name="常规 3 3 2 4 2 6 2 7" xfId="6602"/>
    <cellStyle name="常规 2 2 3 2 3 4 5" xfId="6603"/>
    <cellStyle name="常规 3 3 2 2 2 2 3 3 3 7" xfId="6604"/>
    <cellStyle name="常规 3 4 4 4 3 2 2" xfId="6605"/>
    <cellStyle name="常规 3 2 4 2 3 2 6" xfId="6606"/>
    <cellStyle name="常规 3 3 4 3 3 2 4" xfId="6607"/>
    <cellStyle name="常规 3 3 2 4 2 6 2 8" xfId="6608"/>
    <cellStyle name="常规 2 2 3 2 3 4 6" xfId="6609"/>
    <cellStyle name="常规 2 2 3 2 4" xfId="6610"/>
    <cellStyle name="常规 3 2 3 3 3 7" xfId="6611"/>
    <cellStyle name="常规 2 2 5 6" xfId="6612"/>
    <cellStyle name="常规 3 3 3 5 2 7" xfId="6613"/>
    <cellStyle name="常规 2 2 3 2 4 2" xfId="6614"/>
    <cellStyle name="常规 3 3 3 5 2 8" xfId="6615"/>
    <cellStyle name="常规 2 2 3 2 4 3" xfId="6616"/>
    <cellStyle name="强调文字颜色 2 2 3 2 8" xfId="6617"/>
    <cellStyle name="常规 3 3 2 2 2 2 3 4 2 3" xfId="6618"/>
    <cellStyle name="常规 3 3 4 2 6" xfId="6619"/>
    <cellStyle name="常规 3 3 4 4 3 9" xfId="6620"/>
    <cellStyle name="常规 2 2 3 2 4 3 2" xfId="6621"/>
    <cellStyle name="常规 3 2 4 2 4 2" xfId="6622"/>
    <cellStyle name="常规 3 3 3 5 2 9" xfId="6623"/>
    <cellStyle name="常规 2 2 3 2 4 4" xfId="6624"/>
    <cellStyle name="常规 3 3 2 2 2 2 3 4 3 3" xfId="6625"/>
    <cellStyle name="常规 3 3 4 3 6" xfId="6626"/>
    <cellStyle name="常规 3 3 4 4 4 9" xfId="6627"/>
    <cellStyle name="强调文字颜色 4 6 2 6" xfId="6628"/>
    <cellStyle name="常规 2 2 3 2 4 4 2" xfId="6629"/>
    <cellStyle name="常规 3 2 4 2 4 3" xfId="6630"/>
    <cellStyle name="常规 2 2 3 2 4 5" xfId="6631"/>
    <cellStyle name="常规 9 4 4 2" xfId="6632"/>
    <cellStyle name="常规 3 2 4 2 4 4" xfId="6633"/>
    <cellStyle name="常规 2 2 3 2 4 6" xfId="6634"/>
    <cellStyle name="常规 9 4 4 3" xfId="6635"/>
    <cellStyle name="常规 3 2 4 2 4 5" xfId="6636"/>
    <cellStyle name="常规 2 2 3 2 4 7" xfId="6637"/>
    <cellStyle name="常规 3 3 3 5 3 7" xfId="6638"/>
    <cellStyle name="常规 2 2 3 2 5 2" xfId="6639"/>
    <cellStyle name="常规 3 2 5 2 4" xfId="6640"/>
    <cellStyle name="常规 3 3 3 5 3 8" xfId="6641"/>
    <cellStyle name="常规 2 2 3 2 5 3" xfId="6642"/>
    <cellStyle name="常规 3 4 3 2 2 10" xfId="6643"/>
    <cellStyle name="常规 3 3 5 2 6" xfId="6644"/>
    <cellStyle name="常规 2 2 4 2 5 4" xfId="6645"/>
    <cellStyle name="常规 2 2 3 2 5 3 2" xfId="6646"/>
    <cellStyle name="常规 3 3 2 2 2 2 2 4 2 2 2" xfId="6647"/>
    <cellStyle name="常规 3 2 4 2 5 2" xfId="6648"/>
    <cellStyle name="常规 3 3 3 5 3 9" xfId="6649"/>
    <cellStyle name="常规 2 2 3 2 5 4" xfId="6650"/>
    <cellStyle name="汇总 3 2 2 3" xfId="6651"/>
    <cellStyle name="常规 3 3 5 3 6" xfId="6652"/>
    <cellStyle name="常规 2 2 4 2 6 4" xfId="6653"/>
    <cellStyle name="常规 2 2 3 2 5 4 2" xfId="6654"/>
    <cellStyle name="常规 3 3 2 2 2 2 2 4 2 2 3" xfId="6655"/>
    <cellStyle name="检查单元格 4 8 2" xfId="6656"/>
    <cellStyle name="常规 3 2 4 2 5 3" xfId="6657"/>
    <cellStyle name="常规 2 2 3 2 5 5" xfId="6658"/>
    <cellStyle name="常规 3 3 2 2 2 2 2 4 2 2 4" xfId="6659"/>
    <cellStyle name="常规 3 2 4 2 5 4" xfId="6660"/>
    <cellStyle name="输入 2 4 2 2 2" xfId="6661"/>
    <cellStyle name="常规 3 4 3 5 3 8 2" xfId="6662"/>
    <cellStyle name="常规 2 2 3 2 5 6" xfId="6663"/>
    <cellStyle name="常规 2 2 3 2 6" xfId="6664"/>
    <cellStyle name="汇总 7" xfId="6665"/>
    <cellStyle name="常规 3 3 3 5 4 7" xfId="6666"/>
    <cellStyle name="常规 2 2 3 2 6 2" xfId="6667"/>
    <cellStyle name="常规 3 2 5 3 4" xfId="6668"/>
    <cellStyle name="汇总 7 2" xfId="6669"/>
    <cellStyle name="常规 3 3 2 5 3 3 3 2 3" xfId="6670"/>
    <cellStyle name="常规 2 2 3 2 6 2 2" xfId="6671"/>
    <cellStyle name="常规 3 2 5 3 4 2" xfId="6672"/>
    <cellStyle name="常规 3 3 2 4 3 2 3 2 5" xfId="6673"/>
    <cellStyle name="常规 2 2 4 3 4 4" xfId="6674"/>
    <cellStyle name="汇总 8" xfId="6675"/>
    <cellStyle name="汇总 2 2 2 2" xfId="6676"/>
    <cellStyle name="常规 3 3 3 5 4 8" xfId="6677"/>
    <cellStyle name="常规 2 2 3 2 6 3" xfId="6678"/>
    <cellStyle name="常规 3 3 6 2 6" xfId="6679"/>
    <cellStyle name="汇总 2 2 2 2 2" xfId="6680"/>
    <cellStyle name="常规 2 2 3 2 6 3 2" xfId="6681"/>
    <cellStyle name="强调文字颜色 3 7 2 6" xfId="6682"/>
    <cellStyle name="常规 3 2 4 2 6 2" xfId="6683"/>
    <cellStyle name="汇总 9" xfId="6684"/>
    <cellStyle name="汇总 2 2 2 3" xfId="6685"/>
    <cellStyle name="常规 3 3 3 5 4 9" xfId="6686"/>
    <cellStyle name="常规 2 2 3 2 6 4" xfId="6687"/>
    <cellStyle name="强调文字颜色 3 7 2 7" xfId="6688"/>
    <cellStyle name="常规 3 2 4 2 6 3" xfId="6689"/>
    <cellStyle name="汇总 2 2 2 4" xfId="6690"/>
    <cellStyle name="常规 2 2 3 2 6 5" xfId="6691"/>
    <cellStyle name="强调文字颜色 3 7 2 8" xfId="6692"/>
    <cellStyle name="常规 3 3 4 2 5 2 2" xfId="6693"/>
    <cellStyle name="常规 3 2 4 2 6 4" xfId="6694"/>
    <cellStyle name="汇总 2 2 2 5" xfId="6695"/>
    <cellStyle name="常规 2 2 3 2 6 6" xfId="6696"/>
    <cellStyle name="常规 2 3 3 6" xfId="6697"/>
    <cellStyle name="常规 2 2 3 3 2 2" xfId="6698"/>
    <cellStyle name="常规 2 2 3 3 3" xfId="6699"/>
    <cellStyle name="常规 3 2 3 3 4 6" xfId="6700"/>
    <cellStyle name="常规 2 2 3 3 3 2" xfId="6701"/>
    <cellStyle name="常规 2 2 3 3 3 3" xfId="6702"/>
    <cellStyle name="常规 3 3 8 2 4 2 4" xfId="6703"/>
    <cellStyle name="强调文字颜色 2 3 2 2 8" xfId="6704"/>
    <cellStyle name="常规 3 3 2 2 2 2 4 3 2 3" xfId="6705"/>
    <cellStyle name="常规 3 3 5 3 3 9" xfId="6706"/>
    <cellStyle name="常规 3 4 3 2 6" xfId="6707"/>
    <cellStyle name="常规 2 2 3 3 3 3 2" xfId="6708"/>
    <cellStyle name="常规 3 2 4 3 3 2" xfId="6709"/>
    <cellStyle name="强调文字颜色 3 6 2 3 2" xfId="6710"/>
    <cellStyle name="常规 2 2 3 3 3 4" xfId="6711"/>
    <cellStyle name="常规 3 3 5 3 4 9" xfId="6712"/>
    <cellStyle name="常规 3 4 3 3 6" xfId="6713"/>
    <cellStyle name="强调文字颜色 5 5 2 6" xfId="6714"/>
    <cellStyle name="常规 2 2 3 3 3 4 2" xfId="6715"/>
    <cellStyle name="常规 3 2 4 3 3 3" xfId="6716"/>
    <cellStyle name="强调文字颜色 3 6 2 3 3" xfId="6717"/>
    <cellStyle name="常规 2 2 3 3 3 5" xfId="6718"/>
    <cellStyle name="常规 9 5 3 3" xfId="6719"/>
    <cellStyle name="常规 2 3 3 2 2" xfId="6720"/>
    <cellStyle name="常规 3 2 4 3 3 5" xfId="6721"/>
    <cellStyle name="强调文字颜色 3 6 2 3 5" xfId="6722"/>
    <cellStyle name="常规 2 2 3 3 3 7" xfId="6723"/>
    <cellStyle name="常规 2 2 3 3 4" xfId="6724"/>
    <cellStyle name="常规 3 3 5 4 2 9" xfId="6725"/>
    <cellStyle name="常规 3 3 3 6 2 7 2" xfId="6726"/>
    <cellStyle name="常规 2 2 3 3 4 2 2" xfId="6727"/>
    <cellStyle name="常规 3 3 2 5 3 2 3 2 2" xfId="6728"/>
    <cellStyle name="常规 2 2 3 3 4 3" xfId="6729"/>
    <cellStyle name="常规 3 3 2 2 2 2 4 4 2 3" xfId="6730"/>
    <cellStyle name="常规 3 3 5 4 3 9" xfId="6731"/>
    <cellStyle name="常规 3 4 4 2 6" xfId="6732"/>
    <cellStyle name="常规 2 2 3 3 4 3 2" xfId="6733"/>
    <cellStyle name="常规 3 3 2 5 3 2 3 2 3" xfId="6734"/>
    <cellStyle name="常规 3 2 4 3 4 2" xfId="6735"/>
    <cellStyle name="常规 2 2 3 3 4 4" xfId="6736"/>
    <cellStyle name="常规 3 3 2 5 3 2 3 2 4" xfId="6737"/>
    <cellStyle name="常规 3 2 4 3 4 3" xfId="6738"/>
    <cellStyle name="好_Weapon 2 2 2 2 7 2" xfId="6739"/>
    <cellStyle name="常规 2 2 3 3 4 5" xfId="6740"/>
    <cellStyle name="常规 9 5 4 2" xfId="6741"/>
    <cellStyle name="常规 3 3 2 5 3 2 3 2 5" xfId="6742"/>
    <cellStyle name="常规 3 2 4 3 4 4" xfId="6743"/>
    <cellStyle name="常规 2 2 3 3 4 6" xfId="6744"/>
    <cellStyle name="常规 3 3 6 2 3 9" xfId="6745"/>
    <cellStyle name="常规 3 5 2 2 6" xfId="6746"/>
    <cellStyle name="常规 3 3 2 6 3 10" xfId="6747"/>
    <cellStyle name="常规 2 2 3 4 2 3 2" xfId="6748"/>
    <cellStyle name="常规 3 3 2 2 3 5 8" xfId="6749"/>
    <cellStyle name="常规 3 3 8 3 3 2 4" xfId="6750"/>
    <cellStyle name="常规 3 6 2 5 3 5 2" xfId="6751"/>
    <cellStyle name="常规 2 2 4 2" xfId="6752"/>
    <cellStyle name="常规 3 2 4 4 2 2" xfId="6753"/>
    <cellStyle name="常规 2 2 3 4 2 4" xfId="6754"/>
    <cellStyle name="输出 2 3 7" xfId="6755"/>
    <cellStyle name="常规 3 9 2 9 2" xfId="6756"/>
    <cellStyle name="常规 2 2 5" xfId="6757"/>
    <cellStyle name="常规 3 3 6 2 4 9" xfId="6758"/>
    <cellStyle name="常规 3 5 2 3 6" xfId="6759"/>
    <cellStyle name="强调文字颜色 6 4 2 6" xfId="6760"/>
    <cellStyle name="常规 3 3 2 3 2 2 2 11" xfId="6761"/>
    <cellStyle name="常规 2 2 3 4 2 4 2" xfId="6762"/>
    <cellStyle name="常规 3 3 2 2 3 6 8" xfId="6763"/>
    <cellStyle name="常规 2 2 5 2" xfId="6764"/>
    <cellStyle name="常规 3 2 4 4 2 3" xfId="6765"/>
    <cellStyle name="常规 2 2 3 4 2 5" xfId="6766"/>
    <cellStyle name="输出 2 3 8" xfId="6767"/>
    <cellStyle name="常规 2 2 6" xfId="6768"/>
    <cellStyle name="常规 9 6 2 2" xfId="6769"/>
    <cellStyle name="常规 3 2 4 4 2 4" xfId="6770"/>
    <cellStyle name="常规 2 2 3 4 2 6" xfId="6771"/>
    <cellStyle name="常规 2 2 7" xfId="6772"/>
    <cellStyle name="强调文字颜色 2 4 2 2 7 2" xfId="6773"/>
    <cellStyle name="常规 9 6 2 3" xfId="6774"/>
    <cellStyle name="常规 3 2 4 4 2 5" xfId="6775"/>
    <cellStyle name="常规 2 2 3 4 2 7" xfId="6776"/>
    <cellStyle name="常规 2 2 8" xfId="6777"/>
    <cellStyle name="常规 3 3 2 2 2 2 2 3 3 2 6" xfId="6778"/>
    <cellStyle name="常规 3 8 4 3 2 2" xfId="6779"/>
    <cellStyle name="常规 2 2 3 4 3" xfId="6780"/>
    <cellStyle name="常规 2 2 3 4 3 2" xfId="6781"/>
    <cellStyle name="输出 2 4 5" xfId="6782"/>
    <cellStyle name="常规 3 6 2 5 4 4" xfId="6783"/>
    <cellStyle name="常规 2 3 3" xfId="6784"/>
    <cellStyle name="常规 3 3 6 3 3 9" xfId="6785"/>
    <cellStyle name="常规 3 5 3 2 6" xfId="6786"/>
    <cellStyle name="解释性文本 5 7" xfId="6787"/>
    <cellStyle name="常规 2 2 3 4 3 3 2" xfId="6788"/>
    <cellStyle name="常规 3 3 8 3 4 2 4" xfId="6789"/>
    <cellStyle name="常规 3 3 2 2 2 2 5 3 2 3" xfId="6790"/>
    <cellStyle name="常规 2 3 4 2" xfId="6791"/>
    <cellStyle name="常规 3 2 4 4 3 3" xfId="6792"/>
    <cellStyle name="常规 3 5 2 4 10" xfId="6793"/>
    <cellStyle name="常规 2 2 3 4 3 5" xfId="6794"/>
    <cellStyle name="常规 9 6 3 2" xfId="6795"/>
    <cellStyle name="常规 3 2 4 4 3 4" xfId="6796"/>
    <cellStyle name="常规 3 5 2 4 11" xfId="6797"/>
    <cellStyle name="常规 2 2 3 4 3 6" xfId="6798"/>
    <cellStyle name="常规 9 6 3 3" xfId="6799"/>
    <cellStyle name="常规 3 2 4 4 3 5" xfId="6800"/>
    <cellStyle name="常规 3 5 2 4 12" xfId="6801"/>
    <cellStyle name="常规 2 2 3 4 3 7" xfId="6802"/>
    <cellStyle name="常规 3 3 2 5 3 2 4 2 2" xfId="6803"/>
    <cellStyle name="常规 2 2 3 4 4 3" xfId="6804"/>
    <cellStyle name="常规 3 3 3 2 2 2 4 2 2 5" xfId="6805"/>
    <cellStyle name="常规 3 3 2 2 2 2 5 4 2 3" xfId="6806"/>
    <cellStyle name="常规 2 2 3 4 4 3 2" xfId="6807"/>
    <cellStyle name="常规 2 2 3 5 3" xfId="6808"/>
    <cellStyle name="常规 3 3 2 4 2 2 9" xfId="6809"/>
    <cellStyle name="常规 3 5 2 6 2 2 5" xfId="6810"/>
    <cellStyle name="输出 4 2 3 3" xfId="6811"/>
    <cellStyle name="常规 2 2 3 5 3 2" xfId="6812"/>
    <cellStyle name="常规 2 2 3 5 5" xfId="6813"/>
    <cellStyle name="常规 8 3 3 2 2" xfId="6814"/>
    <cellStyle name="常规 2 2 3 5 6" xfId="6815"/>
    <cellStyle name="常规 2 2 3 7 2 2" xfId="6816"/>
    <cellStyle name="常规 9 3 3 3 3" xfId="6817"/>
    <cellStyle name="常规 3 3 2 7 2 13" xfId="6818"/>
    <cellStyle name="常规 3 2 3 6 7" xfId="6819"/>
    <cellStyle name="常规 3 3 2 4 3 2 2 2" xfId="6820"/>
    <cellStyle name="常规 2 2 4 2 2 2 7" xfId="6821"/>
    <cellStyle name="常规 3 2 2 3 3 2 4 2" xfId="6822"/>
    <cellStyle name="常规 3 3 2 2 3 3 4 2 2 6" xfId="6823"/>
    <cellStyle name="常规 3 3 2 4 3 2 3 2" xfId="6824"/>
    <cellStyle name="常规 2 2 4 2 2 3 7" xfId="6825"/>
    <cellStyle name="常规 3 3 2 3 2 3 10" xfId="6826"/>
    <cellStyle name="强调文字颜色 1 3 8" xfId="6827"/>
    <cellStyle name="常规 2 2 4 2 3" xfId="6828"/>
    <cellStyle name="常规 3 2 3 4 3 6" xfId="6829"/>
    <cellStyle name="常规 3 2 4 6" xfId="6830"/>
    <cellStyle name="常规 3 3 2 3 2 3 10 2" xfId="6831"/>
    <cellStyle name="常规 3 3 3 3 4 12" xfId="6832"/>
    <cellStyle name="常规 2 2 4 2 3 2" xfId="6833"/>
    <cellStyle name="常规 3 4 2 2 4 10" xfId="6834"/>
    <cellStyle name="常规 9 2 2 2 4 2 3" xfId="6835"/>
    <cellStyle name="强调文字颜色 3 6 6" xfId="6836"/>
    <cellStyle name="常规 3 2 4 7" xfId="6837"/>
    <cellStyle name="常规 3 3 3 3 4 13" xfId="6838"/>
    <cellStyle name="常规 2 2 4 2 3 3" xfId="6839"/>
    <cellStyle name="常规 3 2 4 7 3 2" xfId="6840"/>
    <cellStyle name="常规 3 3 2 2 7 4" xfId="6841"/>
    <cellStyle name="常规 2 2 4 2 3 3 3 2" xfId="6842"/>
    <cellStyle name="常规 3 3 3 2 2 3 3 10" xfId="6843"/>
    <cellStyle name="常规 3 3 5 3 4 3 2 5" xfId="6844"/>
    <cellStyle name="常规 3 2 4 7 4" xfId="6845"/>
    <cellStyle name="常规 3 3 2 2 2 3 3 3 2 5" xfId="6846"/>
    <cellStyle name="常规 7 2 4 3 2 2" xfId="6847"/>
    <cellStyle name="常规 3 3 2 2 3 3 4 3 2 3" xfId="6848"/>
    <cellStyle name="常规 2 2 4 2 3 3 4" xfId="6849"/>
    <cellStyle name="常规 3 3 3 2 2 3 3 11" xfId="6850"/>
    <cellStyle name="常规 3 3 5 3 4 3 2 6" xfId="6851"/>
    <cellStyle name="常规 3 2 4 7 5" xfId="6852"/>
    <cellStyle name="常规 3 3 2 2 2 3 3 3 2 6" xfId="6853"/>
    <cellStyle name="常规 7 2 4 3 2 3" xfId="6854"/>
    <cellStyle name="常规 3 3 2 2 3 3 4 3 2 4" xfId="6855"/>
    <cellStyle name="常规 2 2 4 2 3 3 5" xfId="6856"/>
    <cellStyle name="常规 3 3 3 2 2 3 3 12" xfId="6857"/>
    <cellStyle name="常规 3 2 4 7 6" xfId="6858"/>
    <cellStyle name="常规 7 2 4 3 2 4" xfId="6859"/>
    <cellStyle name="常规 3 3 2 2 3 3 4 3 2 5" xfId="6860"/>
    <cellStyle name="常规 2 2 4 2 3 3 6" xfId="6861"/>
    <cellStyle name="常规 3 3 2 2 3 3 4 3 2 6" xfId="6862"/>
    <cellStyle name="常规 3 3 2 4 3 3 3 2" xfId="6863"/>
    <cellStyle name="强调文字颜色 5 2 3 4" xfId="6864"/>
    <cellStyle name="输入 3 2 2 8" xfId="6865"/>
    <cellStyle name="常规 2 2 4 2 3 3 7" xfId="6866"/>
    <cellStyle name="常规 3 3 3 3 3 4 2 2 6" xfId="6867"/>
    <cellStyle name="常规 3 3 2 3 6 4" xfId="6868"/>
    <cellStyle name="常规 2 2 4 2 3 4 2 2" xfId="6869"/>
    <cellStyle name="常规 2 2 4 2 3 4 3" xfId="6870"/>
    <cellStyle name="常规 3 3 5 3 3 2 2" xfId="6871"/>
    <cellStyle name="常规 2 2 4 2 3 4 4" xfId="6872"/>
    <cellStyle name="常规 3 3 5 3 3 2 3" xfId="6873"/>
    <cellStyle name="常规 2 2 4 2 3 4 5" xfId="6874"/>
    <cellStyle name="强调文字颜色 1 3 9 2" xfId="6875"/>
    <cellStyle name="常规 3 3 4 5 2 7" xfId="6876"/>
    <cellStyle name="常规 2 2 4 2 4 2" xfId="6877"/>
    <cellStyle name="常规 2 2 4 2 4 3" xfId="6878"/>
    <cellStyle name="常规 3 2 5 2 4 2" xfId="6879"/>
    <cellStyle name="常规 2 2 4 2 4 4" xfId="6880"/>
    <cellStyle name="输入 3 3 3 3" xfId="6881"/>
    <cellStyle name="常规 3 2 5 2 4 2 2" xfId="6882"/>
    <cellStyle name="常规 2 2 4 2 4 4 2" xfId="6883"/>
    <cellStyle name="常规 3 2 5 2 4 3" xfId="6884"/>
    <cellStyle name="常规 2 2 4 2 4 5" xfId="6885"/>
    <cellStyle name="常规 3 2 5 2 4 4" xfId="6886"/>
    <cellStyle name="常规 2 2 4 2 4 6" xfId="6887"/>
    <cellStyle name="常规 2 4 2 3 2" xfId="6888"/>
    <cellStyle name="常规 3 2 5 2 4 5" xfId="6889"/>
    <cellStyle name="常规 2 2 4 2 4 7" xfId="6890"/>
    <cellStyle name="常规 2 2 4 2 5" xfId="6891"/>
    <cellStyle name="常规 3 3 5 2 4" xfId="6892"/>
    <cellStyle name="常规 3 3 4 5 3 7" xfId="6893"/>
    <cellStyle name="常规 2 2 4 2 5 2" xfId="6894"/>
    <cellStyle name="常规 3 3 5 2 5" xfId="6895"/>
    <cellStyle name="常规 3 3 4 5 3 8" xfId="6896"/>
    <cellStyle name="常规 2 2 4 2 5 3" xfId="6897"/>
    <cellStyle name="常规 3 3 5 2 5 2" xfId="6898"/>
    <cellStyle name="常规 3 3 4 5 3 8 2" xfId="6899"/>
    <cellStyle name="常规 2 2 4 2 5 3 2" xfId="6900"/>
    <cellStyle name="常规 3 3 5 2 6 2" xfId="6901"/>
    <cellStyle name="常规 2 2 4 2 5 4 2" xfId="6902"/>
    <cellStyle name="常规 3 3 5 3 4" xfId="6903"/>
    <cellStyle name="常规 3 3 4 5 4 7" xfId="6904"/>
    <cellStyle name="常规 2 2 4 2 6 2" xfId="6905"/>
    <cellStyle name="常规 3 3 5 3 4 2" xfId="6906"/>
    <cellStyle name="常规 2 2 4 2 6 2 2" xfId="6907"/>
    <cellStyle name="常规 3 3 2 4 4 2 3 2 5" xfId="6908"/>
    <cellStyle name="常规 3 3 10 6 3" xfId="6909"/>
    <cellStyle name="汇总 3 2 2 2" xfId="6910"/>
    <cellStyle name="常规 3 3 5 3 5" xfId="6911"/>
    <cellStyle name="常规 2 2 4 2 6 3" xfId="6912"/>
    <cellStyle name="汇总 3 2 2 2 2" xfId="6913"/>
    <cellStyle name="常规 2 2 4 2 6 3 2" xfId="6914"/>
    <cellStyle name="常规 3 3 10 7 3" xfId="6915"/>
    <cellStyle name="强调文字颜色 1 4 7" xfId="6916"/>
    <cellStyle name="常规 2 2 4 3 2" xfId="6917"/>
    <cellStyle name="常规 3 2 3 4 4 5" xfId="6918"/>
    <cellStyle name="常规 2 2 4 3 2 2" xfId="6919"/>
    <cellStyle name="常规 4 2 2 2 2 6" xfId="6920"/>
    <cellStyle name="常规 3 3 2 2 2 3 4 2 2 3" xfId="6921"/>
    <cellStyle name="常规 3 3 2 2 2 2 5 4 3" xfId="6922"/>
    <cellStyle name="常规 2 2 4 3 2 3 2" xfId="6923"/>
    <cellStyle name="强调文字颜色 1 4 8" xfId="6924"/>
    <cellStyle name="常规 2 2 4 3 3" xfId="6925"/>
    <cellStyle name="常规 3 2 3 4 4 6" xfId="6926"/>
    <cellStyle name="强调文字颜色 1 4 8 2" xfId="6927"/>
    <cellStyle name="常规 2 2 4 3 3 2" xfId="6928"/>
    <cellStyle name="常规 2 2 4 3 4" xfId="6929"/>
    <cellStyle name="常规 3 3 4 6 2 7" xfId="6930"/>
    <cellStyle name="常规 3 3 2 4 3 2 3 2 3" xfId="6931"/>
    <cellStyle name="常规 2 2 4 3 4 2" xfId="6932"/>
    <cellStyle name="常规 3 3 2 5 3 3 3 2 2" xfId="6933"/>
    <cellStyle name="常规 3 3 2 4 3 2 3 2 4" xfId="6934"/>
    <cellStyle name="常规 2 2 4 3 4 3" xfId="6935"/>
    <cellStyle name="汇总 7 3" xfId="6936"/>
    <cellStyle name="常规 3 3 2 5 3 3 3 2 4" xfId="6937"/>
    <cellStyle name="常规 3 2 5 3 4 3" xfId="6938"/>
    <cellStyle name="常规 3 3 2 4 3 2 3 2 6" xfId="6939"/>
    <cellStyle name="常规 2 2 4 3 4 5" xfId="6940"/>
    <cellStyle name="常规 3 3 2 5 3 3 3 2 5" xfId="6941"/>
    <cellStyle name="常规 3 2 2 2 2 2 2 4 2" xfId="6942"/>
    <cellStyle name="常规 3 2 5 3 4 4" xfId="6943"/>
    <cellStyle name="常规 2 2 4 3 4 6" xfId="6944"/>
    <cellStyle name="常规 3 3 8 3 3 2 6" xfId="6945"/>
    <cellStyle name="常规 2 2 4 4" xfId="6946"/>
    <cellStyle name="常规 2 2 4 4 2 2" xfId="6947"/>
    <cellStyle name="常规 2 2 4 4 2 3" xfId="6948"/>
    <cellStyle name="常规 2 2 4 4 2 3 2" xfId="6949"/>
    <cellStyle name="强调文字颜色 1 4 2 2 7 2" xfId="6950"/>
    <cellStyle name="常规 2 2 4 4 2 5" xfId="6951"/>
    <cellStyle name="强调文字颜色 1 5 8 2" xfId="6952"/>
    <cellStyle name="常规 2 2 4 4 3 2" xfId="6953"/>
    <cellStyle name="常规 2 2 4 5" xfId="6954"/>
    <cellStyle name="强调文字颜色 1 6 7" xfId="6955"/>
    <cellStyle name="常规 2 2 4 5 2" xfId="6956"/>
    <cellStyle name="强调文字颜色 1 6 8" xfId="6957"/>
    <cellStyle name="常规 2 2 4 5 3" xfId="6958"/>
    <cellStyle name="常规 3 3 2 5 2 2 9" xfId="6959"/>
    <cellStyle name="输出 5 2 3 3" xfId="6960"/>
    <cellStyle name="常规 2 2 4 5 3 2" xfId="6961"/>
    <cellStyle name="常规 2 2 5 2 2 3 2" xfId="6962"/>
    <cellStyle name="强调文字颜色 2 3 8" xfId="6963"/>
    <cellStyle name="常规 2 2 5 2 3" xfId="6964"/>
    <cellStyle name="强调文字颜色 5 2 2 3 3" xfId="6965"/>
    <cellStyle name="链接单元格 2 4 3 4" xfId="6966"/>
    <cellStyle name="常规 2 2 5 2 3 2" xfId="6967"/>
    <cellStyle name="强调文字颜色 5 2 2 3 4" xfId="6968"/>
    <cellStyle name="链接单元格 2 4 3 5" xfId="6969"/>
    <cellStyle name="常规 2 2 5 2 3 3" xfId="6970"/>
    <cellStyle name="强调文字颜色 5 2 2 3 5" xfId="6971"/>
    <cellStyle name="常规 2 2 5 2 3 4" xfId="6972"/>
    <cellStyle name="常规 3 2 6 2 3 2" xfId="6973"/>
    <cellStyle name="常规 2 2 5 2 3 4 2" xfId="6974"/>
    <cellStyle name="强调文字颜色 5 2 2 3 6" xfId="6975"/>
    <cellStyle name="常规 2 2 5 2 3 5" xfId="6976"/>
    <cellStyle name="强调文字颜色 5 2 2 3 7" xfId="6977"/>
    <cellStyle name="常规 2 2 5 2 3 6" xfId="6978"/>
    <cellStyle name="常规 2 5 2 2 2" xfId="6979"/>
    <cellStyle name="强调文字颜色 5 2 2 3 8" xfId="6980"/>
    <cellStyle name="常规 3 3 2 2 6 3 8 2" xfId="6981"/>
    <cellStyle name="常规 2 2 5 2 3 7" xfId="6982"/>
    <cellStyle name="强调文字颜色 2 3 9" xfId="6983"/>
    <cellStyle name="常规 2 2 5 2 4" xfId="6984"/>
    <cellStyle name="强调文字颜色 2 3 9 2" xfId="6985"/>
    <cellStyle name="常规 3 3 5 5 2 7" xfId="6986"/>
    <cellStyle name="常规 2 2 5 2 4 2" xfId="6987"/>
    <cellStyle name="常规 3 3 5 5 2 7 2" xfId="6988"/>
    <cellStyle name="常规 2 2 5 2 4 2 2" xfId="6989"/>
    <cellStyle name="常规 3 3 2 5 3 4 2 2 2" xfId="6990"/>
    <cellStyle name="常规 2 2 5 2 4 3" xfId="6991"/>
    <cellStyle name="强调文字颜色 4 2 3 2 8" xfId="6992"/>
    <cellStyle name="常规 3 3 2 2 2 4 3 4 2 3" xfId="6993"/>
    <cellStyle name="普通 2 2 3 2 2 5" xfId="6994"/>
    <cellStyle name="常规 2 2 5 2 4 3 2" xfId="6995"/>
    <cellStyle name="常规 2 2 5 2 4 4" xfId="6996"/>
    <cellStyle name="常规 3 3 2 5 3 4 2 2 3" xfId="6997"/>
    <cellStyle name="常规 3 2 6 2 4 2" xfId="6998"/>
    <cellStyle name="常规 3 3 2 5 3 4 2 2 4" xfId="6999"/>
    <cellStyle name="常规 2 2 5 2 4 5" xfId="7000"/>
    <cellStyle name="常规 3 3 2 2 3 6 9" xfId="7001"/>
    <cellStyle name="常规 2 2 5 3" xfId="7002"/>
    <cellStyle name="强调文字颜色 5 2 3 2 3" xfId="7003"/>
    <cellStyle name="常规 2 2 5 3 2 2" xfId="7004"/>
    <cellStyle name="常规 3 3 2 2 2 4 4 2 2 3" xfId="7005"/>
    <cellStyle name="常规 2 2 5 3 2 3 2" xfId="7006"/>
    <cellStyle name="常规 2 2 5 3 2 4 2" xfId="7007"/>
    <cellStyle name="常规 3 3 4 7 11" xfId="7008"/>
    <cellStyle name="强调文字颜色 5 2 3 2 6" xfId="7009"/>
    <cellStyle name="强调文字颜色 3 8 2 2 3" xfId="7010"/>
    <cellStyle name="常规 2 2 5 3 2 5" xfId="7011"/>
    <cellStyle name="常规 2 2 5 3 3 4 2" xfId="7012"/>
    <cellStyle name="常规 2 5 3 2 2" xfId="7013"/>
    <cellStyle name="常规 2 2 5 3 3 7" xfId="7014"/>
    <cellStyle name="常规 2 2 5 3 4" xfId="7015"/>
    <cellStyle name="常规 3 3 2 3 3 2 3 2 6" xfId="7016"/>
    <cellStyle name="常规 3 3 2 5 3 4 3 2 2" xfId="7017"/>
    <cellStyle name="普通 2 5" xfId="7018"/>
    <cellStyle name="常规 3 3 2 4 3 3 3 2 4" xfId="7019"/>
    <cellStyle name="常规 2 2 5 3 4 3" xfId="7020"/>
    <cellStyle name="普通 2 5 2" xfId="7021"/>
    <cellStyle name="常规 2 2 5 3 4 3 2" xfId="7022"/>
    <cellStyle name="普通 2 6" xfId="7023"/>
    <cellStyle name="常规 3 3 2 4 3 3 3 2 5" xfId="7024"/>
    <cellStyle name="常规 2 2 5 3 4 4" xfId="7025"/>
    <cellStyle name="计算 4 2 2 2 2" xfId="7026"/>
    <cellStyle name="常规 3 3 2 5 3 4 3 2 3" xfId="7027"/>
    <cellStyle name="常规 3 2 6 3 4 2" xfId="7028"/>
    <cellStyle name="常规 3 3 2 5 3 4 3 2 4" xfId="7029"/>
    <cellStyle name="计算 4 2 2 2 3" xfId="7030"/>
    <cellStyle name="普通 2 7" xfId="7031"/>
    <cellStyle name="常规 3 3 2 4 3 3 3 2 6" xfId="7032"/>
    <cellStyle name="常规 2 2 5 3 4 5" xfId="7033"/>
    <cellStyle name="计算 4 2 2 2 4" xfId="7034"/>
    <cellStyle name="常规 9 2 2 7 2" xfId="7035"/>
    <cellStyle name="常规 3 3 2 5 3 4 3 2 5" xfId="7036"/>
    <cellStyle name="常规 3 2 2 2 2 3 2 4 2" xfId="7037"/>
    <cellStyle name="普通 2 8" xfId="7038"/>
    <cellStyle name="常规 2 2 5 3 4 6" xfId="7039"/>
    <cellStyle name="强调文字颜色 2 5 7" xfId="7040"/>
    <cellStyle name="常规 2 2 5 4 2" xfId="7041"/>
    <cellStyle name="常规 2 2 5 5" xfId="7042"/>
    <cellStyle name="常规 3 4 2 2 6 2 2 6" xfId="7043"/>
    <cellStyle name="常规 2 2 5 5 3 2" xfId="7044"/>
    <cellStyle name="强调文字颜色 2 6 9" xfId="7045"/>
    <cellStyle name="常规 7 5 3 9 2" xfId="7046"/>
    <cellStyle name="常规 3 3 5 2 3 2 13" xfId="7047"/>
    <cellStyle name="常规 2 2 5 5 4" xfId="7048"/>
    <cellStyle name="强调文字颜色 2 6 9 2" xfId="7049"/>
    <cellStyle name="常规 3 3 5 2 3 2 13 2" xfId="7050"/>
    <cellStyle name="常规 2 2 5 5 4 2" xfId="7051"/>
    <cellStyle name="常规 2 2 5 5 6" xfId="7052"/>
    <cellStyle name="常规 3 2 2 2 3 4 3 2" xfId="7053"/>
    <cellStyle name="常规 2 2 5 5 7" xfId="7054"/>
    <cellStyle name="常规 2 2 5 6 2" xfId="7055"/>
    <cellStyle name="常规 2 2 5 6 2 2" xfId="7056"/>
    <cellStyle name="常规 2 2 5 6 3" xfId="7057"/>
    <cellStyle name="常规 3 4 2 2 6 3 2 6" xfId="7058"/>
    <cellStyle name="常规 2 2 5 6 3 2" xfId="7059"/>
    <cellStyle name="常规 2 2 5 6 4" xfId="7060"/>
    <cellStyle name="常规 3 3 2 5 2 2 2 7 2" xfId="7061"/>
    <cellStyle name="常规 2 2 5 6 5" xfId="7062"/>
    <cellStyle name="输出 2 3 8 2" xfId="7063"/>
    <cellStyle name="常规 2 2 6 2" xfId="7064"/>
    <cellStyle name="常规 3 5 2 4 6" xfId="7065"/>
    <cellStyle name="常规 3 2 4 4 2 3 2" xfId="7066"/>
    <cellStyle name="检查单元格 4" xfId="7067"/>
    <cellStyle name="常规 2 2 6 2 3 2" xfId="7068"/>
    <cellStyle name="强调文字颜色 3 3 9 2" xfId="7069"/>
    <cellStyle name="常规 3 3 6 5 2 7" xfId="7070"/>
    <cellStyle name="常规 3 3 2 4 3 4 2 2 3" xfId="7071"/>
    <cellStyle name="常规 3 3 2 2 3 2 2 2 7" xfId="7072"/>
    <cellStyle name="常规 2 2 6 2 4 2" xfId="7073"/>
    <cellStyle name="常规 2 2 6 2 5" xfId="7074"/>
    <cellStyle name="常规 2 2 6 2 6" xfId="7075"/>
    <cellStyle name="常规 2 2 6 3" xfId="7076"/>
    <cellStyle name="常规 3 2 2 8" xfId="7077"/>
    <cellStyle name="强调文字颜色 3 4 7" xfId="7078"/>
    <cellStyle name="常规 2 2 6 3 2" xfId="7079"/>
    <cellStyle name="常规 3 2 5 2 2 3" xfId="7080"/>
    <cellStyle name="强调文字颜色 3 5 8" xfId="7081"/>
    <cellStyle name="常规 2 2 6 4 3" xfId="7082"/>
    <cellStyle name="常规 2 2 7 2" xfId="7083"/>
    <cellStyle name="常规 3 5 2 5 6" xfId="7084"/>
    <cellStyle name="常规 3 2 4 4 2 4 2" xfId="7085"/>
    <cellStyle name="常规 2 2 7 3" xfId="7086"/>
    <cellStyle name="常规 2 2 7 3 4" xfId="7087"/>
    <cellStyle name="常规 3 3 2 3 3 4 3 2 5" xfId="7088"/>
    <cellStyle name="常规 3 4 2 4 4 3" xfId="7089"/>
    <cellStyle name="常规 3 3 2 2 3 3 3 2 7" xfId="7090"/>
    <cellStyle name="常规 2 2 7 3 4 2" xfId="7091"/>
    <cellStyle name="常规 3 3 6 2 2 2 7 2" xfId="7092"/>
    <cellStyle name="常规 2 2 7 3 5" xfId="7093"/>
    <cellStyle name="常规 2 2 7 3 6" xfId="7094"/>
    <cellStyle name="常规 2 2 8 2" xfId="7095"/>
    <cellStyle name="常规 3 3 2 7 3 3 8 2" xfId="7096"/>
    <cellStyle name="常规 2 2 8 3" xfId="7097"/>
    <cellStyle name="强调文字颜色 5 4 7" xfId="7098"/>
    <cellStyle name="常规 2 2 8 3 2" xfId="7099"/>
    <cellStyle name="常规 2 2 9 3" xfId="7100"/>
    <cellStyle name="强调文字颜色 6 4 7" xfId="7101"/>
    <cellStyle name="常规 2 2 9 3 2" xfId="7102"/>
    <cellStyle name="常规 7 2 2 3 2 2" xfId="7103"/>
    <cellStyle name="常规 3 5 2 8" xfId="7104"/>
    <cellStyle name="常规 3 3 2 2 3 3 2 3 2 3" xfId="7105"/>
    <cellStyle name="常规 2 2 9 4" xfId="7106"/>
    <cellStyle name="强调文字颜色 6 5 7" xfId="7107"/>
    <cellStyle name="常规 2 2 9 4 2" xfId="7108"/>
    <cellStyle name="输出 2 4 4" xfId="7109"/>
    <cellStyle name="常规 3 6 2 5 4 3" xfId="7110"/>
    <cellStyle name="常规 2 3 2" xfId="7111"/>
    <cellStyle name="常规 3 3 2 2 4 3 8" xfId="7112"/>
    <cellStyle name="常规 3 4 2 2 2 4 3 5" xfId="7113"/>
    <cellStyle name="常规 3 4 2 3 4 3 6" xfId="7114"/>
    <cellStyle name="常规 2 3 2 2" xfId="7115"/>
    <cellStyle name="常规 9 4 3 3" xfId="7116"/>
    <cellStyle name="常规 2 3 2 2 2" xfId="7117"/>
    <cellStyle name="常规 9 4 3 3 2" xfId="7118"/>
    <cellStyle name="常规 3 3 5 2 6 3 7" xfId="7119"/>
    <cellStyle name="常规 3 3 3 6 6" xfId="7120"/>
    <cellStyle name="常规 2 3 2 2 2 2" xfId="7121"/>
    <cellStyle name="常规 9 4 3 4" xfId="7122"/>
    <cellStyle name="常规 2 3 2 2 3" xfId="7123"/>
    <cellStyle name="常规 9 4 3 4 2" xfId="7124"/>
    <cellStyle name="常规 3 3 3 7 6" xfId="7125"/>
    <cellStyle name="常规 2 3 2 2 3 2" xfId="7126"/>
    <cellStyle name="常规 9 4 3 5" xfId="7127"/>
    <cellStyle name="常规 3 3 3 2 5 3 8 2" xfId="7128"/>
    <cellStyle name="常规 2 3 2 2 4" xfId="7129"/>
    <cellStyle name="常规 3 2 2 2 2 5 3 2" xfId="7130"/>
    <cellStyle name="常规 3 3 2 2 4 4 8" xfId="7131"/>
    <cellStyle name="常规 3 5 2 3 2 4 2 5" xfId="7132"/>
    <cellStyle name="常规 2 3 3 2" xfId="7133"/>
    <cellStyle name="常规 3 3 2 2 4 4 9" xfId="7134"/>
    <cellStyle name="常规 3 5 2 3 2 4 2 6" xfId="7135"/>
    <cellStyle name="常规 2 3 3 3" xfId="7136"/>
    <cellStyle name="常规 9 5 4 3" xfId="7137"/>
    <cellStyle name="常规 3 3 2 5 3 2 3 2 6" xfId="7138"/>
    <cellStyle name="常规 2 3 3 3 2" xfId="7139"/>
    <cellStyle name="常规 3 2 4 3 4 5" xfId="7140"/>
    <cellStyle name="常规 2 3 3 4" xfId="7141"/>
    <cellStyle name="常规 2 3 3 5" xfId="7142"/>
    <cellStyle name="常规 3 4 2 4 3 13" xfId="7143"/>
    <cellStyle name="常规 2 4 2" xfId="7144"/>
    <cellStyle name="常规 3 3 2 2 5 3 8" xfId="7145"/>
    <cellStyle name="警告文本 2 2 3 3 5" xfId="7146"/>
    <cellStyle name="常规 4 2 2 2 2 3 3" xfId="7147"/>
    <cellStyle name="常规 3 4 2 4 3 13 2" xfId="7148"/>
    <cellStyle name="常规 2 4 2 2" xfId="7149"/>
    <cellStyle name="常规 3 3 2 2 5 3 9" xfId="7150"/>
    <cellStyle name="常规 2 4 2 3" xfId="7151"/>
    <cellStyle name="常规 2 4 2 4" xfId="7152"/>
    <cellStyle name="常规 2 4 2 6" xfId="7153"/>
    <cellStyle name="常规 2 5 2 3" xfId="7154"/>
    <cellStyle name="常规 3 3 2 5 3 4 2 2 6" xfId="7155"/>
    <cellStyle name="常规 2 5 2 3 2" xfId="7156"/>
    <cellStyle name="常规 2 5 2 4" xfId="7157"/>
    <cellStyle name="常规 2 5 2 4 2" xfId="7158"/>
    <cellStyle name="常规 2 5 2 5" xfId="7159"/>
    <cellStyle name="常规 3 3 2 2 7 3 8 2" xfId="7160"/>
    <cellStyle name="检查单元格 9" xfId="7161"/>
    <cellStyle name="无色 2 3 9 2" xfId="7162"/>
    <cellStyle name="好_Weapon 2 2 2 6" xfId="7163"/>
    <cellStyle name="常规 2 6 2 2 2" xfId="7164"/>
    <cellStyle name="常规 2 5 2 5 2" xfId="7165"/>
    <cellStyle name="常规 2 5 2 6" xfId="7166"/>
    <cellStyle name="常规 3 3 7 4 3 2 2" xfId="7167"/>
    <cellStyle name="常规 2 5 2 7" xfId="7168"/>
    <cellStyle name="常规 2 5 2 7 2" xfId="7169"/>
    <cellStyle name="常规 2 5 3 3" xfId="7170"/>
    <cellStyle name="计算 4 2 2 2 5" xfId="7171"/>
    <cellStyle name="常规 3 3 2 5 3 4 3 2 6" xfId="7172"/>
    <cellStyle name="常规 2 5 3 3 2" xfId="7173"/>
    <cellStyle name="常规 2 5 3 4" xfId="7174"/>
    <cellStyle name="汇总 2 3 2 2 5" xfId="7175"/>
    <cellStyle name="常规 2 5 3 4 2" xfId="7176"/>
    <cellStyle name="输出 3 3 4" xfId="7177"/>
    <cellStyle name="常规 3 6 2 6 3 3" xfId="7178"/>
    <cellStyle name="常规 3 2 2" xfId="7179"/>
    <cellStyle name="常规 2 5 3 5" xfId="7180"/>
    <cellStyle name="常规 2 6 2 3 2" xfId="7181"/>
    <cellStyle name="常规 3 3 2 3 3 3 8" xfId="7182"/>
    <cellStyle name="常规 3 4 2 2 3 3 3 5" xfId="7183"/>
    <cellStyle name="常规 3 4 2 4 3 3 6" xfId="7184"/>
    <cellStyle name="常规 3 3 2 9 2 6" xfId="7185"/>
    <cellStyle name="常规 3 2 2 2" xfId="7186"/>
    <cellStyle name="汇总 2 3 2 3 5" xfId="7187"/>
    <cellStyle name="常规 2 5 3 5 2" xfId="7188"/>
    <cellStyle name="输出 3 3 5" xfId="7189"/>
    <cellStyle name="常规 3 6 2 6 3 4" xfId="7190"/>
    <cellStyle name="常规 3 2 3" xfId="7191"/>
    <cellStyle name="常规 3 6 2 3 3 3 2 2" xfId="7192"/>
    <cellStyle name="常规 2 5 3 6" xfId="7193"/>
    <cellStyle name="常规 3 3 2 3 3 4 8" xfId="7194"/>
    <cellStyle name="常规 3 4 2 2 3 3 4 5" xfId="7195"/>
    <cellStyle name="常规 3 5 2 3 3 3 2 5" xfId="7196"/>
    <cellStyle name="常规 3 4 2 4 3 4 6" xfId="7197"/>
    <cellStyle name="常规 3 3 2 9 3 6" xfId="7198"/>
    <cellStyle name="常规 3 2 3 2" xfId="7199"/>
    <cellStyle name="常规 2 5 3 6 2" xfId="7200"/>
    <cellStyle name="输出 3 3 6" xfId="7201"/>
    <cellStyle name="常规 3 2 4" xfId="7202"/>
    <cellStyle name="常规 3 6 2 3 3 3 2 3" xfId="7203"/>
    <cellStyle name="常规 2 5 3 7" xfId="7204"/>
    <cellStyle name="常规 3 3 8 4 3 2 4" xfId="7205"/>
    <cellStyle name="常规 3 3 2 9 4 6" xfId="7206"/>
    <cellStyle name="常规 3 3 2 2 2 2 6 2 2 3" xfId="7207"/>
    <cellStyle name="常规 3 2 4 2" xfId="7208"/>
    <cellStyle name="常规 3 3 4 2 6 2 2 5" xfId="7209"/>
    <cellStyle name="常规 2 5 3 7 2" xfId="7210"/>
    <cellStyle name="常规 3 3 2 4 2 3 5" xfId="7211"/>
    <cellStyle name="常规 3 3 3 8 2 3" xfId="7212"/>
    <cellStyle name="常规 3 2 2 3 2 3 7" xfId="7213"/>
    <cellStyle name="常规 2 5 5 2" xfId="7214"/>
    <cellStyle name="常规 2 5 7 2" xfId="7215"/>
    <cellStyle name="常规 2 5 8" xfId="7216"/>
    <cellStyle name="常规 2 5 8 2" xfId="7217"/>
    <cellStyle name="常规 2 5 9" xfId="7218"/>
    <cellStyle name="常规 2 5 9 2" xfId="7219"/>
    <cellStyle name="常规 3 3 3 3 3 4 12 2" xfId="7220"/>
    <cellStyle name="常规 2 6" xfId="7221"/>
    <cellStyle name="常规 3 3 3 2 2 5 3 2 3" xfId="7222"/>
    <cellStyle name="常规 3 3 3 7 4 6" xfId="7223"/>
    <cellStyle name="常规 3 2 7 3 3" xfId="7224"/>
    <cellStyle name="常规 2 6 2" xfId="7225"/>
    <cellStyle name="常规 3 2" xfId="7226"/>
    <cellStyle name="常规 3 3 2 3 2 3 2 2 7 2" xfId="7227"/>
    <cellStyle name="常规 2 6 2 3" xfId="7228"/>
    <cellStyle name="常规 2 6 2 4 2" xfId="7229"/>
    <cellStyle name="常规 2 6 2 5" xfId="7230"/>
    <cellStyle name="强调文字颜色 6 7 2 9" xfId="7231"/>
    <cellStyle name="常规 2 6 2 5 2" xfId="7232"/>
    <cellStyle name="常规 2 6 2 7" xfId="7233"/>
    <cellStyle name="常规 2 6 2 7 2" xfId="7234"/>
    <cellStyle name="常规 3 3 11 3 4" xfId="7235"/>
    <cellStyle name="常规 3 3 2 4 3 4 3 2 5" xfId="7236"/>
    <cellStyle name="好_Weapon 2 3 3 3" xfId="7237"/>
    <cellStyle name="常规 3 2 7 3 4 2" xfId="7238"/>
    <cellStyle name="常规 2 6 3 2" xfId="7239"/>
    <cellStyle name="常规 3 3 2 4 3 2 5" xfId="7240"/>
    <cellStyle name="常规 3 4 2 2 4 3 2 2" xfId="7241"/>
    <cellStyle name="常规 3 4 2 5 3 2 3" xfId="7242"/>
    <cellStyle name="常规 3 2 2 3 3 2 7" xfId="7243"/>
    <cellStyle name="常规 2 6 4 2" xfId="7244"/>
    <cellStyle name="常规 3 3 3 2 2 5 3 2 6" xfId="7245"/>
    <cellStyle name="汇总 2 4 2 3" xfId="7246"/>
    <cellStyle name="常规 3 2 7 3 6" xfId="7247"/>
    <cellStyle name="常规 2 6 5" xfId="7248"/>
    <cellStyle name="汇总 2 4 2 4" xfId="7249"/>
    <cellStyle name="常规 3 2 7 3 7" xfId="7250"/>
    <cellStyle name="常规 2 6 6" xfId="7251"/>
    <cellStyle name="常规 2 6 6 2" xfId="7252"/>
    <cellStyle name="常规 2 6 7" xfId="7253"/>
    <cellStyle name="常规 2 6 7 2" xfId="7254"/>
    <cellStyle name="输入 2" xfId="7255"/>
    <cellStyle name="常规 2 8" xfId="7256"/>
    <cellStyle name="常规 3 3 3 2 6 2 6" xfId="7257"/>
    <cellStyle name="常规 3 3 2 2 2 6 4 3" xfId="7258"/>
    <cellStyle name="常规 2_LoginMail" xfId="7259"/>
    <cellStyle name="常规 23 2 2" xfId="7260"/>
    <cellStyle name="常规 32" xfId="7261"/>
    <cellStyle name="常规 27" xfId="7262"/>
    <cellStyle name="常规 32 2" xfId="7263"/>
    <cellStyle name="常规 27 2" xfId="7264"/>
    <cellStyle name="常规 3 3 2 3 2 3 3 11" xfId="7265"/>
    <cellStyle name="常规 27 2 2" xfId="7266"/>
    <cellStyle name="常规 33" xfId="7267"/>
    <cellStyle name="常规 3 5 2 5 2 7 2" xfId="7268"/>
    <cellStyle name="常规 28" xfId="7269"/>
    <cellStyle name="常规 3 3 5 2 5 3 2 5" xfId="7270"/>
    <cellStyle name="常规 33 2" xfId="7271"/>
    <cellStyle name="常规 28 2" xfId="7272"/>
    <cellStyle name="汇总 3 9" xfId="7273"/>
    <cellStyle name="常规 28 2 2" xfId="7274"/>
    <cellStyle name="常规 34" xfId="7275"/>
    <cellStyle name="常规 29" xfId="7276"/>
    <cellStyle name="常规 3 3 2 6 2 5" xfId="7277"/>
    <cellStyle name="常规 34 2" xfId="7278"/>
    <cellStyle name="常规 29 2" xfId="7279"/>
    <cellStyle name="常规 29 2 2" xfId="7280"/>
    <cellStyle name="常规 3 10 3" xfId="7281"/>
    <cellStyle name="常规 3 10 3 2" xfId="7282"/>
    <cellStyle name="常规 3 5 7 2 5 2" xfId="7283"/>
    <cellStyle name="常规 3 10 4" xfId="7284"/>
    <cellStyle name="常规 3 3 5 6 4 2 3" xfId="7285"/>
    <cellStyle name="常规 3 10 4 2" xfId="7286"/>
    <cellStyle name="常规 3 10 4 2 2" xfId="7287"/>
    <cellStyle name="常规 3 10 5" xfId="7288"/>
    <cellStyle name="常规 3 10 5 2" xfId="7289"/>
    <cellStyle name="常规 3 10 7" xfId="7290"/>
    <cellStyle name="常规 3 10 8" xfId="7291"/>
    <cellStyle name="常规 3 3 3 2 4 5" xfId="7292"/>
    <cellStyle name="常规 3 3 2 9 2 7 2" xfId="7293"/>
    <cellStyle name="常规 3 2 2 3 2" xfId="7294"/>
    <cellStyle name="常规 3 3 4 2 2 2 3 8 2" xfId="7295"/>
    <cellStyle name="常规 3 10 9" xfId="7296"/>
    <cellStyle name="常规 3 3 3 2 4 6" xfId="7297"/>
    <cellStyle name="常规 3 2 2 3 3" xfId="7298"/>
    <cellStyle name="常规 3 7 2 4" xfId="7299"/>
    <cellStyle name="常规 3 3 2 4 6 11" xfId="7300"/>
    <cellStyle name="常规 3 11 3" xfId="7301"/>
    <cellStyle name="常规 3 7 2 4 2" xfId="7302"/>
    <cellStyle name="常规 3 3 2 5 2 3 13" xfId="7303"/>
    <cellStyle name="常规 3 11 3 2" xfId="7304"/>
    <cellStyle name="常规 3 7 2 5" xfId="7305"/>
    <cellStyle name="常规 3 3 2 4 6 12" xfId="7306"/>
    <cellStyle name="常规 3 11 4" xfId="7307"/>
    <cellStyle name="常规 3 11 4 2" xfId="7308"/>
    <cellStyle name="常规 3 7 2 6" xfId="7309"/>
    <cellStyle name="常规 3 3 2 4 6 13" xfId="7310"/>
    <cellStyle name="常规 3 11 5" xfId="7311"/>
    <cellStyle name="普通 3 2 2 2 3" xfId="7312"/>
    <cellStyle name="链接单元格 5 2 6" xfId="7313"/>
    <cellStyle name="常规 3 7 3 3" xfId="7314"/>
    <cellStyle name="常规 3 3 2 3 2 3 3 3 8 2" xfId="7315"/>
    <cellStyle name="常规 3 12 2" xfId="7316"/>
    <cellStyle name="常规 3 7 3 4 2" xfId="7317"/>
    <cellStyle name="常规 3 12 3 2" xfId="7318"/>
    <cellStyle name="常规 3 7 4 3" xfId="7319"/>
    <cellStyle name="常规 3 13 2" xfId="7320"/>
    <cellStyle name="常规 3 7 4 3 2" xfId="7321"/>
    <cellStyle name="常规 3 13 2 2" xfId="7322"/>
    <cellStyle name="常规 3 7 4 4 2" xfId="7323"/>
    <cellStyle name="常规 3 3 2 2 4 3 12" xfId="7324"/>
    <cellStyle name="常规 3 13 3 2" xfId="7325"/>
    <cellStyle name="常规 3 7 5 3" xfId="7326"/>
    <cellStyle name="常规 3 14 2" xfId="7327"/>
    <cellStyle name="常规 3 2 10" xfId="7328"/>
    <cellStyle name="适中 5 8" xfId="7329"/>
    <cellStyle name="常规 3 2 10 2" xfId="7330"/>
    <cellStyle name="适中 5 8 2" xfId="7331"/>
    <cellStyle name="常规 3 2 10 2 2" xfId="7332"/>
    <cellStyle name="常规 3 2 10 3" xfId="7333"/>
    <cellStyle name="常规 3 2 10 3 2" xfId="7334"/>
    <cellStyle name="常规 3 3 3 5 3 10" xfId="7335"/>
    <cellStyle name="常规 3 2 10 4" xfId="7336"/>
    <cellStyle name="常规 3 3 3 5 3 11" xfId="7337"/>
    <cellStyle name="常规 3 2 10 5" xfId="7338"/>
    <cellStyle name="常规 3 3 3 5 3 12" xfId="7339"/>
    <cellStyle name="常规 3 2 10 6" xfId="7340"/>
    <cellStyle name="常规 3 2 11" xfId="7341"/>
    <cellStyle name="适中 6 8" xfId="7342"/>
    <cellStyle name="常规 3 2 11 2" xfId="7343"/>
    <cellStyle name="常规 3 2 2 2 7 3" xfId="7344"/>
    <cellStyle name="适中 6 8 2" xfId="7345"/>
    <cellStyle name="常规 3 2 11 2 2" xfId="7346"/>
    <cellStyle name="常规 3 3 3 2 3 5" xfId="7347"/>
    <cellStyle name="常规 3 2 2 2 2" xfId="7348"/>
    <cellStyle name="常规 3 2 2 2 2 2 2 3" xfId="7349"/>
    <cellStyle name="常规 3 2 2 2 2 2 2 5" xfId="7350"/>
    <cellStyle name="常规 3 2 2 2 2 2 2 6" xfId="7351"/>
    <cellStyle name="常规 3 2 2 2 2 2 3 3" xfId="7352"/>
    <cellStyle name="常规 3 2 2 2 2 2 3 5" xfId="7353"/>
    <cellStyle name="常规 3 2 2 2 2 2 3 6" xfId="7354"/>
    <cellStyle name="常规 3 2 2 2 2 3" xfId="7355"/>
    <cellStyle name="常规 3 2 2 2 2 3 2 5" xfId="7356"/>
    <cellStyle name="常规 3 2 2 2 2 3 2 6" xfId="7357"/>
    <cellStyle name="常规 9 2 3 7 2" xfId="7358"/>
    <cellStyle name="常规 3 2 2 2 2 3 3 4 2" xfId="7359"/>
    <cellStyle name="常规 3 2 2 2 2 3 3 7" xfId="7360"/>
    <cellStyle name="常规 7 4 2 2" xfId="7361"/>
    <cellStyle name="常规 3 2 2 2 2 4" xfId="7362"/>
    <cellStyle name="常规 3 3 3 2 3 6" xfId="7363"/>
    <cellStyle name="常规 3 2 2 2 3" xfId="7364"/>
    <cellStyle name="常规 3 2 2 2 3 2" xfId="7365"/>
    <cellStyle name="常规 3 2 2 2 3 2 2" xfId="7366"/>
    <cellStyle name="常规 3 3 2 2 2 6 2 4" xfId="7367"/>
    <cellStyle name="常规 3 2 2 2 3 2 4" xfId="7368"/>
    <cellStyle name="常规 3 3 2 3 3 2 2" xfId="7369"/>
    <cellStyle name="常规 3 3 2 2 2 6 2 6" xfId="7370"/>
    <cellStyle name="常规 3 2 2 2 3 2 5" xfId="7371"/>
    <cellStyle name="常规 3 3 2 3 3 2 3" xfId="7372"/>
    <cellStyle name="常规 3 3 2 2 2 6 2 7" xfId="7373"/>
    <cellStyle name="常规 3 3 2 3 3 2 4" xfId="7374"/>
    <cellStyle name="常规 3 4 2 4 3 2 2" xfId="7375"/>
    <cellStyle name="常规 3 2 2 2 3 2 6" xfId="7376"/>
    <cellStyle name="常规 3 3 2 3 3 2 5" xfId="7377"/>
    <cellStyle name="常规 3 4 2 2 3 3 2 2" xfId="7378"/>
    <cellStyle name="常规 3 4 2 4 3 2 3" xfId="7379"/>
    <cellStyle name="常规 3 2 2 2 3 2 7" xfId="7380"/>
    <cellStyle name="常规 3 2 2 2 3 3" xfId="7381"/>
    <cellStyle name="常规 3 2 2 2 3 3 2" xfId="7382"/>
    <cellStyle name="常规 3 3 2 2 2 6 3 4" xfId="7383"/>
    <cellStyle name="常规 3 2 2 2 4 2 2" xfId="7384"/>
    <cellStyle name="常规 3 3 2 2 2 7 2 4" xfId="7385"/>
    <cellStyle name="常规 3 2 2 2 4 3" xfId="7386"/>
    <cellStyle name="常规 3 2 2 2 4 3 2" xfId="7387"/>
    <cellStyle name="常规 3 3 2 2 2 7 3 4" xfId="7388"/>
    <cellStyle name="常规 3 2 2 2 4 3 3" xfId="7389"/>
    <cellStyle name="常规 3 3 2 2 2 7 3 5" xfId="7390"/>
    <cellStyle name="常规 3 3 2 2 2 3 2 2 7 2" xfId="7391"/>
    <cellStyle name="常规 3 2 2 2 4 3 4" xfId="7392"/>
    <cellStyle name="常规 3 3 2 3 4 3 2" xfId="7393"/>
    <cellStyle name="常规 3 3 2 2 2 7 3 6" xfId="7394"/>
    <cellStyle name="常规 3 2 2 2 4 3 5" xfId="7395"/>
    <cellStyle name="常规 3 3 2 3 4 3 3" xfId="7396"/>
    <cellStyle name="常规 3 3 2 2 2 7 3 7" xfId="7397"/>
    <cellStyle name="常规 3 4 2 4 4 3 2" xfId="7398"/>
    <cellStyle name="常规 3 2 2 2 4 3 6" xfId="7399"/>
    <cellStyle name="常规 3 3 2 3 4 3 4" xfId="7400"/>
    <cellStyle name="常规 3 3 2 2 3 3 3 2 7 2" xfId="7401"/>
    <cellStyle name="常规 3 3 2 3 4 3 5" xfId="7402"/>
    <cellStyle name="常规 3 4 2 2 3 4 3 2" xfId="7403"/>
    <cellStyle name="警告文本 2 3 2 3 2" xfId="7404"/>
    <cellStyle name="常规 3 4 2 4 4 3 3" xfId="7405"/>
    <cellStyle name="常规 3 2 2 2 4 3 7" xfId="7406"/>
    <cellStyle name="常规 7 4 4 2" xfId="7407"/>
    <cellStyle name="常规 3 2 2 2 4 4" xfId="7408"/>
    <cellStyle name="常规 7 4 4 2 2" xfId="7409"/>
    <cellStyle name="常规 3 3 3 2 7 2 7" xfId="7410"/>
    <cellStyle name="常规 3 2 2 2 4 4 2" xfId="7411"/>
    <cellStyle name="常规 7 4 4 2 3" xfId="7412"/>
    <cellStyle name="常规 3 3 3 2 7 2 8" xfId="7413"/>
    <cellStyle name="常规 3 2 2 2 4 4 3" xfId="7414"/>
    <cellStyle name="常规 3 3 3 2 7 2 8 2" xfId="7415"/>
    <cellStyle name="常规 3 2 2 2 4 4 3 2" xfId="7416"/>
    <cellStyle name="常规 3 3 2 3 4 4 3" xfId="7417"/>
    <cellStyle name="常规 7 4 4 2 5" xfId="7418"/>
    <cellStyle name="常规 3 2 2 2 4 4 5" xfId="7419"/>
    <cellStyle name="常规 3 3 2 3 4 4 4" xfId="7420"/>
    <cellStyle name="常规 3 2 2 2 4 4 6" xfId="7421"/>
    <cellStyle name="常规 3 2 2 2 5 3" xfId="7422"/>
    <cellStyle name="常规 3 2 2 2 5 3 2" xfId="7423"/>
    <cellStyle name="常规 3 2 2 2 5 4" xfId="7424"/>
    <cellStyle name="常规 3 2 2 2 5 4 2" xfId="7425"/>
    <cellStyle name="常规 3 2 2 2 6 2" xfId="7426"/>
    <cellStyle name="常规 3 2 2 2 6 3" xfId="7427"/>
    <cellStyle name="常规 3 2 2 2 6 4" xfId="7428"/>
    <cellStyle name="常规 3 4 2 5 12" xfId="7429"/>
    <cellStyle name="常规 3 2 2 2 6 4 2" xfId="7430"/>
    <cellStyle name="常规 3 2 2 2 6 6" xfId="7431"/>
    <cellStyle name="常规 3 3 2 6 4 2 2" xfId="7432"/>
    <cellStyle name="常规 3 2 2 2 6 7" xfId="7433"/>
    <cellStyle name="说明文本 4 9 2" xfId="7434"/>
    <cellStyle name="常规 3 2 2 2 7 2 2" xfId="7435"/>
    <cellStyle name="常规 3 2 2 2 7 3 2" xfId="7436"/>
    <cellStyle name="常规 7 4 7 2" xfId="7437"/>
    <cellStyle name="常规 3 2 2 2 7 4" xfId="7438"/>
    <cellStyle name="常规 3 8 3 2 4 2" xfId="7439"/>
    <cellStyle name="常规 3 2 2 2 7 6" xfId="7440"/>
    <cellStyle name="常规 3 2 2 3 2 2" xfId="7441"/>
    <cellStyle name="常规 3 3 2 2 3 5 2 4" xfId="7442"/>
    <cellStyle name="强调文字颜色 3 4 2 2 2 2" xfId="7443"/>
    <cellStyle name="常规 7 3 3 3 4 4" xfId="7444"/>
    <cellStyle name="常规 3 2 2 3 2 2 2" xfId="7445"/>
    <cellStyle name="常规 3 3 6 2 3 3 7" xfId="7446"/>
    <cellStyle name="常规 3 3 2 2 2 2 3 3 12" xfId="7447"/>
    <cellStyle name="常规 3 3 2 2 3 5 2 7" xfId="7448"/>
    <cellStyle name="常规 3 3 2 4 2 2 3" xfId="7449"/>
    <cellStyle name="强调文字颜色 3 4 2 2 2 5" xfId="7450"/>
    <cellStyle name="常规 3 2 2 3 2 2 5" xfId="7451"/>
    <cellStyle name="常规 3 2 2 3 2 3" xfId="7452"/>
    <cellStyle name="常规 3 3 2 2 3 5 3 4" xfId="7453"/>
    <cellStyle name="常规 3 2 2 3 2 3 2" xfId="7454"/>
    <cellStyle name="常规 3 3 2 2 3 5 3 6" xfId="7455"/>
    <cellStyle name="常规 3 3 2 4 2 3 2" xfId="7456"/>
    <cellStyle name="常规 3 2 2 3 2 3 4" xfId="7457"/>
    <cellStyle name="常规 3 3 2 4 2 3 2 2" xfId="7458"/>
    <cellStyle name="强调文字颜色 4 2 2 4" xfId="7459"/>
    <cellStyle name="常规 3 2 2 3 2 3 4 2" xfId="7460"/>
    <cellStyle name="常规 3 3 2 2 3 5 3 7" xfId="7461"/>
    <cellStyle name="常规 3 3 2 4 2 3 3" xfId="7462"/>
    <cellStyle name="常规 3 2 2 3 2 3 5" xfId="7463"/>
    <cellStyle name="常规 3 3 2 2 3 5 3 8" xfId="7464"/>
    <cellStyle name="常规 3 3 2 4 2 3 4" xfId="7465"/>
    <cellStyle name="常规 3 3 3 8 2 2" xfId="7466"/>
    <cellStyle name="常规 3 2 2 3 2 3 6" xfId="7467"/>
    <cellStyle name="常规 7 5 2 2" xfId="7468"/>
    <cellStyle name="常规 3 2 2 3 2 4" xfId="7469"/>
    <cellStyle name="常规 3 3 2 2 3 5 4 4" xfId="7470"/>
    <cellStyle name="常规 7 5 2 2 2" xfId="7471"/>
    <cellStyle name="常规 3 3 3 3 5 2 7" xfId="7472"/>
    <cellStyle name="常规 3 2 2 3 2 4 2" xfId="7473"/>
    <cellStyle name="常规 3 2 2 3 3 2" xfId="7474"/>
    <cellStyle name="常规 3 3 2 2 3 6 2 4" xfId="7475"/>
    <cellStyle name="常规 3 2 2 3 3 2 2" xfId="7476"/>
    <cellStyle name="常规 3 3 2 2 3 6 2 6" xfId="7477"/>
    <cellStyle name="常规 3 3 2 4 3 2 2" xfId="7478"/>
    <cellStyle name="解释性文本 7 2 2 7 2" xfId="7479"/>
    <cellStyle name="常规 3 2 2 3 3 2 4" xfId="7480"/>
    <cellStyle name="常规 3 3 2 2 3 6 2 7" xfId="7481"/>
    <cellStyle name="常规 3 3 2 4 3 2 3" xfId="7482"/>
    <cellStyle name="常规 3 2 2 3 3 2 5" xfId="7483"/>
    <cellStyle name="常规 3 3 2 2 3 6 2 8" xfId="7484"/>
    <cellStyle name="常规 3 3 2 4 3 2 4" xfId="7485"/>
    <cellStyle name="常规 3 4 2 5 3 2 2" xfId="7486"/>
    <cellStyle name="常规 3 2 2 3 3 2 6" xfId="7487"/>
    <cellStyle name="常规 3 2 2 3 3 3" xfId="7488"/>
    <cellStyle name="常规 3 3 2 2 3 6 3 4" xfId="7489"/>
    <cellStyle name="常规 3 2 2 3 3 3 2" xfId="7490"/>
    <cellStyle name="常规 7 5 3 2 2" xfId="7491"/>
    <cellStyle name="常规 3 3 3 3 6 2 7" xfId="7492"/>
    <cellStyle name="常规 3 2 2 3 3 4 2" xfId="7493"/>
    <cellStyle name="常规 3 2 2 3 3 4 2 2" xfId="7494"/>
    <cellStyle name="常规 3 3 2 4 3 4 2" xfId="7495"/>
    <cellStyle name="常规 3 4 3 3 3 10" xfId="7496"/>
    <cellStyle name="常规 7 5 3 2 4" xfId="7497"/>
    <cellStyle name="常规 3 2 2 3 3 4 4" xfId="7498"/>
    <cellStyle name="常规 3 3 2 4 3 4 3" xfId="7499"/>
    <cellStyle name="常规 3 4 3 3 3 11" xfId="7500"/>
    <cellStyle name="常规 3 2 2 3 3 4 5" xfId="7501"/>
    <cellStyle name="常规 3 3 2 4 3 4 4" xfId="7502"/>
    <cellStyle name="常规 3 4 3 3 3 12" xfId="7503"/>
    <cellStyle name="常规 3 2 2 3 3 4 6" xfId="7504"/>
    <cellStyle name="常规 3 3 3 2 4 7" xfId="7505"/>
    <cellStyle name="常规 3 2 2 3 4" xfId="7506"/>
    <cellStyle name="常规 3 2 2 3 4 2" xfId="7507"/>
    <cellStyle name="常规 3 2 2 3 4 3" xfId="7508"/>
    <cellStyle name="无色 2 2 2 2 5" xfId="7509"/>
    <cellStyle name="常规 3 2 2 3 4 3 2" xfId="7510"/>
    <cellStyle name="常规 7 5 4 4" xfId="7511"/>
    <cellStyle name="常规 3 2 2 3 4 6" xfId="7512"/>
    <cellStyle name="常规 7 5 4 5" xfId="7513"/>
    <cellStyle name="常规 3 2 2 3 4 7" xfId="7514"/>
    <cellStyle name="常规 3 3 2 2 2 2 2 2 3 2" xfId="7515"/>
    <cellStyle name="常规 3 3 3 2 4 8" xfId="7516"/>
    <cellStyle name="常规 3 2 2 3 5" xfId="7517"/>
    <cellStyle name="常规 3 2 2 3 5 2" xfId="7518"/>
    <cellStyle name="常规 3 2 2 3 5 3" xfId="7519"/>
    <cellStyle name="常规 3 2 2 3 5 3 2" xfId="7520"/>
    <cellStyle name="常规 3 2 2 3 5 4" xfId="7521"/>
    <cellStyle name="常规 3 2 2 3 5 4 2" xfId="7522"/>
    <cellStyle name="常规 3 8 3 3 2 2" xfId="7523"/>
    <cellStyle name="常规 3 2 2 3 5 6" xfId="7524"/>
    <cellStyle name="常规 3 2 2 3 6 2 2" xfId="7525"/>
    <cellStyle name="常规 3 3 3 3 2 4 2 2 5" xfId="7526"/>
    <cellStyle name="计算 2 2 2 5" xfId="7527"/>
    <cellStyle name="常规 3 3 3 2 2 3 2 2 7" xfId="7528"/>
    <cellStyle name="常规 3 2 2 3 6 3" xfId="7529"/>
    <cellStyle name="输出 2 6" xfId="7530"/>
    <cellStyle name="常规 3 3 3 2 2 3 2 2 7 2" xfId="7531"/>
    <cellStyle name="常规 3 2 2 3 6 3 2" xfId="7532"/>
    <cellStyle name="常规 3 3 3 3 2 4 2 2 6" xfId="7533"/>
    <cellStyle name="计算 2 2 2 6" xfId="7534"/>
    <cellStyle name="输入 2 2 3 3 2" xfId="7535"/>
    <cellStyle name="常规 3 2 2 3 6 4" xfId="7536"/>
    <cellStyle name="常规 3 2 2 3 6 6" xfId="7537"/>
    <cellStyle name="好 5 4" xfId="7538"/>
    <cellStyle name="常规 7 6 3 2" xfId="7539"/>
    <cellStyle name="常规 3 2 2 4 3 4" xfId="7540"/>
    <cellStyle name="好 5 6" xfId="7541"/>
    <cellStyle name="常规 7 6 3 4" xfId="7542"/>
    <cellStyle name="常规 3 2 2 4 3 6" xfId="7543"/>
    <cellStyle name="好 5 7" xfId="7544"/>
    <cellStyle name="常规 7 6 3 5" xfId="7545"/>
    <cellStyle name="常规 3 2 2 4 3 7" xfId="7546"/>
    <cellStyle name="好 6 3" xfId="7547"/>
    <cellStyle name="常规 3 2 2 4 4 3" xfId="7548"/>
    <cellStyle name="好 6 4" xfId="7549"/>
    <cellStyle name="常规 7 6 4 2" xfId="7550"/>
    <cellStyle name="常规 3 2 2 4 4 4" xfId="7551"/>
    <cellStyle name="计算 2 4 2 2 3" xfId="7552"/>
    <cellStyle name="好 6 6" xfId="7553"/>
    <cellStyle name="常规 7 6 4 4" xfId="7554"/>
    <cellStyle name="常规 3 2 2 4 4 6" xfId="7555"/>
    <cellStyle name="常规 3 2 2 5 2 2" xfId="7556"/>
    <cellStyle name="常规 3 2 2 5 3 3 2" xfId="7557"/>
    <cellStyle name="常规 7 7 3 2" xfId="7558"/>
    <cellStyle name="常规 3 2 2 5 3 4" xfId="7559"/>
    <cellStyle name="常规 7 7 3 2 2" xfId="7560"/>
    <cellStyle name="常规 3 2 2 5 3 4 2" xfId="7561"/>
    <cellStyle name="常规 7 7 3 4" xfId="7562"/>
    <cellStyle name="常规 3 2 2 5 3 6" xfId="7563"/>
    <cellStyle name="常规 7 7 3 5" xfId="7564"/>
    <cellStyle name="常规 3 2 2 5 3 7" xfId="7565"/>
    <cellStyle name="常规 3 2 3 4 3 4 2" xfId="7566"/>
    <cellStyle name="常规 3 3 2 7 4 3 2 5" xfId="7567"/>
    <cellStyle name="常规 3 3 2 3 6 13" xfId="7568"/>
    <cellStyle name="常规 3 2 2 6" xfId="7569"/>
    <cellStyle name="常规 3 3 3 2 7 7" xfId="7570"/>
    <cellStyle name="常规 3 2 2 6 4" xfId="7571"/>
    <cellStyle name="常规 3 3 3 2 7 8" xfId="7572"/>
    <cellStyle name="常规 3 2 2 6 5" xfId="7573"/>
    <cellStyle name="常规 9 3 2 3 3" xfId="7574"/>
    <cellStyle name="常规 3 2 2 6 7" xfId="7575"/>
    <cellStyle name="常规 3 2 2 7 2" xfId="7576"/>
    <cellStyle name="常规 3 2 2 7 4" xfId="7577"/>
    <cellStyle name="常规 3 2 2 7 5" xfId="7578"/>
    <cellStyle name="常规 9 3 2 4 2" xfId="7579"/>
    <cellStyle name="常规 3 3 2 4 2 2 2 13 2" xfId="7580"/>
    <cellStyle name="常规 3 2 2 7 6" xfId="7581"/>
    <cellStyle name="常规 3 3 2 2 3 2 3 2 7 2" xfId="7582"/>
    <cellStyle name="常规 9 3 2 4 3" xfId="7583"/>
    <cellStyle name="常规 3 2 2 7 7" xfId="7584"/>
    <cellStyle name="常规 3 2 2 8 2" xfId="7585"/>
    <cellStyle name="强调文字颜色 4 3 2 2 3 4" xfId="7586"/>
    <cellStyle name="解释性文本 2 4 3 3" xfId="7587"/>
    <cellStyle name="常规 3 2 2 8 2 2" xfId="7588"/>
    <cellStyle name="常规 3 3 3 3 3 5" xfId="7589"/>
    <cellStyle name="常规 3 2 3 2 2" xfId="7590"/>
    <cellStyle name="常规 3 3 3 3 3 6" xfId="7591"/>
    <cellStyle name="常规 3 2 3 2 3" xfId="7592"/>
    <cellStyle name="常规 3 2 3 2 3 3" xfId="7593"/>
    <cellStyle name="常规 3 3 3 3 3 3 4" xfId="7594"/>
    <cellStyle name="常规 7 2 2 2 2 3 2 2" xfId="7595"/>
    <cellStyle name="常规 3 2 3 2 3 3 6" xfId="7596"/>
    <cellStyle name="常规 3 3 3 3 3 3 5" xfId="7597"/>
    <cellStyle name="常规 7 2 2 2 2 3 2 3" xfId="7598"/>
    <cellStyle name="常规 3 4 2 2 2 3 3 2 2" xfId="7599"/>
    <cellStyle name="常规 3 2 3 2 3 3 7" xfId="7600"/>
    <cellStyle name="常规 3 3 4 2 6 2 7" xfId="7601"/>
    <cellStyle name="常规 3 2 3 2 3 4 2" xfId="7602"/>
    <cellStyle name="常规 3 3 4 2 6 2 8 2" xfId="7603"/>
    <cellStyle name="常规 3 2 3 2 3 4 3 2" xfId="7604"/>
    <cellStyle name="常规 3 3 3 3 3 4 2" xfId="7605"/>
    <cellStyle name="常规 3 2 3 2 3 4 4" xfId="7606"/>
    <cellStyle name="常规 3 3 3 3 3 4 3" xfId="7607"/>
    <cellStyle name="常规 3 2 3 2 3 4 5" xfId="7608"/>
    <cellStyle name="常规 3 3 3 3 3 4 4" xfId="7609"/>
    <cellStyle name="常规 3 2 3 2 3 4 6" xfId="7610"/>
    <cellStyle name="常规 3 3 3 3 3 7" xfId="7611"/>
    <cellStyle name="常规 3 2 3 2 4" xfId="7612"/>
    <cellStyle name="常规 3 2 3 2 4 3" xfId="7613"/>
    <cellStyle name="常规 3 3 5 5 10" xfId="7614"/>
    <cellStyle name="常规 3 2 3 2 5 4 2" xfId="7615"/>
    <cellStyle name="常规 3 3 2 2 2 2 2 3 2 3" xfId="7616"/>
    <cellStyle name="常规 3 3 2 2 5 3 11" xfId="7617"/>
    <cellStyle name="常规 3 3 3 3 3 9" xfId="7618"/>
    <cellStyle name="常规 3 2 3 2 6" xfId="7619"/>
    <cellStyle name="常规 3 3 2 3 3 4 9" xfId="7620"/>
    <cellStyle name="常规 3 4 2 2 3 3 4 6" xfId="7621"/>
    <cellStyle name="强调文字颜色 3 5 2" xfId="7622"/>
    <cellStyle name="常规 3 5 2 3 3 3 2 6" xfId="7623"/>
    <cellStyle name="常规 3 4 2 4 3 4 7" xfId="7624"/>
    <cellStyle name="常规 3 3 2 9 3 7" xfId="7625"/>
    <cellStyle name="常规 3 2 3 3" xfId="7626"/>
    <cellStyle name="常规 3 3 2 4 2 6 2 2 5" xfId="7627"/>
    <cellStyle name="强调文字颜色 3 5 2 2" xfId="7628"/>
    <cellStyle name="常规 3 3 3 3 4 5" xfId="7629"/>
    <cellStyle name="常规 3 2 3 3 2" xfId="7630"/>
    <cellStyle name="常规 3 2 3 3 2 3" xfId="7631"/>
    <cellStyle name="常规 3 2 3 3 2 4" xfId="7632"/>
    <cellStyle name="常规 7 3 3 2 9 2" xfId="7633"/>
    <cellStyle name="常规 3 2 3 3 2 5" xfId="7634"/>
    <cellStyle name="常规 3 2 3 3 2 6" xfId="7635"/>
    <cellStyle name="常规 3 3 2 4 2 6 2 2 6" xfId="7636"/>
    <cellStyle name="强调文字颜色 3 5 2 3" xfId="7637"/>
    <cellStyle name="常规 3 3 3 3 4 6" xfId="7638"/>
    <cellStyle name="常规 3 2 3 3 3" xfId="7639"/>
    <cellStyle name="常规 3 2 3 3 3 3" xfId="7640"/>
    <cellStyle name="常规 3 2 3 3 3 4" xfId="7641"/>
    <cellStyle name="常规 3 3 3 3 4 7" xfId="7642"/>
    <cellStyle name="常规 3 2 3 3 4" xfId="7643"/>
    <cellStyle name="常规 3 3 3 3 6 8" xfId="7644"/>
    <cellStyle name="常规 3 2 3 5 5" xfId="7645"/>
    <cellStyle name="常规 9 3 3 2 2" xfId="7646"/>
    <cellStyle name="常规 3 3 3 3 6 9" xfId="7647"/>
    <cellStyle name="常规 3 2 3 5 6" xfId="7648"/>
    <cellStyle name="常规 3 2 4 2 2 2 4 2" xfId="7649"/>
    <cellStyle name="常规 3 3 2 2 2 2 3 2 3 8" xfId="7650"/>
    <cellStyle name="常规 3 3 4 3 2 2 5" xfId="7651"/>
    <cellStyle name="常规 3 4 4 4 2 2 3" xfId="7652"/>
    <cellStyle name="常规 3 3 2 3 3 2 4 2" xfId="7653"/>
    <cellStyle name="常规 3 2 4 2 2 2 7" xfId="7654"/>
    <cellStyle name="常规 3 3 2 2 2 2 3 2 4 4" xfId="7655"/>
    <cellStyle name="常规 3 3 2 4 2 5 3 5" xfId="7656"/>
    <cellStyle name="常规 3 3 2 4 7" xfId="7657"/>
    <cellStyle name="常规 3 2 4 2 2 3 3" xfId="7658"/>
    <cellStyle name="输出 2 2 2 2 8" xfId="7659"/>
    <cellStyle name="常规 3 3 2 4 7 2" xfId="7660"/>
    <cellStyle name="常规 3 2 4 2 2 3 3 2" xfId="7661"/>
    <cellStyle name="好_FightBuilding 2" xfId="7662"/>
    <cellStyle name="常规 3 3 2 2 2 2 3 2 4 7" xfId="7663"/>
    <cellStyle name="常规 3 3 2 4 2 5 3 8" xfId="7664"/>
    <cellStyle name="常规 3 3 4 3 2 3 4" xfId="7665"/>
    <cellStyle name="常规 3 2 4 2 2 3 6" xfId="7666"/>
    <cellStyle name="常规 3 3 4 3 2 3 5" xfId="7667"/>
    <cellStyle name="常规 3 2 4 2 2 3 7" xfId="7668"/>
    <cellStyle name="常规 3 3 5 2 5 2 7 2" xfId="7669"/>
    <cellStyle name="常规 3 3 3 2 3 3 4 2 6" xfId="7670"/>
    <cellStyle name="常规 3 3 2 5 6 2" xfId="7671"/>
    <cellStyle name="常规 3 2 4 2 2 4 2 2" xfId="7672"/>
    <cellStyle name="常规 3 3 2 4 2 5 4 5" xfId="7673"/>
    <cellStyle name="常规 9 4 2 2 3" xfId="7674"/>
    <cellStyle name="常规 3 3 2 5 7" xfId="7675"/>
    <cellStyle name="常规 3 2 4 2 2 4 3" xfId="7676"/>
    <cellStyle name="常规 3 2 4 2 2 4 3 2" xfId="7677"/>
    <cellStyle name="常规 3 3 2 4 2 5 4 7" xfId="7678"/>
    <cellStyle name="常规 3 3 4 3 2 4 3" xfId="7679"/>
    <cellStyle name="常规 3 3 2 5 9" xfId="7680"/>
    <cellStyle name="常规 3 2 4 2 2 4 5" xfId="7681"/>
    <cellStyle name="常规 3 3 4 3 2 4 4" xfId="7682"/>
    <cellStyle name="常规 3 2 4 2 2 4 6" xfId="7683"/>
    <cellStyle name="常规 3 3 3 3 2 2 2 4" xfId="7684"/>
    <cellStyle name="常规 3 2 4 2 3 2 4 2" xfId="7685"/>
    <cellStyle name="常规 3 3 2 2 2 2 3 3 3 8" xfId="7686"/>
    <cellStyle name="常规 3 3 4 3 3 2 5" xfId="7687"/>
    <cellStyle name="常规 3 4 2 4 3 3 2 2" xfId="7688"/>
    <cellStyle name="常规 3 4 4 4 3 2 3" xfId="7689"/>
    <cellStyle name="常规 3 3 2 3 3 3 4 2" xfId="7690"/>
    <cellStyle name="常规 3 3 2 2 2 6 3 8 2" xfId="7691"/>
    <cellStyle name="常规 3 2 4 2 3 2 7" xfId="7692"/>
    <cellStyle name="常规 3 2 4 2 3 3" xfId="7693"/>
    <cellStyle name="常规 3 3 2 3 2 3 3 3 2 3" xfId="7694"/>
    <cellStyle name="常规 3 3 2 4 5 11" xfId="7695"/>
    <cellStyle name="常规 3 3 2 2 2 2 3 3 4 3" xfId="7696"/>
    <cellStyle name="常规 3 3 2 4 2 6 3 4" xfId="7697"/>
    <cellStyle name="常规 3 3 3 4 6" xfId="7698"/>
    <cellStyle name="常规 3 2 4 2 3 3 2" xfId="7699"/>
    <cellStyle name="常规 3 3 2 3 2 3 3 3 2 4" xfId="7700"/>
    <cellStyle name="常规 3 3 2 4 5 12" xfId="7701"/>
    <cellStyle name="常规 3 3 2 2 2 2 3 3 4 4" xfId="7702"/>
    <cellStyle name="常规 3 3 2 4 2 6 3 5" xfId="7703"/>
    <cellStyle name="常规 3 3 3 4 7" xfId="7704"/>
    <cellStyle name="常规 3 2 4 2 3 3 3" xfId="7705"/>
    <cellStyle name="常规 3 3 2 3 2 3 3 3 2 6" xfId="7706"/>
    <cellStyle name="强调文字颜色 2 2 2 2 2 3" xfId="7707"/>
    <cellStyle name="常规 3 3 2 2 2 2 3 3 4 6" xfId="7708"/>
    <cellStyle name="常规 3 3 2 4 2 6 3 7" xfId="7709"/>
    <cellStyle name="常规 3 3 4 3 3 3 3" xfId="7710"/>
    <cellStyle name="常规 3 3 3 4 9" xfId="7711"/>
    <cellStyle name="常规 3 2 4 2 3 3 5" xfId="7712"/>
    <cellStyle name="强调文字颜色 3 2 3 2 2 2" xfId="7713"/>
    <cellStyle name="常规 3 3 2 2 2 2 3 3 4 7" xfId="7714"/>
    <cellStyle name="常规 3 3 4 3 3 3 4" xfId="7715"/>
    <cellStyle name="常规 7 2 2 3 2 3 2 2" xfId="7716"/>
    <cellStyle name="常规 3 2 4 2 3 3 6" xfId="7717"/>
    <cellStyle name="常规 3 3 4 3 3 3 5" xfId="7718"/>
    <cellStyle name="常规 7 2 2 3 2 3 2 3" xfId="7719"/>
    <cellStyle name="常规 3 4 2 2 3 3 3 2 2" xfId="7720"/>
    <cellStyle name="常规 3 2 4 2 3 3 7" xfId="7721"/>
    <cellStyle name="常规 9 4 3 2" xfId="7722"/>
    <cellStyle name="常规 3 2 4 2 3 4" xfId="7723"/>
    <cellStyle name="常规 3 6 2 3 4 8 2" xfId="7724"/>
    <cellStyle name="常规 3 3 2 2 2 7 10" xfId="7725"/>
    <cellStyle name="常规 9 4 3 2 2" xfId="7726"/>
    <cellStyle name="常规 3 3 5 2 6 2 7" xfId="7727"/>
    <cellStyle name="常规 3 3 3 5 6" xfId="7728"/>
    <cellStyle name="常规 3 2 4 2 3 4 2" xfId="7729"/>
    <cellStyle name="常规 3 2 4 2 3 4 2 2" xfId="7730"/>
    <cellStyle name="适中 2 4 2 2 2" xfId="7731"/>
    <cellStyle name="常规 3 3 2 2 3 3 3 13" xfId="7732"/>
    <cellStyle name="常规 3 3 5 2 6 2 8 2" xfId="7733"/>
    <cellStyle name="常规 3 2 4 2 3 4 3 2" xfId="7734"/>
    <cellStyle name="常规 3 3 4 4 6" xfId="7735"/>
    <cellStyle name="常规 3 2 4 2 4 3 2" xfId="7736"/>
    <cellStyle name="常规 3 3 2 2 2 2 2 3 11" xfId="7737"/>
    <cellStyle name="常规 9 4 4 2 2" xfId="7738"/>
    <cellStyle name="常规 3 3 4 5 6" xfId="7739"/>
    <cellStyle name="常规 3 2 4 2 4 4 2" xfId="7740"/>
    <cellStyle name="常规 9 4 4 4" xfId="7741"/>
    <cellStyle name="常规 3 2 4 2 4 6" xfId="7742"/>
    <cellStyle name="计算 2 2 2 2 2 6" xfId="7743"/>
    <cellStyle name="常规 3 3 2 2 2 2 2 4 2 2" xfId="7744"/>
    <cellStyle name="常规 3 3 3 2 2 3 2 11" xfId="7745"/>
    <cellStyle name="常规 3 3 3 4 3 8" xfId="7746"/>
    <cellStyle name="常规 3 2 4 2 5" xfId="7747"/>
    <cellStyle name="常规 3 3 5 5 6" xfId="7748"/>
    <cellStyle name="常规 3 2 4 2 5 4 2" xfId="7749"/>
    <cellStyle name="常规 3 3 2 2 2 2 2 4 2 2 6" xfId="7750"/>
    <cellStyle name="常规 3 2 4 2 5 6" xfId="7751"/>
    <cellStyle name="计算 2 2 2 2 2 7" xfId="7752"/>
    <cellStyle name="常规 3 3 2 2 2 2 2 4 2 3" xfId="7753"/>
    <cellStyle name="常规 3 3 3 2 2 3 2 12" xfId="7754"/>
    <cellStyle name="常规 3 3 3 4 3 9" xfId="7755"/>
    <cellStyle name="常规 3 2 4 2 6" xfId="7756"/>
    <cellStyle name="常规 3 3 4 2 5 2 4" xfId="7757"/>
    <cellStyle name="常规 3 2 4 2 6 6" xfId="7758"/>
    <cellStyle name="常规 3 3 8 4 3 2 5" xfId="7759"/>
    <cellStyle name="强调文字颜色 3 6 2" xfId="7760"/>
    <cellStyle name="常规 3 3 2 9 4 7" xfId="7761"/>
    <cellStyle name="常规 3 3 2 2 2 2 6 2 2 4" xfId="7762"/>
    <cellStyle name="常规 3 2 4 3" xfId="7763"/>
    <cellStyle name="常规 3 3 2 4 2 6 3 2 5" xfId="7764"/>
    <cellStyle name="强调文字颜色 3 6 2 2" xfId="7765"/>
    <cellStyle name="常规 3 3 3 4 4 5" xfId="7766"/>
    <cellStyle name="常规 3 2 4 3 2" xfId="7767"/>
    <cellStyle name="常规 3 4 2 4 6" xfId="7768"/>
    <cellStyle name="常规 3 3 5 2 5 9" xfId="7769"/>
    <cellStyle name="常规 3 2 4 3 2 3 2" xfId="7770"/>
    <cellStyle name="常规 3 4 2 5 6" xfId="7771"/>
    <cellStyle name="常规 3 3 5 2 6 9" xfId="7772"/>
    <cellStyle name="常规 3 2 4 3 2 4 2" xfId="7773"/>
    <cellStyle name="常规 9 5 2 4" xfId="7774"/>
    <cellStyle name="常规 3 2 4 3 2 6" xfId="7775"/>
    <cellStyle name="常规 3 3 2 4 2 6 3 2 6" xfId="7776"/>
    <cellStyle name="强调文字颜色 3 6 2 3" xfId="7777"/>
    <cellStyle name="常规 3 3 3 4 4 6" xfId="7778"/>
    <cellStyle name="常规 3 2 4 3 3" xfId="7779"/>
    <cellStyle name="常规 3 4 3 4 6" xfId="7780"/>
    <cellStyle name="常规 3 2 4 3 3 3 2" xfId="7781"/>
    <cellStyle name="常规 9 5 3 2 2" xfId="7782"/>
    <cellStyle name="常规 3 4 3 5 6" xfId="7783"/>
    <cellStyle name="常规 3 2 4 3 3 4 2" xfId="7784"/>
    <cellStyle name="常规 9 5 3 4" xfId="7785"/>
    <cellStyle name="常规 3 2 4 3 3 6" xfId="7786"/>
    <cellStyle name="常规 3 3 3 4 4 7" xfId="7787"/>
    <cellStyle name="常规 3 2 4 3 4" xfId="7788"/>
    <cellStyle name="常规 3 4 4 3 6" xfId="7789"/>
    <cellStyle name="常规 3 3 5 4 4 9" xfId="7790"/>
    <cellStyle name="常规 3 2 4 3 4 2 2" xfId="7791"/>
    <cellStyle name="常规 3 4 4 4 6" xfId="7792"/>
    <cellStyle name="常规 3 2 4 3 4 3 2" xfId="7793"/>
    <cellStyle name="常规 9 5 4 4" xfId="7794"/>
    <cellStyle name="常规 3 2 4 3 4 6" xfId="7795"/>
    <cellStyle name="常规 3 3 8 4 3 2 6" xfId="7796"/>
    <cellStyle name="强调文字颜色 3 6 3" xfId="7797"/>
    <cellStyle name="常规 3 3 2 2 2 2 6 2 2 5" xfId="7798"/>
    <cellStyle name="常规 3 2 4 4" xfId="7799"/>
    <cellStyle name="常规 3 9 2 9" xfId="7800"/>
    <cellStyle name="常规 3 3 2 2 2 2 3 3 4 2 5" xfId="7801"/>
    <cellStyle name="常规 3 2 4 4 2" xfId="7802"/>
    <cellStyle name="常规 3 5 3 4 6" xfId="7803"/>
    <cellStyle name="常规 3 2 4 4 3 3 2" xfId="7804"/>
    <cellStyle name="常规 9 6 3 2 2" xfId="7805"/>
    <cellStyle name="常规 3 2 4 4 3 4 2" xfId="7806"/>
    <cellStyle name="常规 9 6 3 4" xfId="7807"/>
    <cellStyle name="常规 3 2 4 4 3 6" xfId="7808"/>
    <cellStyle name="常规 3 3 2 2 2 2 6 2 2 6" xfId="7809"/>
    <cellStyle name="常规 3 2 4 5" xfId="7810"/>
    <cellStyle name="常规 9 3 4 2 2" xfId="7811"/>
    <cellStyle name="常规 3 2 4 5 6" xfId="7812"/>
    <cellStyle name="常规 3 3 3 3 2 3 2 7 2" xfId="7813"/>
    <cellStyle name="常规 3 2 4 7 2 2" xfId="7814"/>
    <cellStyle name="常规 3 2 5 2 3 4 2" xfId="7815"/>
    <cellStyle name="常规 3 2 5 2 4 3 2" xfId="7816"/>
    <cellStyle name="汇总 6" xfId="7817"/>
    <cellStyle name="常规 3 3 3 5 4 6" xfId="7818"/>
    <cellStyle name="常规 3 2 5 3 3" xfId="7819"/>
    <cellStyle name="常规 3 2 5 3 3 4 2" xfId="7820"/>
    <cellStyle name="汇总 6 6" xfId="7821"/>
    <cellStyle name="常规 3 2 5 3 3 6" xfId="7822"/>
    <cellStyle name="汇总 6 7" xfId="7823"/>
    <cellStyle name="常规 3 2 5 3 3 7" xfId="7824"/>
    <cellStyle name="常规 3 2 5 3 4 2 2" xfId="7825"/>
    <cellStyle name="汇总 7 3 2" xfId="7826"/>
    <cellStyle name="常规 3 2 5 3 4 3 2" xfId="7827"/>
    <cellStyle name="常规 3 2 5 3 4 6" xfId="7828"/>
    <cellStyle name="汇总 2 2 3 2" xfId="7829"/>
    <cellStyle name="常规 3 2 5 4 5" xfId="7830"/>
    <cellStyle name="汇总 2 2 3 3" xfId="7831"/>
    <cellStyle name="常规 3 3 3 2 2 3 2 13 2" xfId="7832"/>
    <cellStyle name="常规 3 2 5 4 6" xfId="7833"/>
    <cellStyle name="常规 3 3 2 10" xfId="7834"/>
    <cellStyle name="汇总 2 2 3 4" xfId="7835"/>
    <cellStyle name="常规 3 2 5 4 7" xfId="7836"/>
    <cellStyle name="常规 3 3 2 7 2 13 2" xfId="7837"/>
    <cellStyle name="强调文字颜色 3 7 4" xfId="7838"/>
    <cellStyle name="常规 3 2 5 5" xfId="7839"/>
    <cellStyle name="常规 3 2 5 5 2" xfId="7840"/>
    <cellStyle name="常规 3 2 5 5 3" xfId="7841"/>
    <cellStyle name="常规 3 2 5 5 4" xfId="7842"/>
    <cellStyle name="常规 3 2 5 5 4 2" xfId="7843"/>
    <cellStyle name="常规 3 2 5 5 5" xfId="7844"/>
    <cellStyle name="常规 3 2 5 5 6" xfId="7845"/>
    <cellStyle name="常规 3 2 5 5 7" xfId="7846"/>
    <cellStyle name="常规 3 2 5 6" xfId="7847"/>
    <cellStyle name="常规 3 2 5 6 2" xfId="7848"/>
    <cellStyle name="解释性文本 5 2 3 3" xfId="7849"/>
    <cellStyle name="常规 3 2 5 6 2 2" xfId="7850"/>
    <cellStyle name="常规 3 2 5 6 3" xfId="7851"/>
    <cellStyle name="常规 3 3 2 2 2 2 3 2 11" xfId="7852"/>
    <cellStyle name="常规 3 2 5 6 3 2" xfId="7853"/>
    <cellStyle name="常规 3 2 5 6 4" xfId="7854"/>
    <cellStyle name="常规 3 3 2 5 3 2 2 7 2" xfId="7855"/>
    <cellStyle name="常规 3 2 5 6 5" xfId="7856"/>
    <cellStyle name="输出 3 3 8" xfId="7857"/>
    <cellStyle name="常规 3 2 6" xfId="7858"/>
    <cellStyle name="常规 3 2 6 2" xfId="7859"/>
    <cellStyle name="常规 3 3 3 6 3 5" xfId="7860"/>
    <cellStyle name="常规 3 2 6 2 2" xfId="7861"/>
    <cellStyle name="常规 3 3 3 6 3 6" xfId="7862"/>
    <cellStyle name="常规 3 2 6 2 3" xfId="7863"/>
    <cellStyle name="常规 3 3 3 6 3 7" xfId="7864"/>
    <cellStyle name="常规 3 2 6 2 4" xfId="7865"/>
    <cellStyle name="常规 3 3 3 6 3 8" xfId="7866"/>
    <cellStyle name="常规 3 2 6 2 5" xfId="7867"/>
    <cellStyle name="常规 3 3 2 2 2 2 2 4 3 2 2" xfId="7868"/>
    <cellStyle name="常规 3 2 6 2 6" xfId="7869"/>
    <cellStyle name="常规 3 3 2 2 2 2 2 4 3 2 3" xfId="7870"/>
    <cellStyle name="常规 3 2 6 2 7" xfId="7871"/>
    <cellStyle name="常规 3 3 3 2 2 5 2 2" xfId="7872"/>
    <cellStyle name="强调文字颜色 3 8 2" xfId="7873"/>
    <cellStyle name="常规 3 2 6 3" xfId="7874"/>
    <cellStyle name="常规 3 3 3 6 4 5" xfId="7875"/>
    <cellStyle name="常规 3 2 6 3 2" xfId="7876"/>
    <cellStyle name="常规 3 3 3 6 4 6" xfId="7877"/>
    <cellStyle name="常规 3 2 6 3 3" xfId="7878"/>
    <cellStyle name="计算 4 2 2 2" xfId="7879"/>
    <cellStyle name="常规 3 3 3 6 4 7" xfId="7880"/>
    <cellStyle name="常规 3 2 6 3 4" xfId="7881"/>
    <cellStyle name="计算 4 2 2 3" xfId="7882"/>
    <cellStyle name="汇总 2 3 2 2" xfId="7883"/>
    <cellStyle name="常规 3 2 6 3 5" xfId="7884"/>
    <cellStyle name="计算 4 2 2 4" xfId="7885"/>
    <cellStyle name="汇总 2 3 2 3" xfId="7886"/>
    <cellStyle name="常规 3 2 6 3 6" xfId="7887"/>
    <cellStyle name="计算 4 2 2 5" xfId="7888"/>
    <cellStyle name="汇总 2 3 2 4" xfId="7889"/>
    <cellStyle name="常规 3 2 6 3 7" xfId="7890"/>
    <cellStyle name="常规 3 2 6 4 3" xfId="7891"/>
    <cellStyle name="常规 3 2 6 4 3 2" xfId="7892"/>
    <cellStyle name="计算 4 2 3 2" xfId="7893"/>
    <cellStyle name="常规 3 2 6 4 4" xfId="7894"/>
    <cellStyle name="计算 4 2 3 3" xfId="7895"/>
    <cellStyle name="常规 3 2 6 4 5" xfId="7896"/>
    <cellStyle name="计算 4 2 3 4" xfId="7897"/>
    <cellStyle name="常规 3 2 6 4 6" xfId="7898"/>
    <cellStyle name="输出 3 3 9" xfId="7899"/>
    <cellStyle name="常规 3 2 7" xfId="7900"/>
    <cellStyle name="常规 3 3 3 7 3 5" xfId="7901"/>
    <cellStyle name="常规 3 2 7 2 2" xfId="7902"/>
    <cellStyle name="常规 3 3 3 2 2 5 3 2 2" xfId="7903"/>
    <cellStyle name="常规 3 3 3 7 4 5" xfId="7904"/>
    <cellStyle name="常规 3 2 7 3 2" xfId="7905"/>
    <cellStyle name="适中 2 4 6" xfId="7906"/>
    <cellStyle name="常规 3 3 2 7 3 10" xfId="7907"/>
    <cellStyle name="常规 3 2 7 4 5 2" xfId="7908"/>
    <cellStyle name="常规 3 3 2 3 2 3 2 11" xfId="7909"/>
    <cellStyle name="常规 3 2 7 4 6 2" xfId="7910"/>
    <cellStyle name="常规 3 2 8" xfId="7911"/>
    <cellStyle name="常规 3 2 8 2" xfId="7912"/>
    <cellStyle name="常规 3 3 2 4 2 4 7" xfId="7913"/>
    <cellStyle name="警告文本 5 2 2 5" xfId="7914"/>
    <cellStyle name="常规 3 5 2 3 4 2 2 4" xfId="7915"/>
    <cellStyle name="常规 3 3 3 8 3 5" xfId="7916"/>
    <cellStyle name="常规 3 2 8 2 2" xfId="7917"/>
    <cellStyle name="常规 3 3 3 2 2 5 4 2" xfId="7918"/>
    <cellStyle name="常规 7 3 2 2 2" xfId="7919"/>
    <cellStyle name="常规 3 2 8 3" xfId="7920"/>
    <cellStyle name="常规 3 3 2 4 2 5 7" xfId="7921"/>
    <cellStyle name="常规 3 3 3 2 2 5 4 2 2" xfId="7922"/>
    <cellStyle name="常规 7 3 2 2 2 2" xfId="7923"/>
    <cellStyle name="警告文本 5 2 3 5" xfId="7924"/>
    <cellStyle name="常规 3 2 8 3 2" xfId="7925"/>
    <cellStyle name="警告文本 4 2 3" xfId="7926"/>
    <cellStyle name="常规 3 4 2 4 2 5" xfId="7927"/>
    <cellStyle name="常规 3 3 2 8 4" xfId="7928"/>
    <cellStyle name="常规 3 2 8 3 2 2" xfId="7929"/>
    <cellStyle name="常规 3 3 2 4 2 5 8" xfId="7930"/>
    <cellStyle name="常规 3 3 3 2 2 5 4 2 3" xfId="7931"/>
    <cellStyle name="常规 7 3 2 2 2 3" xfId="7932"/>
    <cellStyle name="常规 3 2 8 3 3" xfId="7933"/>
    <cellStyle name="常规 3 3 2 4 2 6 8" xfId="7934"/>
    <cellStyle name="常规 7 3 2 2 3 3" xfId="7935"/>
    <cellStyle name="常规 3 2 8 4 3" xfId="7936"/>
    <cellStyle name="常规 3 3 3 2 4 2 5" xfId="7937"/>
    <cellStyle name="常规 3 4 2 3 2 4 2 2" xfId="7938"/>
    <cellStyle name="警告文本 3 2 2 2 2" xfId="7939"/>
    <cellStyle name="计算 5 2 7" xfId="7940"/>
    <cellStyle name="常规 3 4 3 3 4 2 3" xfId="7941"/>
    <cellStyle name="常规 3 3 2 2 2 4 4 2" xfId="7942"/>
    <cellStyle name="常规 3 2 8 7 2" xfId="7943"/>
    <cellStyle name="常规 3 3 2 4 3 4 7" xfId="7944"/>
    <cellStyle name="常规 7 3" xfId="7945"/>
    <cellStyle name="常规 3 5 2 3 4 3 2 4" xfId="7946"/>
    <cellStyle name="常规 3 2 9 2 2" xfId="7947"/>
    <cellStyle name="常规 3 2 9 3" xfId="7948"/>
    <cellStyle name="常规 3 2 9 3 2" xfId="7949"/>
    <cellStyle name="常规 7 2 2 2 2 2 4" xfId="7950"/>
    <cellStyle name="常规 3 4 3 4 2 5" xfId="7951"/>
    <cellStyle name="常规 3 2 9 3 2 2" xfId="7952"/>
    <cellStyle name="常规 3 2 9 4" xfId="7953"/>
    <cellStyle name="常规 3 3 2 2 2 5 2" xfId="7954"/>
    <cellStyle name="常规 3 2 9 5" xfId="7955"/>
    <cellStyle name="常规 3 3 2 2 2 5 3" xfId="7956"/>
    <cellStyle name="常规 3 2 9 6" xfId="7957"/>
    <cellStyle name="常规 3 4 2 2 5 10" xfId="7958"/>
    <cellStyle name="常规 7 3 2 3 6" xfId="7959"/>
    <cellStyle name="常规 3 3 2 2 2 5 4" xfId="7960"/>
    <cellStyle name="常规 3 2 9 7" xfId="7961"/>
    <cellStyle name="常规 3 4 2 2 5 11" xfId="7962"/>
    <cellStyle name="常规 7 3 2 3 7" xfId="7963"/>
    <cellStyle name="常规 3 3 2 2 2 5 5" xfId="7964"/>
    <cellStyle name="常规 3 2 9 8" xfId="7965"/>
    <cellStyle name="常规 3 3 10" xfId="7966"/>
    <cellStyle name="强调文字颜色 4 3 2 2 9" xfId="7967"/>
    <cellStyle name="常规 3 3 2 2 2 4 4 3 2 4" xfId="7968"/>
    <cellStyle name="常规 3 3 10 2" xfId="7969"/>
    <cellStyle name="常规 3 5 4 4 7" xfId="7970"/>
    <cellStyle name="常规 3 3 10 2 2" xfId="7971"/>
    <cellStyle name="常规 3 3 2 2 2 4 4 3 2 5" xfId="7972"/>
    <cellStyle name="常规 3 3 10 3" xfId="7973"/>
    <cellStyle name="常规 9 6 4 2 3" xfId="7974"/>
    <cellStyle name="常规 3 3 10 3 2" xfId="7975"/>
    <cellStyle name="常规 3 3 10 3 2 2" xfId="7976"/>
    <cellStyle name="常规 3 3 10 3 3" xfId="7977"/>
    <cellStyle name="常规 7 2 4 2" xfId="7978"/>
    <cellStyle name="常规 3 3 2 2 2 4 4 3 2 6" xfId="7979"/>
    <cellStyle name="常规 3 3 10 4" xfId="7980"/>
    <cellStyle name="常规 3 3 10 4 2" xfId="7981"/>
    <cellStyle name="常规 3 3 5 3 2 2" xfId="7982"/>
    <cellStyle name="常规 3 3 10 4 3" xfId="7983"/>
    <cellStyle name="常规 3 3 10 5" xfId="7984"/>
    <cellStyle name="常规 3 3 10 5 2" xfId="7985"/>
    <cellStyle name="常规 3 3 5 3 3 2" xfId="7986"/>
    <cellStyle name="常规 3 3 10 5 3" xfId="7987"/>
    <cellStyle name="常规 3 3 10 6" xfId="7988"/>
    <cellStyle name="常规 3 3 2 4 4 2 3 2 4" xfId="7989"/>
    <cellStyle name="常规 3 3 10 6 2" xfId="7990"/>
    <cellStyle name="常规 3 3 10 7" xfId="7991"/>
    <cellStyle name="常规 3 3 10 7 2" xfId="7992"/>
    <cellStyle name="常规 3 3 10 8" xfId="7993"/>
    <cellStyle name="常规 3 3 11" xfId="7994"/>
    <cellStyle name="常规 3 3 11 2" xfId="7995"/>
    <cellStyle name="汇总 5 2 3 4" xfId="7996"/>
    <cellStyle name="常规 3 3 11 2 2" xfId="7997"/>
    <cellStyle name="常规 3 3 2 3 2 3 3 4 3" xfId="7998"/>
    <cellStyle name="常规 3 3 3 2 3 2 3 2 5" xfId="7999"/>
    <cellStyle name="常规 3 3 3 3 3 3 3 2 3" xfId="8000"/>
    <cellStyle name="常规 3 3 2 2 2 2 3 4 5" xfId="8001"/>
    <cellStyle name="常规 3 3 11 2 2 2" xfId="8002"/>
    <cellStyle name="常规 3 3 2 3 2 3 3 4 4" xfId="8003"/>
    <cellStyle name="常规 3 3 3 2 3 2 3 2 6" xfId="8004"/>
    <cellStyle name="常规 3 3 3 3 3 3 3 2 4" xfId="8005"/>
    <cellStyle name="常规 3 3 2 2 2 2 3 4 6" xfId="8006"/>
    <cellStyle name="常规 3 3 11 2 2 3" xfId="8007"/>
    <cellStyle name="检查单元格 2 2 3 9 2" xfId="8008"/>
    <cellStyle name="常规 3 3 6 4 3 2 2" xfId="8009"/>
    <cellStyle name="常规 3 3 11 3" xfId="8010"/>
    <cellStyle name="常规 3 3 11 3 2" xfId="8011"/>
    <cellStyle name="常规 3 3 3 2 3 2 4 2 5" xfId="8012"/>
    <cellStyle name="常规 3 3 3 3 3 3 4 2 3" xfId="8013"/>
    <cellStyle name="常规 3 3 2 2 2 2 4 4 5" xfId="8014"/>
    <cellStyle name="常规 3 3 11 3 2 2" xfId="8015"/>
    <cellStyle name="常规 3 3 3 2 3 2 4 2 6" xfId="8016"/>
    <cellStyle name="常规 3 3 5 2 4 2 7 2" xfId="8017"/>
    <cellStyle name="常规 3 3 3 3 3 3 4 2 4" xfId="8018"/>
    <cellStyle name="常规 3 3 2 2 2 2 4 4 6" xfId="8019"/>
    <cellStyle name="常规 3 3 11 3 2 3" xfId="8020"/>
    <cellStyle name="常规 3 3 11 3 3" xfId="8021"/>
    <cellStyle name="常规 3 3 6 4 3 2 3" xfId="8022"/>
    <cellStyle name="常规 3 3 11 4" xfId="8023"/>
    <cellStyle name="适中 2 2 3 2 2 4" xfId="8024"/>
    <cellStyle name="常规 3 3 11 4 2" xfId="8025"/>
    <cellStyle name="常规 3 3 5 4 2 2" xfId="8026"/>
    <cellStyle name="适中 2 2 3 2 2 5" xfId="8027"/>
    <cellStyle name="常规 3 3 11 4 3" xfId="8028"/>
    <cellStyle name="常规 3 3 6 4 3 2 4" xfId="8029"/>
    <cellStyle name="常规 3 3 11 5" xfId="8030"/>
    <cellStyle name="常规 3 3 11 5 2" xfId="8031"/>
    <cellStyle name="常规 3 3 5 4 3 2" xfId="8032"/>
    <cellStyle name="常规 3 3 11 5 3" xfId="8033"/>
    <cellStyle name="常规 3 3 6 4 3 2 5" xfId="8034"/>
    <cellStyle name="常规 3 3 11 6" xfId="8035"/>
    <cellStyle name="常规 3 3 2 4 4 2 4 2 4" xfId="8036"/>
    <cellStyle name="常规 3 3 2 2 2 6 3 2 5" xfId="8037"/>
    <cellStyle name="常规 3 3 11 6 2" xfId="8038"/>
    <cellStyle name="常规 3 3 5 4 4 2" xfId="8039"/>
    <cellStyle name="常规 3 3 2 4 4 2 4 2 5" xfId="8040"/>
    <cellStyle name="常规 3 3 2 2 2 6 3 2 6" xfId="8041"/>
    <cellStyle name="常规 3 3 11 6 3" xfId="8042"/>
    <cellStyle name="常规 3 3 6 4 3 2 6" xfId="8043"/>
    <cellStyle name="常规 3 3 11 7" xfId="8044"/>
    <cellStyle name="常规 3 3 11 8" xfId="8045"/>
    <cellStyle name="常规 3 3 2" xfId="8046"/>
    <cellStyle name="常规 3 3 2 10 2" xfId="8047"/>
    <cellStyle name="常规 3 3 2 10 2 2" xfId="8048"/>
    <cellStyle name="输入 2 2 7" xfId="8049"/>
    <cellStyle name="常规 3 3 2 2 2 2 3 2 3 2 3" xfId="8050"/>
    <cellStyle name="常规 3 3 2 3 5 3" xfId="8051"/>
    <cellStyle name="常规 3 3 2 4 2 2 4 12" xfId="8052"/>
    <cellStyle name="常规 3 3 2 2 2 3 2 3 7" xfId="8053"/>
    <cellStyle name="常规 3 3 2 10 2 2 2" xfId="8054"/>
    <cellStyle name="输入 2 2 8" xfId="8055"/>
    <cellStyle name="常规 3 3 2 2 2 2 3 2 3 2 4" xfId="8056"/>
    <cellStyle name="常规 3 3 2 3 5 4" xfId="8057"/>
    <cellStyle name="常规 3 3 2 2 2 3 2 3 8" xfId="8058"/>
    <cellStyle name="常规 3 3 2 10 2 2 3" xfId="8059"/>
    <cellStyle name="常规 3 3 2 10 2 3" xfId="8060"/>
    <cellStyle name="常规 3 3 2 10 3" xfId="8061"/>
    <cellStyle name="适中 4 2 2 2 5" xfId="8062"/>
    <cellStyle name="常规 3 3 2 10 3 2" xfId="8063"/>
    <cellStyle name="输入 3 2 7" xfId="8064"/>
    <cellStyle name="常规 3 3 3 12" xfId="8065"/>
    <cellStyle name="常规 3 3 2 2 2 2 3 2 4 2 3" xfId="8066"/>
    <cellStyle name="常规 3 3 2 4 5 3" xfId="8067"/>
    <cellStyle name="常规 3 3 2 2 2 3 3 3 7" xfId="8068"/>
    <cellStyle name="常规 3 3 2 10 3 2 2" xfId="8069"/>
    <cellStyle name="常规 3 3 2 10 3 3" xfId="8070"/>
    <cellStyle name="常规 3 3 2 10 4" xfId="8071"/>
    <cellStyle name="常规 3 3 2 10 4 2" xfId="8072"/>
    <cellStyle name="常规 3 3 2 10 4 3" xfId="8073"/>
    <cellStyle name="常规 3 3 2 10 5" xfId="8074"/>
    <cellStyle name="常规 3 3 4 2 2 4 3 2 5" xfId="8075"/>
    <cellStyle name="常规 3 3 2 10 5 2" xfId="8076"/>
    <cellStyle name="常规 3 3 4 2 2 4 3 2 6" xfId="8077"/>
    <cellStyle name="常规 3 3 2 10 5 3" xfId="8078"/>
    <cellStyle name="常规 3 3 2 10 6" xfId="8079"/>
    <cellStyle name="常规 3 3 2 10 6 2" xfId="8080"/>
    <cellStyle name="常规 3 3 2 10 6 3" xfId="8081"/>
    <cellStyle name="常规 3 6 2 4 3 2" xfId="8082"/>
    <cellStyle name="常规 3 3 2 10 7" xfId="8083"/>
    <cellStyle name="常规 3 6 2 4 3 3" xfId="8084"/>
    <cellStyle name="常规 3 3 2 10 8" xfId="8085"/>
    <cellStyle name="常规 3 3 2 3 4 3 8" xfId="8086"/>
    <cellStyle name="常规 3 4 2 2 3 4 3 5" xfId="8087"/>
    <cellStyle name="警告文本 2 3 2 3 5" xfId="8088"/>
    <cellStyle name="常规 3 4 2 4 4 3 6" xfId="8089"/>
    <cellStyle name="常规 3 3 2 2" xfId="8090"/>
    <cellStyle name="常规 9 2 9" xfId="8091"/>
    <cellStyle name="常规 3 3 4 2 3 5" xfId="8092"/>
    <cellStyle name="常规 3 3 2 2 2" xfId="8093"/>
    <cellStyle name="常规 9 2 9 2" xfId="8094"/>
    <cellStyle name="常规 3 3 2 2 2 2" xfId="8095"/>
    <cellStyle name="常规 3 3 2 2 2 2 2 2 3" xfId="8096"/>
    <cellStyle name="常规 3 3 2 2 2 2 2 2 3 4" xfId="8097"/>
    <cellStyle name="常规 3 3 2 2 2 2 2 2 3 5" xfId="8098"/>
    <cellStyle name="常规 3 3 2 4 4 2 3 7" xfId="8099"/>
    <cellStyle name="检查单元格 6 2 2 5" xfId="8100"/>
    <cellStyle name="常规 3 3 2 2 2 2 2 2 3 5 2" xfId="8101"/>
    <cellStyle name="好_Weapon 3 5" xfId="8102"/>
    <cellStyle name="常规 3 3 2 2 2 2 2 2 4 2 2" xfId="8103"/>
    <cellStyle name="好_Weapon 3 6" xfId="8104"/>
    <cellStyle name="常规 3 3 2 2 2 2 2 2 4 2 3" xfId="8105"/>
    <cellStyle name="好_Weapon 3 7" xfId="8106"/>
    <cellStyle name="常规 3 3 2 2 2 2 2 2 4 2 4" xfId="8107"/>
    <cellStyle name="常规 3 3 2 2 2 2 2 2 4 4" xfId="8108"/>
    <cellStyle name="常规 3 3 2 2 2 2 2 2 4 5" xfId="8109"/>
    <cellStyle name="常规 3 3 2 3 2 3 2 2 3" xfId="8110"/>
    <cellStyle name="常规 3 3 2 2 2 2 2 2 5" xfId="8111"/>
    <cellStyle name="常规 3 3 2 3 2 3 2 2 4" xfId="8112"/>
    <cellStyle name="常规 3 3 2 2 2 2 2 2 6" xfId="8113"/>
    <cellStyle name="常规 3 3 2 3 2 3 2 2 5" xfId="8114"/>
    <cellStyle name="常规 3 3 2 2 2 2 2 2 7" xfId="8115"/>
    <cellStyle name="常规 3 3 2 2 2 2 2 3 10" xfId="8116"/>
    <cellStyle name="常规 3 5 7 3 2 2" xfId="8117"/>
    <cellStyle name="常规 3 3 2 2 2 2 2 3 12" xfId="8118"/>
    <cellStyle name="常规 9 4 4 2 4" xfId="8119"/>
    <cellStyle name="常规 3 3 4 5 8" xfId="8120"/>
    <cellStyle name="常规 3 3 2 2 2 4 2 10" xfId="8121"/>
    <cellStyle name="强调文字颜色 2 2 2 3 3 2" xfId="8122"/>
    <cellStyle name="常规 3 5 7 3 2 3" xfId="8123"/>
    <cellStyle name="常规 3 3 2 2 2 2 2 3 13" xfId="8124"/>
    <cellStyle name="常规 3 3 2 2 2 2 2 3 2 4" xfId="8125"/>
    <cellStyle name="常规 3 3 6 6 3 2 2" xfId="8126"/>
    <cellStyle name="常规 3 3 2 2 3 2 3 3 2 2" xfId="8127"/>
    <cellStyle name="常规 3 3 2 2 2 2 2 3 2 5" xfId="8128"/>
    <cellStyle name="常规 3 3 6 6 3 2 3" xfId="8129"/>
    <cellStyle name="常规 3 3 2 2 3 2 3 3 2 3" xfId="8130"/>
    <cellStyle name="常规 3 3 2 2 2 2 2 3 2 6" xfId="8131"/>
    <cellStyle name="常规 3 3 6 6 3 2 4" xfId="8132"/>
    <cellStyle name="常规 3 3 2 2 3 2 3 3 2 4" xfId="8133"/>
    <cellStyle name="常规 3 3 2 2 2 2 2 3 2 7" xfId="8134"/>
    <cellStyle name="常规 3 3 6 6 3 2 5" xfId="8135"/>
    <cellStyle name="常规 3 3 2 2 3 2 3 3 2 5" xfId="8136"/>
    <cellStyle name="常规 3 3 2 2 2 2 2 3 2 7 2" xfId="8137"/>
    <cellStyle name="常规 3 3 2 2 2 2 2 3 3" xfId="8138"/>
    <cellStyle name="常规 3 3 2 2 2 2 2 3 3 2" xfId="8139"/>
    <cellStyle name="常规 3 3 2 2 2 2 2 3 3 3" xfId="8140"/>
    <cellStyle name="常规 3 3 2 2 2 2 2 3 3 4" xfId="8141"/>
    <cellStyle name="常规 3 3 2 2 2 2 2 3 3 5" xfId="8142"/>
    <cellStyle name="常规 3 3 3 2 2 2 3 13 2" xfId="8143"/>
    <cellStyle name="常规 3 3 2 2 2 2 2 3 3 6" xfId="8144"/>
    <cellStyle name="常规 3 3 2 2 2 2 2 3 3 7" xfId="8145"/>
    <cellStyle name="常规 3 3 4 2 3 2 5" xfId="8146"/>
    <cellStyle name="常规 3 4 2 4 2 3 2 2" xfId="8147"/>
    <cellStyle name="常规 9 2 6 5" xfId="8148"/>
    <cellStyle name="常规 3 4 4 3 3 2 3" xfId="8149"/>
    <cellStyle name="常规 3 3 2 3 2 3 4 2" xfId="8150"/>
    <cellStyle name="常规 3 3 2 2 2 5 3 8 2" xfId="8151"/>
    <cellStyle name="常规 3 3 2 2 2 2 2 3 3 8" xfId="8152"/>
    <cellStyle name="常规 3 3 2 3 2 3 4 2 2" xfId="8153"/>
    <cellStyle name="常规 3 4 3 2 2 3 7" xfId="8154"/>
    <cellStyle name="常规 3 3 5 2 12" xfId="8155"/>
    <cellStyle name="常规 3 3 2 2 2 2 4 2 4" xfId="8156"/>
    <cellStyle name="常规 3 3 2 2 2 2 2 3 3 8 2" xfId="8157"/>
    <cellStyle name="常规 3 3 2 3 2 3 2 3 2 2" xfId="8158"/>
    <cellStyle name="常规 3 3 2 2 2 2 2 3 4 2" xfId="8159"/>
    <cellStyle name="常规 3 3 2 3 2 3 2 3 2 3" xfId="8160"/>
    <cellStyle name="常规 3 3 2 2 2 2 2 3 4 3" xfId="8161"/>
    <cellStyle name="常规 3 3 2 3 2 3 2 3 2 4" xfId="8162"/>
    <cellStyle name="常规 3 3 2 2 2 2 2 3 4 4" xfId="8163"/>
    <cellStyle name="常规 3 3 2 3 2 3 2 3 2 5" xfId="8164"/>
    <cellStyle name="常规 3 3 2 2 2 2 2 3 4 5" xfId="8165"/>
    <cellStyle name="常规 3 3 2 3 2 3 2 3 2 6" xfId="8166"/>
    <cellStyle name="常规 3 3 2 2 2 2 2 3 4 6" xfId="8167"/>
    <cellStyle name="强调文字颜色 3 2 2 2 2 2" xfId="8168"/>
    <cellStyle name="常规 3 3 2 2 2 2 2 3 4 7" xfId="8169"/>
    <cellStyle name="常规 3 3 2 3 2 3 2 3 3" xfId="8170"/>
    <cellStyle name="常规 3 3 2 2 2 2 2 3 5" xfId="8171"/>
    <cellStyle name="常规 3 3 2 3 2 3 2 3 4" xfId="8172"/>
    <cellStyle name="常规 3 3 2 2 2 2 2 3 6" xfId="8173"/>
    <cellStyle name="常规 3 3 2 3 2 3 2 3 5" xfId="8174"/>
    <cellStyle name="常规 3 3 2 2 2 2 2 3 7" xfId="8175"/>
    <cellStyle name="常规 3 3 2 3 2 3 2 3 6" xfId="8176"/>
    <cellStyle name="常规 3 3 2 2 2 2 2 3 8" xfId="8177"/>
    <cellStyle name="常规 3 3 3 2 3 4 2 2 3" xfId="8178"/>
    <cellStyle name="强调文字颜色 1 10 2" xfId="8179"/>
    <cellStyle name="常规 3 4 2 6 4 6" xfId="8180"/>
    <cellStyle name="常规 3 3 2 2 2 4 2 4 3" xfId="8181"/>
    <cellStyle name="普通 3 2 3 2 3" xfId="8182"/>
    <cellStyle name="链接单元格 6 2 6" xfId="8183"/>
    <cellStyle name="常规 3 8 3 3" xfId="8184"/>
    <cellStyle name="常规 3 3 2 2 2 2 2 4 10" xfId="8185"/>
    <cellStyle name="常规 3 3 2 2 2 4 2 4 4" xfId="8186"/>
    <cellStyle name="常规 3 3 2 2 5 10 2" xfId="8187"/>
    <cellStyle name="常规 3 4 2 6 4 7" xfId="8188"/>
    <cellStyle name="常规 3 3 3 2 3 4 2 2 4" xfId="8189"/>
    <cellStyle name="常规 3 3 2 2 2 2 2 4 11" xfId="8190"/>
    <cellStyle name="常规 3 8 3 4" xfId="8191"/>
    <cellStyle name="普通 3 2 3 2 4" xfId="8192"/>
    <cellStyle name="链接单元格 6 2 7" xfId="8193"/>
    <cellStyle name="常规 3 3 3 2 3 4 2 2 5" xfId="8194"/>
    <cellStyle name="常规 3 3 2 2 2 4 2 4 5" xfId="8195"/>
    <cellStyle name="普通 3 2 3 2 5" xfId="8196"/>
    <cellStyle name="常规 3 8 3 5" xfId="8197"/>
    <cellStyle name="常规 3 3 2 2 2 2 2 4 12" xfId="8198"/>
    <cellStyle name="常规 3 3 2 2 2 2 2 4 12 2" xfId="8199"/>
    <cellStyle name="常规 3 3 2 2 2 2 2 4 2" xfId="8200"/>
    <cellStyle name="常规 3 3 2 2 2 2 2 4 2 4" xfId="8201"/>
    <cellStyle name="常规 3 3 2 2 3 2 3 4 2 2" xfId="8202"/>
    <cellStyle name="常规 3 3 2 2 2 2 2 4 2 5" xfId="8203"/>
    <cellStyle name="常规 3 3 2 2 3 2 3 4 2 3" xfId="8204"/>
    <cellStyle name="常规 3 3 2 3 2 4 3 2 2" xfId="8205"/>
    <cellStyle name="解释性文本 7 2 3 5" xfId="8206"/>
    <cellStyle name="常规 3 3 2 2 2 3 3 2 4" xfId="8207"/>
    <cellStyle name="常规 3 3 2 2 2 2 2 4 2 8 2" xfId="8208"/>
    <cellStyle name="常规 3 3 2 2 2 2 2 4 3" xfId="8209"/>
    <cellStyle name="常规 3 3 2 2 2 2 2 4 3 2" xfId="8210"/>
    <cellStyle name="常规 3 3 2 2 2 2 2 4 3 2 4" xfId="8211"/>
    <cellStyle name="常规 3 3 2 2 2 2 2 4 3 2 5" xfId="8212"/>
    <cellStyle name="常规 3 3 2 2 2 2 2 4 3 2 6" xfId="8213"/>
    <cellStyle name="常规 3 3 2 2 2 2 2 4 3 3" xfId="8214"/>
    <cellStyle name="常规 3 3 2 2 2 2 2 4 3 4" xfId="8215"/>
    <cellStyle name="常规 3 3 2 2 2 2 2 4 3 5" xfId="8216"/>
    <cellStyle name="链接单元格 3 2 2 9 2" xfId="8217"/>
    <cellStyle name="常规 3 3 2 2 2 2 2 4 3 6" xfId="8218"/>
    <cellStyle name="常规 3 3 2 2 2 2 2 4 3 7" xfId="8219"/>
    <cellStyle name="常规 3 3 2 3 2 3 2 4 2" xfId="8220"/>
    <cellStyle name="常规 3 3 2 2 2 2 2 4 4" xfId="8221"/>
    <cellStyle name="常规 3 3 2 3 2 3 2 4 3" xfId="8222"/>
    <cellStyle name="常规 3 3 2 2 2 2 2 4 5" xfId="8223"/>
    <cellStyle name="常规 3 3 2 3 2 3 2 4 5" xfId="8224"/>
    <cellStyle name="常规 3 3 2 2 2 2 2 4 7" xfId="8225"/>
    <cellStyle name="常规 3 3 2 3 2 3 2 4 7" xfId="8226"/>
    <cellStyle name="常规 3 3 2 2 2 2 2 4 9" xfId="8227"/>
    <cellStyle name="常规 3 3 3 2 2 5 2 5" xfId="8228"/>
    <cellStyle name="强调文字颜色 3 8 5" xfId="8229"/>
    <cellStyle name="常规 3 3 2 2 2 2 3" xfId="8230"/>
    <cellStyle name="常规 3 3 2 2 2 2 3 2" xfId="8231"/>
    <cellStyle name="解释性文本 6 2 3 3" xfId="8232"/>
    <cellStyle name="常规 3 3 2 2 2 2 3 2 2" xfId="8233"/>
    <cellStyle name="常规 3 3 2 2 2 2 3 2 2 2" xfId="8234"/>
    <cellStyle name="常规 3 3 2 2 2 2 3 2 2 7 2" xfId="8235"/>
    <cellStyle name="常规 3 3 2 2 2 2 3 2 3 2" xfId="8236"/>
    <cellStyle name="常规 3 3 2 3 5 2" xfId="8237"/>
    <cellStyle name="常规 3 3 2 4 2 2 4 11" xfId="8238"/>
    <cellStyle name="常规 3 3 2 2 2 3 2 3 6" xfId="8239"/>
    <cellStyle name="输入 2 2 6" xfId="8240"/>
    <cellStyle name="常规 3 3 2 2 2 2 3 2 3 2 2" xfId="8241"/>
    <cellStyle name="输入 2 2 9" xfId="8242"/>
    <cellStyle name="常规 3 3 2 2 2 2 3 2 3 2 5" xfId="8243"/>
    <cellStyle name="常规 3 3 2 2 2 2 3 2 3 2 6" xfId="8244"/>
    <cellStyle name="常规 3 3 2 2 2 2 3 2 3 8 2" xfId="8245"/>
    <cellStyle name="常规 3 3 2 3 2 3 3 2 2" xfId="8246"/>
    <cellStyle name="解释性文本 6 2 3 5" xfId="8247"/>
    <cellStyle name="常规 3 3 2 2 2 2 3 2 4" xfId="8248"/>
    <cellStyle name="常规 3 3 2 2 2 2 3 2 4 2" xfId="8249"/>
    <cellStyle name="常规 3 3 2 4 5 2" xfId="8250"/>
    <cellStyle name="常规 3 3 2 2 2 3 3 3 6" xfId="8251"/>
    <cellStyle name="输入 3 2 6" xfId="8252"/>
    <cellStyle name="常规 3 3 3 11" xfId="8253"/>
    <cellStyle name="常规 3 3 2 2 2 2 3 2 4 2 2" xfId="8254"/>
    <cellStyle name="常规 3 3 3 14" xfId="8255"/>
    <cellStyle name="常规 3 3 2 2 2 2 3 2 4 2 5" xfId="8256"/>
    <cellStyle name="常规 3 3 2 4 2 3 3 2 7 2" xfId="8257"/>
    <cellStyle name="常规 3 3 2 2 2 2 3 2 4 2 6" xfId="8258"/>
    <cellStyle name="常规 3 3 2 3 2 3 3 2 3" xfId="8259"/>
    <cellStyle name="常规 3 3 2 2 2 2 3 2 5" xfId="8260"/>
    <cellStyle name="常规 3 3 2 3 2 3 3 2 4" xfId="8261"/>
    <cellStyle name="常规 3 3 2 4 2 4 3 2 2" xfId="8262"/>
    <cellStyle name="常规 3 3 2 2 2 2 3 2 6" xfId="8263"/>
    <cellStyle name="常规 3 3 2 3 2 3 3 2 5" xfId="8264"/>
    <cellStyle name="常规 3 3 2 4 2 4 3 2 3" xfId="8265"/>
    <cellStyle name="常规 3 3 2 2 2 2 3 2 7" xfId="8266"/>
    <cellStyle name="常规 3 3 2 2 2 2 3 3" xfId="8267"/>
    <cellStyle name="常规 3 3 6 2 3 3 8 2" xfId="8268"/>
    <cellStyle name="常规 7 2 3 2 3 5" xfId="8269"/>
    <cellStyle name="常规 3 3 2 2 2 2 3 3 13 2" xfId="8270"/>
    <cellStyle name="常规 3 3 2 2 2 2 3 3 2" xfId="8271"/>
    <cellStyle name="强调文字颜色 2 2 2 2 7" xfId="8272"/>
    <cellStyle name="常规 3 3 2 2 2 2 3 3 2 2" xfId="8273"/>
    <cellStyle name="无色 2 3 4" xfId="8274"/>
    <cellStyle name="常规 3 3 2 2 7 3 3" xfId="8275"/>
    <cellStyle name="常规 3 3 2 2 2 2 3 3 2 7 2" xfId="8276"/>
    <cellStyle name="强调文字颜色 2 2 2 3 7" xfId="8277"/>
    <cellStyle name="常规 3 3 2 2 2 2 3 3 3 2" xfId="8278"/>
    <cellStyle name="常规 3 3 3 3 5 2" xfId="8279"/>
    <cellStyle name="常规 3 3 2 2 2 4 2 3 6" xfId="8280"/>
    <cellStyle name="常规 3 8 2 6" xfId="8281"/>
    <cellStyle name="常规 3 3 2 2 2 2 3 3 3 2 2" xfId="8282"/>
    <cellStyle name="常规 3 3 3 3 5 4" xfId="8283"/>
    <cellStyle name="常规 3 3 2 2 2 4 2 3 8" xfId="8284"/>
    <cellStyle name="常规 7 2 2 6 2 2" xfId="8285"/>
    <cellStyle name="常规 3 8 2 8" xfId="8286"/>
    <cellStyle name="常规 3 3 2 2 2 2 3 3 3 2 4" xfId="8287"/>
    <cellStyle name="常规 3 3 2 3 3 3 4 2 2" xfId="8288"/>
    <cellStyle name="常规 3 3 2 2 3 2 4 2 4" xfId="8289"/>
    <cellStyle name="常规 3 3 2 2 2 4 4 10" xfId="8290"/>
    <cellStyle name="常规 3 3 2 2 2 2 3 3 3 8 2" xfId="8291"/>
    <cellStyle name="常规 3 3 2 3 2 3 3 3 2" xfId="8292"/>
    <cellStyle name="常规 3 3 2 2 2 2 3 3 4" xfId="8293"/>
    <cellStyle name="常规 3 3 2 3 2 3 3 3 2 2" xfId="8294"/>
    <cellStyle name="常规 3 3 2 4 5 10" xfId="8295"/>
    <cellStyle name="常规 3 3 2 2 2 2 3 3 4 2" xfId="8296"/>
    <cellStyle name="常规 3 3 2 3 2 3 3 3 3" xfId="8297"/>
    <cellStyle name="常规 3 3 2 2 2 2 3 3 5" xfId="8298"/>
    <cellStyle name="常规 3 3 2 3 2 3 3 3 4" xfId="8299"/>
    <cellStyle name="常规 3 3 6 2 3 10" xfId="8300"/>
    <cellStyle name="输入 2 3 2 9 2" xfId="8301"/>
    <cellStyle name="常规 3 3 2 2 2 2 3 3 6" xfId="8302"/>
    <cellStyle name="常规 3 3 2 3 2 3 3 3 5" xfId="8303"/>
    <cellStyle name="常规 3 3 6 2 3 11" xfId="8304"/>
    <cellStyle name="常规 3 3 2 2 2 2 3 3 7" xfId="8305"/>
    <cellStyle name="常规 3 3 3 2 3 2 3 2" xfId="8306"/>
    <cellStyle name="常规 3 3 2 2 2 2 3 4" xfId="8307"/>
    <cellStyle name="输入 5 2 2 2 3" xfId="8308"/>
    <cellStyle name="常规 3 3 2 2 2 2 3 4 10" xfId="8309"/>
    <cellStyle name="输入 5 2 2 2 4" xfId="8310"/>
    <cellStyle name="常规 3 3 2 2 2 2 3 4 11" xfId="8311"/>
    <cellStyle name="输入 5 2 2 2 5" xfId="8312"/>
    <cellStyle name="常规 3 3 2 2 2 2 3 4 12" xfId="8313"/>
    <cellStyle name="常规 3 3 2 2 2 2 3 4 12 2" xfId="8314"/>
    <cellStyle name="常规 3 3 3 2 3 2 3 2 2" xfId="8315"/>
    <cellStyle name="常规 3 3 2 2 2 2 3 4 2" xfId="8316"/>
    <cellStyle name="强调文字颜色 2 2 3 2 7" xfId="8317"/>
    <cellStyle name="常规 3 3 2 2 2 2 3 4 2 2" xfId="8318"/>
    <cellStyle name="常规 3 3 2 2 2 2 3 4 2 2 2" xfId="8319"/>
    <cellStyle name="常规 3 3 2 2 2 2 3 4 2 2 4" xfId="8320"/>
    <cellStyle name="好 2 4 3 2 3" xfId="8321"/>
    <cellStyle name="常规 3 3 2 2 2 2 3 4 2 2 6" xfId="8322"/>
    <cellStyle name="强调文字颜色 2 2 3 2 9" xfId="8323"/>
    <cellStyle name="常规 3 3 2 2 2 2 3 4 2 4" xfId="8324"/>
    <cellStyle name="常规 3 3 2 2 2 2 3 4 2 5" xfId="8325"/>
    <cellStyle name="常规 3 3 2 2 2 2 3 4 2 7" xfId="8326"/>
    <cellStyle name="常规 3 3 2 3 3 4 3 2 2" xfId="8327"/>
    <cellStyle name="常规 3 3 2 2 3 3 3 2 4" xfId="8328"/>
    <cellStyle name="常规 3 3 2 2 2 2 3 4 2 8 2" xfId="8329"/>
    <cellStyle name="常规 3 3 3 2 3 2 3 2 3" xfId="8330"/>
    <cellStyle name="常规 3 3 2 2 2 2 3 4 3" xfId="8331"/>
    <cellStyle name="常规 3 3 2 2 2 2 3 4 3 2" xfId="8332"/>
    <cellStyle name="常规 3 3 2 2 2 2 3 4 3 2 2" xfId="8333"/>
    <cellStyle name="常规 3 3 2 2 2 2 3 4 3 2 4" xfId="8334"/>
    <cellStyle name="常规 3 3 2 2 2 2 3 4 3 2 5" xfId="8335"/>
    <cellStyle name="常规 3 3 2 2 2 2 3 4 3 2 6" xfId="8336"/>
    <cellStyle name="常规 3 3 2 2 2 2 3 4 3 4" xfId="8337"/>
    <cellStyle name="常规 3 3 2 2 2 2 3 4 3 5" xfId="8338"/>
    <cellStyle name="常规 3 3 5 2 2 4 2 8 2" xfId="8339"/>
    <cellStyle name="常规 3 3 2 2 2 2 3 4 3 7" xfId="8340"/>
    <cellStyle name="常规 3 3 2 3 2 3 3 4 2" xfId="8341"/>
    <cellStyle name="常规 3 3 3 2 3 2 3 2 4" xfId="8342"/>
    <cellStyle name="常规 3 3 3 3 3 3 3 2 2" xfId="8343"/>
    <cellStyle name="常规 3 3 2 2 2 2 3 4 4" xfId="8344"/>
    <cellStyle name="常规 3 3 2 3 2 3 3 4 5" xfId="8345"/>
    <cellStyle name="常规 3 3 3 3 3 3 3 2 5" xfId="8346"/>
    <cellStyle name="常规 3 3 2 2 2 2 3 4 7" xfId="8347"/>
    <cellStyle name="常规 3 3 2 3 2 3 3 4 7" xfId="8348"/>
    <cellStyle name="常规 3 3 2 2 2 2 3 4 9" xfId="8349"/>
    <cellStyle name="常规 3 3 3 2 3 2 3 3" xfId="8350"/>
    <cellStyle name="常规 3 3 2 2 2 2 3 5" xfId="8351"/>
    <cellStyle name="常规 3 3 3 2 3 2 3 4" xfId="8352"/>
    <cellStyle name="强调文字颜色 3 6 2 9 2" xfId="8353"/>
    <cellStyle name="常规 3 3 2 2 2 2 3 6" xfId="8354"/>
    <cellStyle name="常规 3 3 3 2 3 2 3 5" xfId="8355"/>
    <cellStyle name="常规 3 3 2 2 2 2 3 7" xfId="8356"/>
    <cellStyle name="常规 3 3 2 5 2 2" xfId="8357"/>
    <cellStyle name="常规 3 3 3 2 3 2 3 6" xfId="8358"/>
    <cellStyle name="常规 9 5 9 2" xfId="8359"/>
    <cellStyle name="常规 3 3 2 2 2 2 3 8" xfId="8360"/>
    <cellStyle name="常规 3 3 2 5 2 3" xfId="8361"/>
    <cellStyle name="常规 3 3 3 2 3 2 3 7" xfId="8362"/>
    <cellStyle name="常规 3 3 2 2 2 2 3 9" xfId="8363"/>
    <cellStyle name="常规 3 3 3 2 2 5 2 6" xfId="8364"/>
    <cellStyle name="常规 3 4 2 3 2 2 2" xfId="8365"/>
    <cellStyle name="强调文字颜色 3 8 6" xfId="8366"/>
    <cellStyle name="强调文字颜色 5 4 2 2 2 2" xfId="8367"/>
    <cellStyle name="常规 3 3 2 2 2 2 4" xfId="8368"/>
    <cellStyle name="常规 3 3 2 2 2 2 4 10" xfId="8369"/>
    <cellStyle name="常规 3 3 2 2 2 2 4 12" xfId="8370"/>
    <cellStyle name="常规 3 3 2 2 2 2 4 13" xfId="8371"/>
    <cellStyle name="强调文字颜色 5 4 2 2 6" xfId="8372"/>
    <cellStyle name="常规 3 3 2 2 2 2 4 13 2" xfId="8373"/>
    <cellStyle name="常规 3 3 3 2 2 2 5" xfId="8374"/>
    <cellStyle name="强调文字颜色 5 5 2 2 2 3" xfId="8375"/>
    <cellStyle name="计算 3 2 7" xfId="8376"/>
    <cellStyle name="常规 3 4 3 3 2 2 3" xfId="8377"/>
    <cellStyle name="常规 3 3 2 2 2 2 4 2" xfId="8378"/>
    <cellStyle name="常规 3 4 3 2 2 3 5" xfId="8379"/>
    <cellStyle name="常规 3 3 5 2 10" xfId="8380"/>
    <cellStyle name="常规 3 3 2 2 2 2 4 2 2" xfId="8381"/>
    <cellStyle name="常规 3 4 3 2 2 3 6" xfId="8382"/>
    <cellStyle name="常规 3 3 5 2 11" xfId="8383"/>
    <cellStyle name="常规 3 3 2 2 2 2 4 2 3" xfId="8384"/>
    <cellStyle name="常规 3 3 2 3 2 3 4 2 3" xfId="8385"/>
    <cellStyle name="常规 3 4 3 2 2 3 8" xfId="8386"/>
    <cellStyle name="常规 3 3 2 2 2 2 4 2 5" xfId="8387"/>
    <cellStyle name="常规 3 3 2 3 2 3 4 2 4" xfId="8388"/>
    <cellStyle name="说明文本 3 2" xfId="8389"/>
    <cellStyle name="常规 3 3 2 4 2 4 4 2 2" xfId="8390"/>
    <cellStyle name="常规 3 3 2 2 2 2 4 2 6" xfId="8391"/>
    <cellStyle name="常规 3 3 2 3 2 3 4 2 5" xfId="8392"/>
    <cellStyle name="说明文本 3 3" xfId="8393"/>
    <cellStyle name="常规 3 3 2 4 2 4 4 2 3" xfId="8394"/>
    <cellStyle name="常规 3 3 2 2 2 2 4 2 7" xfId="8395"/>
    <cellStyle name="常规 3 3 2 2 2 2 4 2 7 2" xfId="8396"/>
    <cellStyle name="常规 3 3 3 2 2 2 6" xfId="8397"/>
    <cellStyle name="常规 3 5 3 4 2 2 2" xfId="8398"/>
    <cellStyle name="强调文字颜色 5 5 2 2 2 4" xfId="8399"/>
    <cellStyle name="计算 3 2 8" xfId="8400"/>
    <cellStyle name="常规 3 4 3 3 2 2 4" xfId="8401"/>
    <cellStyle name="常规 3 3 2 2 2 2 4 3" xfId="8402"/>
    <cellStyle name="计算 3 2 8 2" xfId="8403"/>
    <cellStyle name="常规 3 4 3 2 2 4 5" xfId="8404"/>
    <cellStyle name="常规 3 3 2 2 2 2 4 3 2" xfId="8405"/>
    <cellStyle name="常规 3 3 8 2 4 2 3" xfId="8406"/>
    <cellStyle name="常规 47 4 2" xfId="8407"/>
    <cellStyle name="常规 52 4 2" xfId="8408"/>
    <cellStyle name="强调文字颜色 2 3 2 2 7" xfId="8409"/>
    <cellStyle name="警告文本 2 4 3 5" xfId="8410"/>
    <cellStyle name="常规 7 2 4 3 9" xfId="8411"/>
    <cellStyle name="常规 3 3 2 2 2 2 4 3 2 2" xfId="8412"/>
    <cellStyle name="常规 3 3 8 2 4 2 5" xfId="8413"/>
    <cellStyle name="常规 9 2 3 2 9 2" xfId="8414"/>
    <cellStyle name="强调文字颜色 2 3 2 2 9" xfId="8415"/>
    <cellStyle name="常规 3 3 2 2 2 2 4 3 2 4" xfId="8416"/>
    <cellStyle name="常规 3 3 8 2 4 2 6" xfId="8417"/>
    <cellStyle name="常规 3 3 2 2 2 2 4 3 2 5" xfId="8418"/>
    <cellStyle name="常规 3 3 2 5 3 4 12 2" xfId="8419"/>
    <cellStyle name="常规 3 3 2 2 2 2 4 3 2 6" xfId="8420"/>
    <cellStyle name="常规 3 4 3 2 2 4 6" xfId="8421"/>
    <cellStyle name="常规 3 3 2 2 2 2 4 3 3" xfId="8422"/>
    <cellStyle name="常规 3 3 2 3 2 3 4 3 2" xfId="8423"/>
    <cellStyle name="常规 3 4 3 2 2 4 7" xfId="8424"/>
    <cellStyle name="常规 3 3 2 2 2 2 4 3 4" xfId="8425"/>
    <cellStyle name="常规 3 3 2 3 2 3 4 3 3" xfId="8426"/>
    <cellStyle name="常规 3 3 2 2 2 2 4 3 5" xfId="8427"/>
    <cellStyle name="常规 3 3 2 3 2 3 4 3 4" xfId="8428"/>
    <cellStyle name="说明文本 4 2" xfId="8429"/>
    <cellStyle name="常规 3 3 2 2 2 2 4 3 6" xfId="8430"/>
    <cellStyle name="常规 3 3 2 3 2 3 4 3 5" xfId="8431"/>
    <cellStyle name="说明文本 4 3" xfId="8432"/>
    <cellStyle name="常规 3 3 2 2 2 2 4 3 7" xfId="8433"/>
    <cellStyle name="常规 3 3 2 3 2 3 4 3 6" xfId="8434"/>
    <cellStyle name="说明文本 4 4" xfId="8435"/>
    <cellStyle name="常规 3 3 2 2 2 2 4 3 8" xfId="8436"/>
    <cellStyle name="常规 3 3 2 2 2 2 4 3 8 2" xfId="8437"/>
    <cellStyle name="常规 3 3 3 2 2 2 7" xfId="8438"/>
    <cellStyle name="常规 3 3 3 2 3 2 4 2" xfId="8439"/>
    <cellStyle name="常规 3 5 3 4 2 2 3" xfId="8440"/>
    <cellStyle name="强调文字颜色 5 5 2 2 2 5" xfId="8441"/>
    <cellStyle name="常规 3 4 3 3 2 2 5" xfId="8442"/>
    <cellStyle name="常规 3 3 2 2 2 2 4 4" xfId="8443"/>
    <cellStyle name="常规 3 3 3 2 3 2 4 2 2" xfId="8444"/>
    <cellStyle name="常规 48 4" xfId="8445"/>
    <cellStyle name="常规 53 4" xfId="8446"/>
    <cellStyle name="常规 6 3 2 5" xfId="8447"/>
    <cellStyle name="常规 3 3 2 2 2 2 4 4 2" xfId="8448"/>
    <cellStyle name="强调文字颜色 2 3 3 2 7" xfId="8449"/>
    <cellStyle name="常规 3 3 2 2 2 2 4 4 2 2" xfId="8450"/>
    <cellStyle name="常规 3 3 2 2 2 2 4 4 2 4" xfId="8451"/>
    <cellStyle name="常规 3 3 2 2 2 2 4 4 2 5" xfId="8452"/>
    <cellStyle name="常规 3 3 3 2 3 2 4 2 3" xfId="8453"/>
    <cellStyle name="常规 6 3 2 6" xfId="8454"/>
    <cellStyle name="常规 3 6 3 4 2 5 2" xfId="8455"/>
    <cellStyle name="常规 3 3 2 2 2 2 4 4 3" xfId="8456"/>
    <cellStyle name="常规 3 3 3 2 3 2 4 2 4" xfId="8457"/>
    <cellStyle name="常规 6 3 2 7" xfId="8458"/>
    <cellStyle name="常规 3 3 3 3 3 3 4 2 2" xfId="8459"/>
    <cellStyle name="常规 3 3 2 2 2 2 4 4 4" xfId="8460"/>
    <cellStyle name="常规 3 3 3 3 3 3 4 2 5" xfId="8461"/>
    <cellStyle name="常规 3 3 2 2 2 2 4 4 7" xfId="8462"/>
    <cellStyle name="常规 3 3 2 5 3 2 3 8 2" xfId="8463"/>
    <cellStyle name="常规 3 3 3 2 2 2 8" xfId="8464"/>
    <cellStyle name="常规 3 3 3 2 3 2 4 3" xfId="8465"/>
    <cellStyle name="常规 3 5 3 4 2 2 4" xfId="8466"/>
    <cellStyle name="常规 3 4 3 3 2 2 6" xfId="8467"/>
    <cellStyle name="常规 3 3 2 2 2 2 4 5" xfId="8468"/>
    <cellStyle name="常规 3 3 3 2 2 2 9" xfId="8469"/>
    <cellStyle name="常规 3 3 3 2 3 2 4 4" xfId="8470"/>
    <cellStyle name="常规 3 5 3 4 2 2 5" xfId="8471"/>
    <cellStyle name="常规 3 4 3 3 2 2 7" xfId="8472"/>
    <cellStyle name="常规 3 3 2 2 2 2 4 6" xfId="8473"/>
    <cellStyle name="常规 3 3 3 2 3 2 4 5" xfId="8474"/>
    <cellStyle name="常规 3 5 3 4 2 2 6" xfId="8475"/>
    <cellStyle name="常规 3 3 2 2 2 2 4 7" xfId="8476"/>
    <cellStyle name="常规 3 3 2 5 3 2" xfId="8477"/>
    <cellStyle name="常规 3 3 3 2 3 2 4 6" xfId="8478"/>
    <cellStyle name="常规 3 3 2 2 2 2 4 8" xfId="8479"/>
    <cellStyle name="常规 3 3 2 5 3 3" xfId="8480"/>
    <cellStyle name="常规 3 3 3 2 3 2 4 7" xfId="8481"/>
    <cellStyle name="常规 3 3 2 2 2 2 4 9" xfId="8482"/>
    <cellStyle name="常规 3 3 3 2 2 5 2 7" xfId="8483"/>
    <cellStyle name="常规 3 4 2 3 2 2 3" xfId="8484"/>
    <cellStyle name="强调文字颜色 3 8 7" xfId="8485"/>
    <cellStyle name="强调文字颜色 5 4 2 2 2 3" xfId="8486"/>
    <cellStyle name="常规 3 4 2 2 2 2 2 2" xfId="8487"/>
    <cellStyle name="常规 3 3 2 2 2 2 5" xfId="8488"/>
    <cellStyle name="常规 3 3 2 5 3 3 3 7" xfId="8489"/>
    <cellStyle name="常规 3 3 2 2 2 2 5 11" xfId="8490"/>
    <cellStyle name="常规 3 3 2 5 3 3 3 8" xfId="8491"/>
    <cellStyle name="常规 3 3 2 2 2 2 5 12" xfId="8492"/>
    <cellStyle name="常规 3 3 2 2 2 2 5 13" xfId="8493"/>
    <cellStyle name="警告文本 3 2 2 2 2 3" xfId="8494"/>
    <cellStyle name="常规 3 3 3 3 2 3 8" xfId="8495"/>
    <cellStyle name="常规 3 3 2 2 2 2 5 13 2" xfId="8496"/>
    <cellStyle name="常规 3 3 2 2 2 4 4 2 3" xfId="8497"/>
    <cellStyle name="常规 3 3 3 2 2 3 5" xfId="8498"/>
    <cellStyle name="常规 3 3 3 2 2 5 2 7 2" xfId="8499"/>
    <cellStyle name="计算 3 3 7" xfId="8500"/>
    <cellStyle name="常规 3 4 3 3 2 3 3" xfId="8501"/>
    <cellStyle name="常规 3 3 2 2 2 2 5 2" xfId="8502"/>
    <cellStyle name="常规 3 4 3 2 3 3 5" xfId="8503"/>
    <cellStyle name="常规 3 3 5 7 10" xfId="8504"/>
    <cellStyle name="常规 3 3 2 2 2 2 5 2 2" xfId="8505"/>
    <cellStyle name="常规 3 4 3 2 3 3 6" xfId="8506"/>
    <cellStyle name="常规 3 3 5 7 11" xfId="8507"/>
    <cellStyle name="常规 3 3 2 2 2 2 5 2 3" xfId="8508"/>
    <cellStyle name="常规 3 4 3 2 3 3 7" xfId="8509"/>
    <cellStyle name="常规 3 3 5 7 12" xfId="8510"/>
    <cellStyle name="常规 3 3 2 2 2 2 5 2 4" xfId="8511"/>
    <cellStyle name="常规 3 4 3 2 3 3 8" xfId="8512"/>
    <cellStyle name="常规 3 3 2 2 2 2 5 2 5" xfId="8513"/>
    <cellStyle name="常规 3 3 2 2 2 2 5 2 6" xfId="8514"/>
    <cellStyle name="常规 3 3 2 2 2 2 5 2 7" xfId="8515"/>
    <cellStyle name="常规 3 3 2 2 2 2 5 2 7 2" xfId="8516"/>
    <cellStyle name="常规 3 3 3 2 2 3 6" xfId="8517"/>
    <cellStyle name="计算 3 3 8" xfId="8518"/>
    <cellStyle name="常规 3 4 3 3 2 3 4" xfId="8519"/>
    <cellStyle name="常规 3 3 2 2 2 2 5 3" xfId="8520"/>
    <cellStyle name="常规 3 4 3 2 3 4 5" xfId="8521"/>
    <cellStyle name="常规 3 3 2 2 2 2 5 3 2" xfId="8522"/>
    <cellStyle name="常规 3 3 8 3 4 2 3" xfId="8523"/>
    <cellStyle name="常规 97 4 2" xfId="8524"/>
    <cellStyle name="强调文字颜色 2 4 2 2 7" xfId="8525"/>
    <cellStyle name="常规 3 3 2 2 2 2 5 3 2 2" xfId="8526"/>
    <cellStyle name="常规 3 3 8 3 4 2 5" xfId="8527"/>
    <cellStyle name="常规 3 3 2 2 2 2 5 3 2 4" xfId="8528"/>
    <cellStyle name="常规 3 3 8 3 4 2 6" xfId="8529"/>
    <cellStyle name="链接单元格 3 2 2 2 7 2" xfId="8530"/>
    <cellStyle name="常规 3 3 2 2 2 2 5 3 2 5" xfId="8531"/>
    <cellStyle name="常规 3 3 2 2 2 2 5 3 2 6" xfId="8532"/>
    <cellStyle name="常规 3 4 3 2 3 4 6" xfId="8533"/>
    <cellStyle name="常规 3 3 2 2 2 2 5 3 3" xfId="8534"/>
    <cellStyle name="常规 3 4 3 2 3 4 7" xfId="8535"/>
    <cellStyle name="常规 3 3 2 2 2 2 5 3 4" xfId="8536"/>
    <cellStyle name="常规 3 3 2 2 2 2 5 3 5" xfId="8537"/>
    <cellStyle name="常规 3 3 2 2 2 2 5 3 6" xfId="8538"/>
    <cellStyle name="常规 3 3 3 4 3 10" xfId="8539"/>
    <cellStyle name="常规 3 3 2 2 2 2 5 3 7" xfId="8540"/>
    <cellStyle name="常规 3 3 3 2 2 3 7" xfId="8541"/>
    <cellStyle name="计算 3 3 9" xfId="8542"/>
    <cellStyle name="常规 3 4 3 3 2 3 5" xfId="8543"/>
    <cellStyle name="常规 3 3 2 2 2 3 4 2 2" xfId="8544"/>
    <cellStyle name="常规 3 3 2 2 2 2 5 4" xfId="8545"/>
    <cellStyle name="计算 3 3 9 2" xfId="8546"/>
    <cellStyle name="常规 4 2 2 2 2 5" xfId="8547"/>
    <cellStyle name="常规 3 3 2 2 2 3 4 2 2 2" xfId="8548"/>
    <cellStyle name="常规 3 3 2 2 2 2 5 4 2" xfId="8549"/>
    <cellStyle name="常规 3 3 3 2 2 2 4 2 2 4" xfId="8550"/>
    <cellStyle name="常规 3 3 2 2 2 2 5 4 2 2" xfId="8551"/>
    <cellStyle name="常规 3 3 3 2 2 2 4 2 2 6" xfId="8552"/>
    <cellStyle name="常规 3 3 2 2 2 2 5 4 2 4" xfId="8553"/>
    <cellStyle name="常规 3 3 2 2 2 2 5 4 2 5" xfId="8554"/>
    <cellStyle name="强调文字颜色 5 3 3 2 7 2" xfId="8555"/>
    <cellStyle name="常规 3 3 2 2 2 2 5 4 2 6" xfId="8556"/>
    <cellStyle name="常规 4 2 2 2 2 7" xfId="8557"/>
    <cellStyle name="常规 3 3 2 2 2 3 4 2 2 4" xfId="8558"/>
    <cellStyle name="常规 3 3 2 2 2 2 5 4 4" xfId="8559"/>
    <cellStyle name="常规 3 3 2 2 2 3 4 2 2 5" xfId="8560"/>
    <cellStyle name="常规 3 3 2 2 2 2 5 4 5" xfId="8561"/>
    <cellStyle name="常规 3 3 2 2 2 3 4 2 2 6" xfId="8562"/>
    <cellStyle name="常规 3 3 2 2 2 2 5 4 6" xfId="8563"/>
    <cellStyle name="常规 3 3 2 2 2 2 5 4 7" xfId="8564"/>
    <cellStyle name="常规 3 3 3 2 2 3 8" xfId="8565"/>
    <cellStyle name="常规 3 4 3 3 2 3 6" xfId="8566"/>
    <cellStyle name="常规 3 3 2 2 2 3 4 2 3" xfId="8567"/>
    <cellStyle name="常规 3 3 2 2 2 2 5 5" xfId="8568"/>
    <cellStyle name="常规 3 3 2 3 2 4 4 2 2" xfId="8569"/>
    <cellStyle name="常规 3 3 3 2 2 3 9" xfId="8570"/>
    <cellStyle name="常规 3 4 3 3 2 3 7" xfId="8571"/>
    <cellStyle name="常规 3 3 2 2 2 3 4 2 4" xfId="8572"/>
    <cellStyle name="常规 3 3 2 2 2 2 5 6" xfId="8573"/>
    <cellStyle name="常规 3 3 2 3 2 4 4 2 3" xfId="8574"/>
    <cellStyle name="常规 3 4 3 3 2 3 8" xfId="8575"/>
    <cellStyle name="常规 3 3 2 2 2 3 4 2 5" xfId="8576"/>
    <cellStyle name="常规 3 3 2 2 2 2 5 7" xfId="8577"/>
    <cellStyle name="常规 3 3 2 3 2 4 4 2 4" xfId="8578"/>
    <cellStyle name="常规 3 3 2 5 4 2" xfId="8579"/>
    <cellStyle name="常规 3 3 2 4 2 5 4 2 2" xfId="8580"/>
    <cellStyle name="常规 3 3 2 2 2 3 4 2 6" xfId="8581"/>
    <cellStyle name="常规 3 3 2 2 2 2 5 8" xfId="8582"/>
    <cellStyle name="常规 3 3 2 3 2 4 4 2 5" xfId="8583"/>
    <cellStyle name="常规 3 3 2 5 4 3" xfId="8584"/>
    <cellStyle name="常规 3 3 2 4 2 5 4 2 3" xfId="8585"/>
    <cellStyle name="常规 3 3 2 2 2 3 4 2 7" xfId="8586"/>
    <cellStyle name="常规 3 3 2 2 2 2 5 9" xfId="8587"/>
    <cellStyle name="常规 3 4 2 3 2 2 4" xfId="8588"/>
    <cellStyle name="强调文字颜色 3 8 8" xfId="8589"/>
    <cellStyle name="强调文字颜色 5 4 2 2 2 4" xfId="8590"/>
    <cellStyle name="常规 3 4 2 2 2 2 2 3" xfId="8591"/>
    <cellStyle name="常规 3 3 2 2 2 2 6" xfId="8592"/>
    <cellStyle name="常规 3 3 3 2 2 4 5" xfId="8593"/>
    <cellStyle name="适中 5 2 4" xfId="8594"/>
    <cellStyle name="常规 3 4 3 3 2 4 3" xfId="8595"/>
    <cellStyle name="常规 3 3 2 2 2 2 6 2" xfId="8596"/>
    <cellStyle name="常规 3 4 3 2 4 3 5" xfId="8597"/>
    <cellStyle name="常规 3 3 2 2 2 2 6 2 2" xfId="8598"/>
    <cellStyle name="常规 3 3 8 4 3 2 3" xfId="8599"/>
    <cellStyle name="常规 3 3 2 9 4 5" xfId="8600"/>
    <cellStyle name="常规 3 3 2 2 2 2 6 2 2 2" xfId="8601"/>
    <cellStyle name="常规 3 4 3 2 4 3 6" xfId="8602"/>
    <cellStyle name="常规 3 3 2 2 2 2 6 2 3" xfId="8603"/>
    <cellStyle name="常规 3 4 3 2 4 3 7" xfId="8604"/>
    <cellStyle name="常规 3 3 2 2 2 2 6 2 4" xfId="8605"/>
    <cellStyle name="常规 3 3 2 2 2 2 6 2 5" xfId="8606"/>
    <cellStyle name="常规 3 3 5 2 3 3 10" xfId="8607"/>
    <cellStyle name="常规 3 3 2 2 2 2 6 2 6" xfId="8608"/>
    <cellStyle name="常规 3 3 5 2 3 3 11" xfId="8609"/>
    <cellStyle name="常规 3 3 2 2 2 2 6 2 7" xfId="8610"/>
    <cellStyle name="常规 3 3 5 2 3 3 12" xfId="8611"/>
    <cellStyle name="常规 3 3 2 2 2 2 6 2 8" xfId="8612"/>
    <cellStyle name="常规 3 3 2 2 2 2 6 2 8 2" xfId="8613"/>
    <cellStyle name="常规 3 3 3 2 2 4 6" xfId="8614"/>
    <cellStyle name="适中 5 2 5" xfId="8615"/>
    <cellStyle name="常规 3 4 3 3 2 4 4" xfId="8616"/>
    <cellStyle name="常规 3 3 2 2 2 2 6 3" xfId="8617"/>
    <cellStyle name="常规 3 3 2 2 2 2 6 3 2" xfId="8618"/>
    <cellStyle name="强调文字颜色 2 5 2 2 7" xfId="8619"/>
    <cellStyle name="常规 3 3 2 2 2 2 6 3 2 2" xfId="8620"/>
    <cellStyle name="常规 3 3 4 2" xfId="8621"/>
    <cellStyle name="常规 3 3 2 2 2 2 6 3 2 3" xfId="8622"/>
    <cellStyle name="常规 3 3 4 3" xfId="8623"/>
    <cellStyle name="常规 3 3 2 2 2 2 6 3 2 4" xfId="8624"/>
    <cellStyle name="常规 3 3 4 4" xfId="8625"/>
    <cellStyle name="常规 3 3 2 2 2 2 6 3 2 5" xfId="8626"/>
    <cellStyle name="常规 3 3 4 5" xfId="8627"/>
    <cellStyle name="常规 3 3 2 2 2 2 6 3 2 6" xfId="8628"/>
    <cellStyle name="常规 3 3 2 2 2 2 6 3 3" xfId="8629"/>
    <cellStyle name="常规 3 3 2 2 2 2 6 3 4" xfId="8630"/>
    <cellStyle name="常规 3 3 2 2 2 2 6 3 5" xfId="8631"/>
    <cellStyle name="常规 3 3 2 2 2 2 6 3 6" xfId="8632"/>
    <cellStyle name="常规 3 3 2 2 2 2 6 3 7" xfId="8633"/>
    <cellStyle name="常规 3 3 3 2 2 4 7" xfId="8634"/>
    <cellStyle name="适中 5 2 6" xfId="8635"/>
    <cellStyle name="常规 3 4 3 3 2 4 5" xfId="8636"/>
    <cellStyle name="常规 3 3 2 2 2 3 4 3 2" xfId="8637"/>
    <cellStyle name="常规 3 3 2 2 2 2 6 4" xfId="8638"/>
    <cellStyle name="常规 3 3 3 2 2 4 8" xfId="8639"/>
    <cellStyle name="适中 5 2 7" xfId="8640"/>
    <cellStyle name="汇总 2 3 8 2" xfId="8641"/>
    <cellStyle name="常规 3 4 3 3 2 4 6" xfId="8642"/>
    <cellStyle name="常规 3 3 2 2 2 3 4 3 3" xfId="8643"/>
    <cellStyle name="常规 3 3 2 2 2 2 6 5" xfId="8644"/>
    <cellStyle name="常规 3 3 2 2 2 3" xfId="8645"/>
    <cellStyle name="常规 3 3 2 2 2 3 10 2" xfId="8646"/>
    <cellStyle name="常规 3 3 3 2 2 5 3 4" xfId="8647"/>
    <cellStyle name="常规 9 3 3 3 5 2" xfId="8648"/>
    <cellStyle name="常规 3 3 2 3 7 12" xfId="8649"/>
    <cellStyle name="常规 3 3 2 2 2 3 2" xfId="8650"/>
    <cellStyle name="常规 3 3 2 4 2 2 4 6" xfId="8651"/>
    <cellStyle name="检查单元格 4 2 3 4" xfId="8652"/>
    <cellStyle name="常规 3 3 5 2 2 2 9" xfId="8653"/>
    <cellStyle name="常规 3 3 2 2 2 3 2 10" xfId="8654"/>
    <cellStyle name="常规 3 3 2 4 2 2 4 8" xfId="8655"/>
    <cellStyle name="常规 3 5 2 5 3 2" xfId="8656"/>
    <cellStyle name="常规 3 3 2 2 2 3 2 12" xfId="8657"/>
    <cellStyle name="常规 3 3 2 4 2 2 4 9" xfId="8658"/>
    <cellStyle name="常规 3 5 2 5 3 3" xfId="8659"/>
    <cellStyle name="常规 3 3 2 2 2 3 2 13" xfId="8660"/>
    <cellStyle name="常规 3 3 2 9 2 4" xfId="8661"/>
    <cellStyle name="常规 3 4 2 4 3 3 4" xfId="8662"/>
    <cellStyle name="常规 3 4 2 2 3 3 3 3" xfId="8663"/>
    <cellStyle name="常规 3 3 2 3 3 3 6" xfId="8664"/>
    <cellStyle name="常规 3 3 2 2 2 3 2 13 2" xfId="8665"/>
    <cellStyle name="常规 3 3 2 3 7 12 2" xfId="8666"/>
    <cellStyle name="常规 3 3 2 2 2 3 2 2" xfId="8667"/>
    <cellStyle name="常规 3 3 2 2 2 3 2 2 2" xfId="8668"/>
    <cellStyle name="常规 3 3 2 2 2 3 2 2 3" xfId="8669"/>
    <cellStyle name="常规 3 3 2 2 2 3 2 2 5" xfId="8670"/>
    <cellStyle name="常规 3 3 2 3 4 2" xfId="8671"/>
    <cellStyle name="常规 3 3 2 2 2 3 2 2 6" xfId="8672"/>
    <cellStyle name="常规 3 3 2 3 4 3" xfId="8673"/>
    <cellStyle name="常规 3 3 2 2 2 3 2 2 7" xfId="8674"/>
    <cellStyle name="常规 3 3 2 2 2 3 2 3" xfId="8675"/>
    <cellStyle name="适中 3 2 6" xfId="8676"/>
    <cellStyle name="常规 3 3 2 2 2 3 2 3 2" xfId="8677"/>
    <cellStyle name="常规 3 3 2 2 2 3 2 3 2 2" xfId="8678"/>
    <cellStyle name="常规 3 3 2 2 2 3 2 3 2 3" xfId="8679"/>
    <cellStyle name="常规 3 3 2 2 2 3 2 3 2 4" xfId="8680"/>
    <cellStyle name="好_ProduceBuilding 2 3 2 7" xfId="8681"/>
    <cellStyle name="常规 4 5 2 7" xfId="8682"/>
    <cellStyle name="常规 3 3 2 2 3 3 3 3 2 2" xfId="8683"/>
    <cellStyle name="常规 3 3 2 2 2 3 2 3 2 5" xfId="8684"/>
    <cellStyle name="输出 2 2 2 2 2 2 2" xfId="8685"/>
    <cellStyle name="常规 7 2 3 3 2 2" xfId="8686"/>
    <cellStyle name="常规 3 3 2 2 3 3 3 3 2 3" xfId="8687"/>
    <cellStyle name="常规 3 3 2 2 2 3 2 3 2 6" xfId="8688"/>
    <cellStyle name="输出 2 2 2 2 2 2 3" xfId="8689"/>
    <cellStyle name="常规 7 2 3 3 2 3" xfId="8690"/>
    <cellStyle name="常规 3 3 2 2 3 3 3 3 2 4" xfId="8691"/>
    <cellStyle name="适中 3 2 7" xfId="8692"/>
    <cellStyle name="常规 3 3 2 2 2 3 2 3 3" xfId="8693"/>
    <cellStyle name="常规 3 3 2 4 2 2 4 10" xfId="8694"/>
    <cellStyle name="常规 3 3 2 2 2 3 2 3 5" xfId="8695"/>
    <cellStyle name="常规 3 3 2 3 5 4 2" xfId="8696"/>
    <cellStyle name="输入 2 2 2 2 2 4" xfId="8697"/>
    <cellStyle name="常规 3 3 2 2 2 3 2 3 8 2" xfId="8698"/>
    <cellStyle name="常规 3 3 3 2 3 3 2 2" xfId="8699"/>
    <cellStyle name="常规 3 3 2 2 2 3 2 4" xfId="8700"/>
    <cellStyle name="适中 3 3 6" xfId="8701"/>
    <cellStyle name="常规 3 3 2 2 2 3 2 4 2" xfId="8702"/>
    <cellStyle name="常规 3 3 2 2 2 3 2 4 2 2" xfId="8703"/>
    <cellStyle name="常规 3 3 2 2 2 3 2 4 2 3" xfId="8704"/>
    <cellStyle name="适中 3 3 7" xfId="8705"/>
    <cellStyle name="常规 3 3 2 2 2 3 2 4 3" xfId="8706"/>
    <cellStyle name="适中 3 3 8" xfId="8707"/>
    <cellStyle name="常规 3 3 3 3 3 4 2 2 2" xfId="8708"/>
    <cellStyle name="常规 3 3 2 2 2 3 2 4 4" xfId="8709"/>
    <cellStyle name="适中 3 3 9" xfId="8710"/>
    <cellStyle name="常规 3 3 3 3 3 4 2 2 3" xfId="8711"/>
    <cellStyle name="常规 3 3 2 2 2 3 2 4 5" xfId="8712"/>
    <cellStyle name="常规 3 3 2 3 6 3" xfId="8713"/>
    <cellStyle name="常规 3 3 3 3 3 4 2 2 5" xfId="8714"/>
    <cellStyle name="常规 3 3 2 2 2 3 2 4 7" xfId="8715"/>
    <cellStyle name="常规 3 3 3 2 3 3 2 3" xfId="8716"/>
    <cellStyle name="常规 3 3 2 2 2 3 2 5" xfId="8717"/>
    <cellStyle name="常规 3 3 3 2 3 3 2 4" xfId="8718"/>
    <cellStyle name="常规 3 3 4 2 4 3 2 2" xfId="8719"/>
    <cellStyle name="常规 3 3 2 2 2 3 2 6" xfId="8720"/>
    <cellStyle name="常规 3 3 3 2 3 3 2 5" xfId="8721"/>
    <cellStyle name="常规 9 2 2 3 2 4 2" xfId="8722"/>
    <cellStyle name="常规 3 5 2 5 10" xfId="8723"/>
    <cellStyle name="常规 3 3 4 2 4 3 2 3" xfId="8724"/>
    <cellStyle name="常规 3 3 2 2 2 3 2 7" xfId="8725"/>
    <cellStyle name="常规 3 3 3 2 3 3 2 6" xfId="8726"/>
    <cellStyle name="常规 3 3 5 2 5 3 2 2" xfId="8727"/>
    <cellStyle name="常规 3 5 2 5 11" xfId="8728"/>
    <cellStyle name="常规 3 3 4 2 4 3 2 4" xfId="8729"/>
    <cellStyle name="常规 3 3 2 2 2 3 2 8" xfId="8730"/>
    <cellStyle name="常规 3 3 3 2 3 3 2 7" xfId="8731"/>
    <cellStyle name="常规 3 3 5 2 5 3 2 3" xfId="8732"/>
    <cellStyle name="常规 3 5 2 5 12" xfId="8733"/>
    <cellStyle name="常规 3 3 4 2 4 3 2 5" xfId="8734"/>
    <cellStyle name="常规 3 3 2 2 2 3 2 9" xfId="8735"/>
    <cellStyle name="常规 3 3 3 2 2 5 3 5" xfId="8736"/>
    <cellStyle name="常规 3 3 2 2 2 3 3" xfId="8737"/>
    <cellStyle name="常规 3 3 2 2 2 3 3 10" xfId="8738"/>
    <cellStyle name="常规 3 3 2 3 6 3 2 2" xfId="8739"/>
    <cellStyle name="常规 3 3 2 2 2 3 3 11" xfId="8740"/>
    <cellStyle name="常规 3 3 2 2 2 3 3 2" xfId="8741"/>
    <cellStyle name="解释性文本 7 2 3 3" xfId="8742"/>
    <cellStyle name="常规 3 3 2 2 2 3 3 2 2" xfId="8743"/>
    <cellStyle name="解释性文本 7 2 3 4" xfId="8744"/>
    <cellStyle name="常规 3 3 2 2 2 3 3 2 3" xfId="8745"/>
    <cellStyle name="常规 3 3 2 3 2 4 3 2 3" xfId="8746"/>
    <cellStyle name="常规 3 3 2 2 2 3 3 2 5" xfId="8747"/>
    <cellStyle name="常规 3 3 2 3 2 4 3 2 4" xfId="8748"/>
    <cellStyle name="常规 3 3 2 4 4 2" xfId="8749"/>
    <cellStyle name="常规 3 3 2 4 2 5 3 2 2" xfId="8750"/>
    <cellStyle name="常规 3 3 2 2 2 3 3 2 6" xfId="8751"/>
    <cellStyle name="常规 3 3 2 3 2 4 3 2 5" xfId="8752"/>
    <cellStyle name="常规 3 3 2 4 4 3" xfId="8753"/>
    <cellStyle name="常规 3 3 2 4 2 5 3 2 3" xfId="8754"/>
    <cellStyle name="常规 3 3 2 2 2 3 3 2 7" xfId="8755"/>
    <cellStyle name="常规 3 3 2 4 4 3 2" xfId="8756"/>
    <cellStyle name="无色 2 2 2 2 7" xfId="8757"/>
    <cellStyle name="常规 3 3 2 2 2 3 3 2 7 2" xfId="8758"/>
    <cellStyle name="适中 4 2 6" xfId="8759"/>
    <cellStyle name="计算 2 4 9" xfId="8760"/>
    <cellStyle name="常规 3 3 2 2 2 3 3 3 2" xfId="8761"/>
    <cellStyle name="适中 4 2 7" xfId="8762"/>
    <cellStyle name="常规 3 3 2 2 2 3 3 3 3" xfId="8763"/>
    <cellStyle name="适中 4 2 9" xfId="8764"/>
    <cellStyle name="常规 3 3 2 2 2 3 3 3 5" xfId="8765"/>
    <cellStyle name="常规 3 3 2 4 5 4 2" xfId="8766"/>
    <cellStyle name="输入 2 2 3 2 2 4" xfId="8767"/>
    <cellStyle name="常规 3 3 2 2 2 3 3 3 8 2" xfId="8768"/>
    <cellStyle name="常规 3 3 3 2 3 3 3 2" xfId="8769"/>
    <cellStyle name="常规 3 3 2 2 2 3 3 4" xfId="8770"/>
    <cellStyle name="常规 3 3 3 2 3 3 3 2 2" xfId="8771"/>
    <cellStyle name="常规 7 2 2 5" xfId="8772"/>
    <cellStyle name="常规 3 3 2 2 2 3 3 4 2" xfId="8773"/>
    <cellStyle name="常规 3 3 3 2 3 3 3 2 3" xfId="8774"/>
    <cellStyle name="常规 7 2 2 6" xfId="8775"/>
    <cellStyle name="汇总 2 2 9 2" xfId="8776"/>
    <cellStyle name="常规 3 3 2 2 2 3 3 4 3" xfId="8777"/>
    <cellStyle name="常规 3 3 3 2 3 3 3 3" xfId="8778"/>
    <cellStyle name="常规 3 3 2 2 2 3 3 5" xfId="8779"/>
    <cellStyle name="常规 3 3 3 2 3 3 3 4" xfId="8780"/>
    <cellStyle name="常规 3 3 2 2 2 3 3 6" xfId="8781"/>
    <cellStyle name="常规 3 3 3 2 3 3 3 5" xfId="8782"/>
    <cellStyle name="常规 3 3 2 2 2 3 3 7" xfId="8783"/>
    <cellStyle name="常规 3 3 2 6 2 2" xfId="8784"/>
    <cellStyle name="常规 3 3 3 2 3 3 3 6" xfId="8785"/>
    <cellStyle name="常规 9 6 9 2" xfId="8786"/>
    <cellStyle name="常规 3 3 2 2 2 3 3 8" xfId="8787"/>
    <cellStyle name="常规 3 3 2 6 2 3" xfId="8788"/>
    <cellStyle name="常规 3 3 3 2 3 3 3 7" xfId="8789"/>
    <cellStyle name="常规 3 3 2 2 2 3 3 9" xfId="8790"/>
    <cellStyle name="常规 3 3 3 2 2 5 3 6" xfId="8791"/>
    <cellStyle name="常规 3 4 2 3 2 3 2" xfId="8792"/>
    <cellStyle name="常规 3 3 2 2 2 3 4" xfId="8793"/>
    <cellStyle name="常规 3 3 6 2 2 4" xfId="8794"/>
    <cellStyle name="常规 3 3 2 2 2 3 4 10" xfId="8795"/>
    <cellStyle name="常规 3 3 6 2 2 5" xfId="8796"/>
    <cellStyle name="常规 3 3 2 2 2 3 4 11" xfId="8797"/>
    <cellStyle name="常规 3 3 6 2 2 6" xfId="8798"/>
    <cellStyle name="常规 3 3 2 2 2 3 4 12" xfId="8799"/>
    <cellStyle name="常规 3 3 2 2 2 3 4 12 2" xfId="8800"/>
    <cellStyle name="常规 3 3 3 2 3 2 5" xfId="8801"/>
    <cellStyle name="常规 3 4 2 3 2 3 2 2" xfId="8802"/>
    <cellStyle name="计算 4 2 7" xfId="8803"/>
    <cellStyle name="常规 3 4 3 3 3 2 3" xfId="8804"/>
    <cellStyle name="常规 3 3 2 2 2 3 4 2" xfId="8805"/>
    <cellStyle name="常规 3 3 2 3 2 4 4 2 6" xfId="8806"/>
    <cellStyle name="常规 3 3 2 5 4 4" xfId="8807"/>
    <cellStyle name="常规 3 3 2 4 2 5 4 2 4" xfId="8808"/>
    <cellStyle name="常规 3 3 2 2 2 3 4 2 8" xfId="8809"/>
    <cellStyle name="常规 3 3 2 5 4 4 2" xfId="8810"/>
    <cellStyle name="常规 3 3 2 2 2 3 4 2 8 2" xfId="8811"/>
    <cellStyle name="常规 3 3 3 2 3 2 6" xfId="8812"/>
    <cellStyle name="常规 3 4 2 3 2 3 2 3" xfId="8813"/>
    <cellStyle name="常规 3 5 3 4 3 2 2" xfId="8814"/>
    <cellStyle name="计算 4 2 8" xfId="8815"/>
    <cellStyle name="常规 3 4 3 3 3 2 4" xfId="8816"/>
    <cellStyle name="常规 3 3 2 2 2 3 4 3" xfId="8817"/>
    <cellStyle name="强调文字颜色 3 3 2 2 7" xfId="8818"/>
    <cellStyle name="常规 3 3 2 2 2 3 4 3 2 2" xfId="8819"/>
    <cellStyle name="强调文字颜色 3 3 2 2 9" xfId="8820"/>
    <cellStyle name="常规 3 3 2 2 2 3 4 3 2 4" xfId="8821"/>
    <cellStyle name="常规 3 3 2 2 2 3 4 3 2 5" xfId="8822"/>
    <cellStyle name="常规 3 3 2 2 2 3 4 3 2 6" xfId="8823"/>
    <cellStyle name="常规 3 3 3 2 3 2 7" xfId="8824"/>
    <cellStyle name="常规 3 3 3 2 3 3 4 2" xfId="8825"/>
    <cellStyle name="常规 3 4 2 3 2 3 2 4" xfId="8826"/>
    <cellStyle name="常规 3 5 3 4 3 2 3" xfId="8827"/>
    <cellStyle name="计算 4 2 9" xfId="8828"/>
    <cellStyle name="常规 3 4 3 3 3 3 2 2" xfId="8829"/>
    <cellStyle name="常规 3 4 3 3 3 2 5" xfId="8830"/>
    <cellStyle name="常规 3 3 2 2 2 3 4 4" xfId="8831"/>
    <cellStyle name="常规 3 3 3 2 3 2 8" xfId="8832"/>
    <cellStyle name="常规 3 3 3 2 3 3 4 3" xfId="8833"/>
    <cellStyle name="常规 3 4 2 3 2 3 2 5" xfId="8834"/>
    <cellStyle name="常规 3 5 3 4 3 2 4" xfId="8835"/>
    <cellStyle name="常规 3 4 3 3 3 3 2 3" xfId="8836"/>
    <cellStyle name="常规 3 4 3 3 3 2 6" xfId="8837"/>
    <cellStyle name="常规 3 3 2 2 2 3 4 5" xfId="8838"/>
    <cellStyle name="常规 3 3 3 2 3 2 9" xfId="8839"/>
    <cellStyle name="常规 3 3 3 2 3 3 4 4" xfId="8840"/>
    <cellStyle name="常规 3 4 2 3 2 3 2 6" xfId="8841"/>
    <cellStyle name="常规 3 5 3 4 3 2 5" xfId="8842"/>
    <cellStyle name="常规 3 4 3 3 3 3 2 4" xfId="8843"/>
    <cellStyle name="常规 3 4 3 3 3 2 7" xfId="8844"/>
    <cellStyle name="常规 3 3 2 4 2 2 3 13 2" xfId="8845"/>
    <cellStyle name="常规 3 3 2 2 2 3 4 6" xfId="8846"/>
    <cellStyle name="常规 3 3 3 2 3 3 4 5" xfId="8847"/>
    <cellStyle name="常规 3 5 3 4 3 2 6" xfId="8848"/>
    <cellStyle name="常规 3 4 3 3 3 3 2 5" xfId="8849"/>
    <cellStyle name="常规 3 3 2 2 2 3 4 7" xfId="8850"/>
    <cellStyle name="常规 3 3 2 6 3 2" xfId="8851"/>
    <cellStyle name="常规 3 3 3 2 3 3 4 6" xfId="8852"/>
    <cellStyle name="常规 3 4 3 3 3 3 2 6" xfId="8853"/>
    <cellStyle name="常规 3 3 2 2 2 3 4 8" xfId="8854"/>
    <cellStyle name="常规 3 3 2 6 3 3" xfId="8855"/>
    <cellStyle name="常规 3 3 3 2 3 3 4 7" xfId="8856"/>
    <cellStyle name="常规 3 3 2 2 2 3 4 9" xfId="8857"/>
    <cellStyle name="常规 3 3 3 2 2 5 3 7" xfId="8858"/>
    <cellStyle name="常规 3 4 2 3 2 3 3" xfId="8859"/>
    <cellStyle name="常规 3 4 2 2 2 2 3 2" xfId="8860"/>
    <cellStyle name="常规 3 3 2 2 2 3 5" xfId="8861"/>
    <cellStyle name="常规 3 3 3 2 2 5 3 8" xfId="8862"/>
    <cellStyle name="常规 3 4 2 3 2 3 4" xfId="8863"/>
    <cellStyle name="常规 3 4 2 2 2 2 3 3" xfId="8864"/>
    <cellStyle name="常规 3 3 2 2 2 3 6" xfId="8865"/>
    <cellStyle name="常规 3 4 2 2 2 2 3 5" xfId="8866"/>
    <cellStyle name="常规 3 3 2 2 2 3 8" xfId="8867"/>
    <cellStyle name="常规 3 4 2 2 2 2 3 6" xfId="8868"/>
    <cellStyle name="常规 3 3 2 2 2 3 9" xfId="8869"/>
    <cellStyle name="常规 3 3 2 2 2 4" xfId="8870"/>
    <cellStyle name="常规 3 3 2 2 2 4 10 2" xfId="8871"/>
    <cellStyle name="常规 9 4 4 2 5" xfId="8872"/>
    <cellStyle name="常规 3 3 4 5 9" xfId="8873"/>
    <cellStyle name="常规 3 3 2 2 2 4 2 11" xfId="8874"/>
    <cellStyle name="常规 3 3 2 2 2 4 2 12" xfId="8875"/>
    <cellStyle name="常规 3 3 2 2 2 4 2 13" xfId="8876"/>
    <cellStyle name="警告文本 6 2 3" xfId="8877"/>
    <cellStyle name="常规 3 4 2 6 2 5" xfId="8878"/>
    <cellStyle name="常规 3 3 2 2 2 4 2 2 2" xfId="8879"/>
    <cellStyle name="警告文本 6 2 4" xfId="8880"/>
    <cellStyle name="常规 3 4 2 6 2 6" xfId="8881"/>
    <cellStyle name="常规 3 3 2 2 2 4 2 2 3" xfId="8882"/>
    <cellStyle name="警告文本 6 2 5" xfId="8883"/>
    <cellStyle name="常规 3 4 2 6 2 7" xfId="8884"/>
    <cellStyle name="常规 3 3 2 2 2 4 2 2 4" xfId="8885"/>
    <cellStyle name="警告文本 6 2 6" xfId="8886"/>
    <cellStyle name="常规 3 3 2 2 2 4 2 2 5" xfId="8887"/>
    <cellStyle name="常规 3 3 3 3 4 2" xfId="8888"/>
    <cellStyle name="警告文本 6 2 7" xfId="8889"/>
    <cellStyle name="常规 3 3 2 4 2 6 2 2 2" xfId="8890"/>
    <cellStyle name="常规 3 3 2 2 2 4 2 2 6" xfId="8891"/>
    <cellStyle name="常规 3 3 3 3 4 3" xfId="8892"/>
    <cellStyle name="常规 3 3 2 4 2 6 2 2 3" xfId="8893"/>
    <cellStyle name="常规 3 3 2 2 2 4 2 2 7" xfId="8894"/>
    <cellStyle name="常规 3 3 2 2 2 4 2 3" xfId="8895"/>
    <cellStyle name="警告文本 6 3 3" xfId="8896"/>
    <cellStyle name="常规 3 4 2 6 3 5" xfId="8897"/>
    <cellStyle name="常规 3 3 2 2 2 4 2 3 2" xfId="8898"/>
    <cellStyle name="常规 3 3 2 2 2 4 2 3 2 2" xfId="8899"/>
    <cellStyle name="常规 6 3 2 3 2 2" xfId="8900"/>
    <cellStyle name="常规 3 3 2 2 2 4 2 3 2 3" xfId="8901"/>
    <cellStyle name="常规 3 3 2 2 2 4 2 3 2 4" xfId="8902"/>
    <cellStyle name="常规 3 3 9 3 2" xfId="8903"/>
    <cellStyle name="常规 3 3 2 2 2 4 2 3 2 5" xfId="8904"/>
    <cellStyle name="常规 3 3 9 3 3" xfId="8905"/>
    <cellStyle name="常规 3 3 2 2 2 4 2 3 2 6" xfId="8906"/>
    <cellStyle name="警告文本 6 3 4" xfId="8907"/>
    <cellStyle name="常规 3 4 2 6 3 6" xfId="8908"/>
    <cellStyle name="常规 3 3 2 2 2 4 2 3 3" xfId="8909"/>
    <cellStyle name="警告文本 6 3 5" xfId="8910"/>
    <cellStyle name="常规 3 4 2 6 3 7" xfId="8911"/>
    <cellStyle name="常规 3 3 2 2 2 4 2 3 4" xfId="8912"/>
    <cellStyle name="常规 3 4 2 6 3 8" xfId="8913"/>
    <cellStyle name="常规 3 3 2 2 2 4 2 3 5" xfId="8914"/>
    <cellStyle name="常规 3 3 3 3 5 4 2" xfId="8915"/>
    <cellStyle name="输入 2 3 2 2 2 4" xfId="8916"/>
    <cellStyle name="常规 3 3 5 5 12" xfId="8917"/>
    <cellStyle name="常规 3 3 2 2 2 4 2 3 8 2" xfId="8918"/>
    <cellStyle name="常规 3 3 3 2 3 4 2 2" xfId="8919"/>
    <cellStyle name="常规 7 3 2 2 4 4" xfId="8920"/>
    <cellStyle name="常规 3 3 2 2 2 4 2 4" xfId="8921"/>
    <cellStyle name="常规 3 3 3 2 3 4 2 2 2" xfId="8922"/>
    <cellStyle name="常规 3 4 2 6 4 5" xfId="8923"/>
    <cellStyle name="常规 3 3 2 2 2 4 2 4 2" xfId="8924"/>
    <cellStyle name="常规 3 3 2 2 2 4 2 4 2 2" xfId="8925"/>
    <cellStyle name="常规 3 3 2 2 2 4 2 4 2 3" xfId="8926"/>
    <cellStyle name="常规 3 3 2 2 2 4 2 4 2 4" xfId="8927"/>
    <cellStyle name="常规 3 3 3 2 3 4 2 3" xfId="8928"/>
    <cellStyle name="常规 3 3 2 2 2 4 2 5" xfId="8929"/>
    <cellStyle name="常规 3 3 3 2 3 4 2 4" xfId="8930"/>
    <cellStyle name="常规 3 3 4 2 4 4 2 2" xfId="8931"/>
    <cellStyle name="常规 3 3 2 2 2 4 2 6" xfId="8932"/>
    <cellStyle name="常规 3 3 3 2 3 4 2 5" xfId="8933"/>
    <cellStyle name="常规 3 3 4 2 4 4 2 3" xfId="8934"/>
    <cellStyle name="常规 3 3 2 2 2 4 2 7" xfId="8935"/>
    <cellStyle name="常规 3 3 3 2 3 4 2 6" xfId="8936"/>
    <cellStyle name="常规 3 3 5 2 5 4 2 2" xfId="8937"/>
    <cellStyle name="常规 9 7 8 2" xfId="8938"/>
    <cellStyle name="常规 3 3 4 2 4 4 2 4" xfId="8939"/>
    <cellStyle name="常规 3 3 2 2 2 4 2 8" xfId="8940"/>
    <cellStyle name="常规 3 3 3 2 3 4 2 7" xfId="8941"/>
    <cellStyle name="常规 3 3 5 2 5 4 2 3" xfId="8942"/>
    <cellStyle name="常规 3 3 4 2 4 4 2 5" xfId="8943"/>
    <cellStyle name="常规 3 3 2 2 2 4 2 9" xfId="8944"/>
    <cellStyle name="常规 3 3 3 3 6 4" xfId="8945"/>
    <cellStyle name="常规 3 3 2 2 2 4 3 12" xfId="8946"/>
    <cellStyle name="常规 3 4 2 7 2 5" xfId="8947"/>
    <cellStyle name="常规 3 3 2 2 2 4 3 2 2" xfId="8948"/>
    <cellStyle name="常规 3 4 2 7 2 6" xfId="8949"/>
    <cellStyle name="常规 3 3 2 2 2 4 3 2 3" xfId="8950"/>
    <cellStyle name="常规 3 3 2 3 2 5 3 2 2" xfId="8951"/>
    <cellStyle name="常规 3 4 2 7 2 7" xfId="8952"/>
    <cellStyle name="常规 3 3 2 2 2 4 3 2 4" xfId="8953"/>
    <cellStyle name="常规 3 3 2 3 2 5 3 2 3" xfId="8954"/>
    <cellStyle name="常规 3 4 2 7 2 8" xfId="8955"/>
    <cellStyle name="常规 3 3 2 2 2 4 3 2 5" xfId="8956"/>
    <cellStyle name="常规 3 3 2 3 2 5 3 2 4" xfId="8957"/>
    <cellStyle name="常规 3 3 3 4 4 2" xfId="8958"/>
    <cellStyle name="常规 3 3 2 4 2 6 3 2 2" xfId="8959"/>
    <cellStyle name="常规 3 3 2 2 2 4 3 2 6" xfId="8960"/>
    <cellStyle name="常规 3 3 2 3 2 5 3 2 5" xfId="8961"/>
    <cellStyle name="常规 3 3 3 4 4 3" xfId="8962"/>
    <cellStyle name="常规 3 3 2 4 2 6 3 2 3" xfId="8963"/>
    <cellStyle name="常规 3 3 2 2 2 4 3 2 7" xfId="8964"/>
    <cellStyle name="常规 3 4 2 7 3 5" xfId="8965"/>
    <cellStyle name="常规 3 3 2 2 2 4 3 3 2" xfId="8966"/>
    <cellStyle name="强调文字颜色 4 2 2 2 7" xfId="8967"/>
    <cellStyle name="常规 3 3 2 2 2 4 3 3 2 2" xfId="8968"/>
    <cellStyle name="常规 3 3 2 2 2 4 3 3 2 4" xfId="8969"/>
    <cellStyle name="常规 3 3 6 2 10 2" xfId="8970"/>
    <cellStyle name="常规 3 3 2 2 2 4 3 3 2 5" xfId="8971"/>
    <cellStyle name="汇总 3 2 8 2" xfId="8972"/>
    <cellStyle name="常规 3 4 2 7 3 6" xfId="8973"/>
    <cellStyle name="常规 3 3 2 2 2 4 3 3 3" xfId="8974"/>
    <cellStyle name="常规 3 3 2 2 2 4 3 3 8 2" xfId="8975"/>
    <cellStyle name="常规 3 3 3 2 3 4 3 2 2" xfId="8976"/>
    <cellStyle name="常规 3 3 3 3 6 12" xfId="8977"/>
    <cellStyle name="常规 8 2 2 5" xfId="8978"/>
    <cellStyle name="适中 6 2 2 2 2" xfId="8979"/>
    <cellStyle name="常规 3 3 2 2 2 4 3 4 2" xfId="8980"/>
    <cellStyle name="常规 3 3 3 3 6 12 2" xfId="8981"/>
    <cellStyle name="强调文字颜色 4 2 3 2 7" xfId="8982"/>
    <cellStyle name="常规 3 3 2 2 2 4 3 4 2 2" xfId="8983"/>
    <cellStyle name="强调文字颜色 4 2 3 2 9" xfId="8984"/>
    <cellStyle name="常规 3 3 2 2 2 4 3 4 2 4" xfId="8985"/>
    <cellStyle name="常规 3 3 2 2 2 4 3 4 2 5" xfId="8986"/>
    <cellStyle name="常规 3 3 3 2 3 4 3 2 3" xfId="8987"/>
    <cellStyle name="常规 8 2 2 6" xfId="8988"/>
    <cellStyle name="适中 6 2 2 2 3" xfId="8989"/>
    <cellStyle name="常规 3 3 2 2 2 4 3 4 3" xfId="8990"/>
    <cellStyle name="常规 3 3 3 2 3 4 3 2 4" xfId="8991"/>
    <cellStyle name="常规 8 2 2 7" xfId="8992"/>
    <cellStyle name="适中 6 2 2 2 4" xfId="8993"/>
    <cellStyle name="常规 3 3 2 2 2 4 3 4 4" xfId="8994"/>
    <cellStyle name="常规 3 3 3 2 3 4 3 2 5" xfId="8995"/>
    <cellStyle name="适中 6 2 2 2 5" xfId="8996"/>
    <cellStyle name="常规 3 3 2 2 2 4 3 4 5" xfId="8997"/>
    <cellStyle name="常规 3 3 3 2 3 4 3 2 6" xfId="8998"/>
    <cellStyle name="常规 3 3 2 2 2 4 3 4 6" xfId="8999"/>
    <cellStyle name="常规 3 3 2 2 2 4 3 4 7" xfId="9000"/>
    <cellStyle name="常规 3 3 3 2 3 4 3 4" xfId="9001"/>
    <cellStyle name="常规 9 3 4 2 5 2" xfId="9002"/>
    <cellStyle name="适中 6 2 2 4" xfId="9003"/>
    <cellStyle name="常规 3 3 2 2 2 4 3 6" xfId="9004"/>
    <cellStyle name="常规 3 3 3 2 3 4 3 5" xfId="9005"/>
    <cellStyle name="常规 9 2 2 3 3 5 2" xfId="9006"/>
    <cellStyle name="适中 6 2 2 5" xfId="9007"/>
    <cellStyle name="常规 3 3 2 2 2 4 3 7" xfId="9008"/>
    <cellStyle name="常规 3 3 2 7 2 2" xfId="9009"/>
    <cellStyle name="常规 3 3 3 2 3 4 3 6" xfId="9010"/>
    <cellStyle name="适中 6 2 2 6" xfId="9011"/>
    <cellStyle name="常规 3 3 2 2 2 4 3 8" xfId="9012"/>
    <cellStyle name="常规 3 3 2 7 2 3" xfId="9013"/>
    <cellStyle name="常规 3 3 3 2 3 4 3 7" xfId="9014"/>
    <cellStyle name="适中 6 2 2 7" xfId="9015"/>
    <cellStyle name="常规 3 3 2 2 2 4 3 9" xfId="9016"/>
    <cellStyle name="常规 3 3 2 3 3 3 4 2 4" xfId="9017"/>
    <cellStyle name="常规 3 3 3 2 3 4 12 2" xfId="9018"/>
    <cellStyle name="适中 2 3 3" xfId="9019"/>
    <cellStyle name="常规 3 3 2 2 3 2 4 2 6" xfId="9020"/>
    <cellStyle name="常规 3 3 2 2 2 4 4 12" xfId="9021"/>
    <cellStyle name="常规 3 3 2 2 2 4 4 12 2" xfId="9022"/>
    <cellStyle name="常规 3 3 3 3 2 3 7" xfId="9023"/>
    <cellStyle name="警告文本 3 2 2 2 2 2" xfId="9024"/>
    <cellStyle name="常规 3 3 2 2 2 4 4 2 2" xfId="9025"/>
    <cellStyle name="常规 9 2 3 3 9" xfId="9026"/>
    <cellStyle name="常规 3 3 2 2 2 4 4 2 2 2" xfId="9027"/>
    <cellStyle name="常规 3 3 2 2 2 4 4 2 2 4" xfId="9028"/>
    <cellStyle name="常规 3 3 2 2 2 4 4 2 2 5" xfId="9029"/>
    <cellStyle name="常规 3 3 2 2 2 4 4 2 2 6" xfId="9030"/>
    <cellStyle name="常规 3 3 2 3 2 5 4 2 2" xfId="9031"/>
    <cellStyle name="常规 3 3 3 3 2 3 9" xfId="9032"/>
    <cellStyle name="汇总 2 2 2 8 2" xfId="9033"/>
    <cellStyle name="警告文本 3 2 2 2 2 4" xfId="9034"/>
    <cellStyle name="常规 3 3 2 2 2 4 4 2 4" xfId="9035"/>
    <cellStyle name="常规 3 3 2 3 2 5 4 2 3" xfId="9036"/>
    <cellStyle name="警告文本 3 2 2 2 2 5" xfId="9037"/>
    <cellStyle name="常规 3 3 2 2 2 4 4 2 5" xfId="9038"/>
    <cellStyle name="常规 3 3 2 3 2 5 4 2 4" xfId="9039"/>
    <cellStyle name="常规 3 3 3 5 4 2" xfId="9040"/>
    <cellStyle name="汇总 2" xfId="9041"/>
    <cellStyle name="常规 3 3 2 2 2 4 4 2 6" xfId="9042"/>
    <cellStyle name="常规 3 3 2 3 2 5 4 2 5" xfId="9043"/>
    <cellStyle name="常规 3 3 3 5 4 3" xfId="9044"/>
    <cellStyle name="汇总 3" xfId="9045"/>
    <cellStyle name="常规 3 3 2 2 2 4 4 2 7" xfId="9046"/>
    <cellStyle name="常规 3 3 2 3 2 5 4 2 6" xfId="9047"/>
    <cellStyle name="常规 3 3 3 5 4 4" xfId="9048"/>
    <cellStyle name="汇总 4" xfId="9049"/>
    <cellStyle name="常规 3 3 2 2 2 4 4 2 8" xfId="9050"/>
    <cellStyle name="常规 3 3 2 2 2 4 4 2 8 2" xfId="9051"/>
    <cellStyle name="常规 3 3 3 2 4 2 6" xfId="9052"/>
    <cellStyle name="常规 3 4 2 3 2 4 2 3" xfId="9053"/>
    <cellStyle name="警告文本 3 2 2 2 3" xfId="9054"/>
    <cellStyle name="计算 5 2 8" xfId="9055"/>
    <cellStyle name="常规 3 4 3 3 4 2 4" xfId="9056"/>
    <cellStyle name="常规 3 3 2 2 2 4 4 3" xfId="9057"/>
    <cellStyle name="常规 3 3 3 3 2 4 7" xfId="9058"/>
    <cellStyle name="计算 2 7" xfId="9059"/>
    <cellStyle name="常规 3 3 2 2 2 4 4 3 2" xfId="9060"/>
    <cellStyle name="强调文字颜色 4 3 2 2 7" xfId="9061"/>
    <cellStyle name="常规 3 3 2 2 2 4 4 3 2 2" xfId="9062"/>
    <cellStyle name="常规 3 3 3 3 2 4 8" xfId="9063"/>
    <cellStyle name="计算 2 8" xfId="9064"/>
    <cellStyle name="常规 3 3 2 2 2 4 4 3 3" xfId="9065"/>
    <cellStyle name="常规 3 3 2 2 2 4 4 3 5" xfId="9066"/>
    <cellStyle name="常规 3 3 2 2 2 4 4 3 6" xfId="9067"/>
    <cellStyle name="常规 3 3 2 2 2 4 4 3 7" xfId="9068"/>
    <cellStyle name="常规 3 3 3 2 4 2 7" xfId="9069"/>
    <cellStyle name="常规 3 4 2 3 2 4 2 4" xfId="9070"/>
    <cellStyle name="警告文本 3 2 2 2 4" xfId="9071"/>
    <cellStyle name="适中 6 2 3 2" xfId="9072"/>
    <cellStyle name="计算 5 2 9" xfId="9073"/>
    <cellStyle name="常规 3 4 3 3 4 2 5" xfId="9074"/>
    <cellStyle name="常规 3 4 3 3 3 4 2 2" xfId="9075"/>
    <cellStyle name="常规 3 3 2 4 3 4 12 2" xfId="9076"/>
    <cellStyle name="常规 3 3 2 2 2 4 4 4" xfId="9077"/>
    <cellStyle name="常规 3 3 3 2 4 2 8" xfId="9078"/>
    <cellStyle name="常规 3 4 2 3 2 4 2 5" xfId="9079"/>
    <cellStyle name="警告文本 3 2 2 2 5" xfId="9080"/>
    <cellStyle name="适中 6 2 3 3" xfId="9081"/>
    <cellStyle name="常规 3 4 3 3 4 2 6" xfId="9082"/>
    <cellStyle name="常规 3 4 3 3 3 4 2 3" xfId="9083"/>
    <cellStyle name="常规 3 3 2 2 2 4 4 5" xfId="9084"/>
    <cellStyle name="常规 3 3 3 2 4 2 9" xfId="9085"/>
    <cellStyle name="常规 3 4 2 3 2 4 2 6" xfId="9086"/>
    <cellStyle name="警告文本 3 2 2 2 6" xfId="9087"/>
    <cellStyle name="适中 6 2 3 4" xfId="9088"/>
    <cellStyle name="常规 3 4 3 3 4 2 7" xfId="9089"/>
    <cellStyle name="常规 3 4 3 3 3 4 2 4" xfId="9090"/>
    <cellStyle name="常规 3 3 2 2 2 4 4 6" xfId="9091"/>
    <cellStyle name="适中 6 2 3 5" xfId="9092"/>
    <cellStyle name="常规 3 4 3 3 4 2 8" xfId="9093"/>
    <cellStyle name="常规 3 4 3 3 3 4 2 5" xfId="9094"/>
    <cellStyle name="常规 3 3 2 2 2 4 4 7" xfId="9095"/>
    <cellStyle name="常规 3 3 2 7 3 2" xfId="9096"/>
    <cellStyle name="常规 3 4 3 3 3 4 2 6" xfId="9097"/>
    <cellStyle name="常规 3 3 2 2 2 4 4 8" xfId="9098"/>
    <cellStyle name="常规 3 3 2 7 3 3" xfId="9099"/>
    <cellStyle name="常规 3 3 2 2 2 4 4 9" xfId="9100"/>
    <cellStyle name="常规 3 4 2 2 2 2 4 3" xfId="9101"/>
    <cellStyle name="常规 3 3 2 2 2 4 6" xfId="9102"/>
    <cellStyle name="常规 3 4 2 2 2 2 4 4" xfId="9103"/>
    <cellStyle name="常规 3 3 2 2 2 4 7" xfId="9104"/>
    <cellStyle name="常规 3 3 2 2 2 5" xfId="9105"/>
    <cellStyle name="常规 3 3 2 2 2 5 10" xfId="9106"/>
    <cellStyle name="常规 3 3 2 2 2 5 3 2 3" xfId="9107"/>
    <cellStyle name="常规 3 3 2 3 2 6 3 2 2" xfId="9108"/>
    <cellStyle name="检查单元格 2 3 8" xfId="9109"/>
    <cellStyle name="常规 3 3 2 2 2 5 3 2 4" xfId="9110"/>
    <cellStyle name="常规 3 3 2 3 2 6 3 2 3" xfId="9111"/>
    <cellStyle name="常规 3 3 2 2 2 5 3 2 5" xfId="9112"/>
    <cellStyle name="常规 3 3 2 3 2 6 3 2 4" xfId="9113"/>
    <cellStyle name="常规 3 3 4 4 4 2" xfId="9114"/>
    <cellStyle name="常规 3 3 2 2 2 5 3 2 6" xfId="9115"/>
    <cellStyle name="常规 3 3 2 8 2 2" xfId="9116"/>
    <cellStyle name="常规 3 4 2 4 2 3 2" xfId="9117"/>
    <cellStyle name="常规 3 3 2 3 2 3 4" xfId="9118"/>
    <cellStyle name="常规 3 3 2 2 2 5 3 8" xfId="9119"/>
    <cellStyle name="常规 3 3 3 4 2 3 8" xfId="9120"/>
    <cellStyle name="好_FightBuilding 3 2 9" xfId="9121"/>
    <cellStyle name="检查单元格 3 3 7" xfId="9122"/>
    <cellStyle name="警告文本 2 2 2 2 2 5" xfId="9123"/>
    <cellStyle name="常规 3 4 2 2 2 4 2 2 5" xfId="9124"/>
    <cellStyle name="常规 3 3 2 2 2 5 4 2 3" xfId="9125"/>
    <cellStyle name="警告文本 2 2 2 2 2 6" xfId="9126"/>
    <cellStyle name="常规 3 4 2 2 2 4 2 2 6" xfId="9127"/>
    <cellStyle name="常规 3 3 2 2 2 5 4 2 4" xfId="9128"/>
    <cellStyle name="警告文本 2 2 2 2 2 7" xfId="9129"/>
    <cellStyle name="常规 3 3 2 2 2 5 4 2 5" xfId="9130"/>
    <cellStyle name="常规 3 3 4 5 4 2" xfId="9131"/>
    <cellStyle name="常规 3 3 2 2 2 5 4 2 6" xfId="9132"/>
    <cellStyle name="常规 3 4 2 2 5 12" xfId="9133"/>
    <cellStyle name="常规 7 3 2 3 8" xfId="9134"/>
    <cellStyle name="常规 3 3 2 2 2 5 6" xfId="9135"/>
    <cellStyle name="常规 3 4 2 2 5 13" xfId="9136"/>
    <cellStyle name="常规 7 3 2 3 9" xfId="9137"/>
    <cellStyle name="常规 95 4 2" xfId="9138"/>
    <cellStyle name="常规 3 3 3 2 2 3 4 2 2" xfId="9139"/>
    <cellStyle name="常规 3 3 2 2 2 5 7" xfId="9140"/>
    <cellStyle name="常规 3 3 3 2 2 3 4 2 3" xfId="9141"/>
    <cellStyle name="常规 3 3 2 2 2 5 8" xfId="9142"/>
    <cellStyle name="常规 3 3 3 2 2 3 4 2 4" xfId="9143"/>
    <cellStyle name="常规 3 3 2 2 2 5 9" xfId="9144"/>
    <cellStyle name="常规 3 3 2 2 2 6" xfId="9145"/>
    <cellStyle name="常规 3 6 2 3 4 3 2" xfId="9146"/>
    <cellStyle name="常规 3 3 2 2 2 6 10" xfId="9147"/>
    <cellStyle name="常规 3 6 2 3 4 3 3" xfId="9148"/>
    <cellStyle name="常规 3 3 2 2 2 6 11" xfId="9149"/>
    <cellStyle name="注释 5 2 2 5" xfId="9150"/>
    <cellStyle name="常规 3 3 2 2 2 6 2" xfId="9151"/>
    <cellStyle name="常规 3 3 2 2 2 6 2 2" xfId="9152"/>
    <cellStyle name="常规 3 3 2 2 2 6 2 3" xfId="9153"/>
    <cellStyle name="注释 5 2 2 6" xfId="9154"/>
    <cellStyle name="常规 3 3 2 2 2 6 3" xfId="9155"/>
    <cellStyle name="常规 3 3 2 2 2 6 3 2" xfId="9156"/>
    <cellStyle name="常规 3 3 2 2 2 6 3 2 2" xfId="9157"/>
    <cellStyle name="常规 3 3 2 4 4 2 4 2 2" xfId="9158"/>
    <cellStyle name="常规 3 3 2 2 2 6 3 2 3" xfId="9159"/>
    <cellStyle name="常规 3 3 2 2 2 6 3 3" xfId="9160"/>
    <cellStyle name="注释 5 2 2 7" xfId="9161"/>
    <cellStyle name="常规 3 3 2 2 2 6 4" xfId="9162"/>
    <cellStyle name="常规 3 3 3 2 6 2 5" xfId="9163"/>
    <cellStyle name="注释 5 2 2 7 2" xfId="9164"/>
    <cellStyle name="常规 3 3 2 2 2 6 4 2" xfId="9165"/>
    <cellStyle name="常规 3 3 3 5 2 3 7" xfId="9166"/>
    <cellStyle name="警告文本 2 2 3 2 2 4" xfId="9167"/>
    <cellStyle name="常规 3 3 2 2 2 6 4 2 2" xfId="9168"/>
    <cellStyle name="常规 3 3 3 5 2 3 8" xfId="9169"/>
    <cellStyle name="警告文本 2 2 3 2 2 5" xfId="9170"/>
    <cellStyle name="常规 3 3 2 2 2 6 4 2 3" xfId="9171"/>
    <cellStyle name="常规 3 3 2 2 2 6 4 2 5" xfId="9172"/>
    <cellStyle name="常规 3 3 5 5 4 2" xfId="9173"/>
    <cellStyle name="常规 3 3 2 2 2 6 4 2 6" xfId="9174"/>
    <cellStyle name="常规 3 3 2 2 2 6 5" xfId="9175"/>
    <cellStyle name="常规 3 3 2 2 2 6 6" xfId="9176"/>
    <cellStyle name="常规 3 3 3 2 2 3 4 3 2" xfId="9177"/>
    <cellStyle name="常规 3 3 2 2 2 6 7" xfId="9178"/>
    <cellStyle name="常规 3 3 3 2 2 3 4 3 3" xfId="9179"/>
    <cellStyle name="常规 3 3 2 2 2 6 8" xfId="9180"/>
    <cellStyle name="常规 3 3 3 2 2 3 4 3 4" xfId="9181"/>
    <cellStyle name="常规 3 3 2 2 2 6 9" xfId="9182"/>
    <cellStyle name="常规 3 3 2 2 2 7 2 2" xfId="9183"/>
    <cellStyle name="常规 3 3 2 3 4 2 3 2 3" xfId="9184"/>
    <cellStyle name="常规 3 3 2 2 2 7 2 2 2" xfId="9185"/>
    <cellStyle name="常规 3 3 2 3 4 2 3 2 4" xfId="9186"/>
    <cellStyle name="常规 3 3 2 4 4 3 3 2 2" xfId="9187"/>
    <cellStyle name="常规 3 3 2 2 2 7 2 2 3" xfId="9188"/>
    <cellStyle name="常规 3 3 2 3 4 2 3 2 6" xfId="9189"/>
    <cellStyle name="常规 3 3 2 4 4 3 3 2 4" xfId="9190"/>
    <cellStyle name="常规 3 3 2 2 2 7 2 2 5" xfId="9191"/>
    <cellStyle name="常规 3 3 6 3 4 2" xfId="9192"/>
    <cellStyle name="计算 5 2 2 2 2" xfId="9193"/>
    <cellStyle name="常规 3 3 2 4 4 3 3 2 5" xfId="9194"/>
    <cellStyle name="常规 3 3 2 2 2 7 2 2 6" xfId="9195"/>
    <cellStyle name="常规 3 3 2 2 2 7 2 3" xfId="9196"/>
    <cellStyle name="常规 3 3 4 4 2 2 5" xfId="9197"/>
    <cellStyle name="常规 3 4 2 4 4 2 2 2" xfId="9198"/>
    <cellStyle name="常规 3 3 2 3 4 2 4 2" xfId="9199"/>
    <cellStyle name="常规 3 3 2 2 2 7 2 8 2" xfId="9200"/>
    <cellStyle name="常规 3 3 2 2 2 7 3" xfId="9201"/>
    <cellStyle name="常规 3 3 2 2 2 7 3 2" xfId="9202"/>
    <cellStyle name="常规 3 3 2 3 4 2 4 2 3" xfId="9203"/>
    <cellStyle name="常规 3 3 2 2 2 7 3 2 2" xfId="9204"/>
    <cellStyle name="常规 3 3 2 3 4 2 4 2 4" xfId="9205"/>
    <cellStyle name="汇总 6 2 7 2" xfId="9206"/>
    <cellStyle name="常规 3 3 2 4 4 3 4 2 2" xfId="9207"/>
    <cellStyle name="常规 3 3 2 2 2 7 3 2 3" xfId="9208"/>
    <cellStyle name="常规 3 3 2 3 4 2 4 2 5" xfId="9209"/>
    <cellStyle name="常规 3 3 2 4 4 3 4 2 3" xfId="9210"/>
    <cellStyle name="常规 3 3 2 2 2 7 3 2 4" xfId="9211"/>
    <cellStyle name="常规 3 3 2 3 4 2 4 2 6" xfId="9212"/>
    <cellStyle name="常规 3 3 2 4 4 3 4 2 4" xfId="9213"/>
    <cellStyle name="常规 3 3 2 2 2 7 3 2 5" xfId="9214"/>
    <cellStyle name="常规 3 3 6 4 4 2" xfId="9215"/>
    <cellStyle name="常规 3 3 2 4 4 3 4 2 5" xfId="9216"/>
    <cellStyle name="常规 3 3 2 2 2 7 3 2 6" xfId="9217"/>
    <cellStyle name="常规 3 3 2 2 2 7 3 3" xfId="9218"/>
    <cellStyle name="常规 3 3 2 2 2 7 5" xfId="9219"/>
    <cellStyle name="常规 3 5 2 4 2 7 2" xfId="9220"/>
    <cellStyle name="常规 3 3 2 2 2 7 6" xfId="9221"/>
    <cellStyle name="常规 3 3 4 2 3 3 4 2 2" xfId="9222"/>
    <cellStyle name="常规 3 4 3 2 3 2 7 2" xfId="9223"/>
    <cellStyle name="常规 3 3 2 2 2 7 7" xfId="9224"/>
    <cellStyle name="常规 3 3 4 2 3 3 4 2 3" xfId="9225"/>
    <cellStyle name="常规 3 3 2 2 2 7 8" xfId="9226"/>
    <cellStyle name="常规 3 3 4 2 3 3 4 2 4" xfId="9227"/>
    <cellStyle name="常规 3 3 2 2 2 7 9" xfId="9228"/>
    <cellStyle name="常规 3 3 4 2 3 6" xfId="9229"/>
    <cellStyle name="常规 3 3 2 2 3" xfId="9230"/>
    <cellStyle name="常规 3 3 2 2 3 10" xfId="9231"/>
    <cellStyle name="常规 3 3 2 2 3 11" xfId="9232"/>
    <cellStyle name="常规 3 3 2 2 3 12" xfId="9233"/>
    <cellStyle name="常规 3 3 2 2 3 2" xfId="9234"/>
    <cellStyle name="常规 3 3 3 2 2 6 2 4" xfId="9235"/>
    <cellStyle name="强调文字颜色 1 2 4 2 2 5" xfId="9236"/>
    <cellStyle name="常规 3 3 6 5" xfId="9237"/>
    <cellStyle name="常规 3 3 2 2 3 2 2" xfId="9238"/>
    <cellStyle name="常规 3 3 6 5 10" xfId="9239"/>
    <cellStyle name="常规 3 3 2 2 3 2 2 10" xfId="9240"/>
    <cellStyle name="常规 3 3 6 5 11" xfId="9241"/>
    <cellStyle name="常规 3 3 2 2 3 2 2 11" xfId="9242"/>
    <cellStyle name="常规 3 3 6 5 12" xfId="9243"/>
    <cellStyle name="常规 3 3 2 2 3 2 2 12" xfId="9244"/>
    <cellStyle name="常规 3 3 6 5 13" xfId="9245"/>
    <cellStyle name="常规 3 3 2 2 3 2 2 13" xfId="9246"/>
    <cellStyle name="好_Weapon 2 3 8" xfId="9247"/>
    <cellStyle name="常规 3 3 6 5 13 2" xfId="9248"/>
    <cellStyle name="常规 3 3 5 4 2 3 3" xfId="9249"/>
    <cellStyle name="常规 3 3 2 2 3 2 2 13 2" xfId="9250"/>
    <cellStyle name="常规 3 3 6 5 2 3" xfId="9251"/>
    <cellStyle name="常规 3 3 2 2 3 2 2 2 3" xfId="9252"/>
    <cellStyle name="常规 3 3 6 5 2 4" xfId="9253"/>
    <cellStyle name="常规 3 3 2 2 3 2 2 2 4" xfId="9254"/>
    <cellStyle name="常规 3 3 6 5 2 5" xfId="9255"/>
    <cellStyle name="常规 3 3 2 2 3 2 2 2 5" xfId="9256"/>
    <cellStyle name="常规 3 3 6 5 2 6" xfId="9257"/>
    <cellStyle name="常规 3 3 2 4 3 4 2 2 2" xfId="9258"/>
    <cellStyle name="常规 3 3 2 2 3 2 2 2 6" xfId="9259"/>
    <cellStyle name="常规 3 3 6 5 2 7 2" xfId="9260"/>
    <cellStyle name="常规 3 3 2 2 3 2 2 2 7 2" xfId="9261"/>
    <cellStyle name="常规 3 3 6 5 3 2" xfId="9262"/>
    <cellStyle name="常规 3 3 2 2 3 2 2 3 2" xfId="9263"/>
    <cellStyle name="常规 3 3 6 5 3 2 2" xfId="9264"/>
    <cellStyle name="常规 3 3 2 2 3 2 2 3 2 2" xfId="9265"/>
    <cellStyle name="常规 3 3 6 5 3 2 3" xfId="9266"/>
    <cellStyle name="常规 3 3 2 2 3 2 2 3 2 3" xfId="9267"/>
    <cellStyle name="常规 3 3 6 5 3 2 4" xfId="9268"/>
    <cellStyle name="常规 3 3 2 2 3 2 2 3 2 4" xfId="9269"/>
    <cellStyle name="常规 3 3 6 5 3 2 5" xfId="9270"/>
    <cellStyle name="常规 3 3 2 2 3 2 2 3 2 5" xfId="9271"/>
    <cellStyle name="常规 3 3 6 5 3 2 6" xfId="9272"/>
    <cellStyle name="常规 3 3 2 2 3 2 2 3 2 6" xfId="9273"/>
    <cellStyle name="好 2 2 3 3 2 2" xfId="9274"/>
    <cellStyle name="常规 3 3 6 5 3 3" xfId="9275"/>
    <cellStyle name="常规 3 3 2 2 3 2 2 3 3" xfId="9276"/>
    <cellStyle name="好 2 2 3 3 2 3" xfId="9277"/>
    <cellStyle name="常规 3 3 6 5 3 4" xfId="9278"/>
    <cellStyle name="常规 3 3 2 2 3 2 2 3 4" xfId="9279"/>
    <cellStyle name="常规 3 5 5 2 2" xfId="9280"/>
    <cellStyle name="常规 3 3 6 5 3 5" xfId="9281"/>
    <cellStyle name="常规 3 3 2 2 3 2 2 3 5" xfId="9282"/>
    <cellStyle name="常规 3 5 5 2 3" xfId="9283"/>
    <cellStyle name="常规 3 3 6 5 3 6" xfId="9284"/>
    <cellStyle name="常规 3 3 2 2 3 2 2 3 6" xfId="9285"/>
    <cellStyle name="常规 3 5 5 2 4" xfId="9286"/>
    <cellStyle name="常规 3 3 6 5 3 7" xfId="9287"/>
    <cellStyle name="常规 3 3 2 2 3 2 2 3 7" xfId="9288"/>
    <cellStyle name="常规 3 3 6 5 3 8" xfId="9289"/>
    <cellStyle name="常规 3 3 2 2 3 2 2 3 8" xfId="9290"/>
    <cellStyle name="无色 9" xfId="9291"/>
    <cellStyle name="常规 3 3 6 5 4 2" xfId="9292"/>
    <cellStyle name="常规 3 3 2 2 3 2 2 4 2" xfId="9293"/>
    <cellStyle name="常规 3 3 6 5 4 2 2" xfId="9294"/>
    <cellStyle name="常规 3 3 2 2 3 2 2 4 2 2" xfId="9295"/>
    <cellStyle name="常规 3 3 6 5 4 2 3" xfId="9296"/>
    <cellStyle name="常规 3 3 2 2 3 2 2 4 2 3" xfId="9297"/>
    <cellStyle name="常规 3 3 5 2 2 2 2 7 2" xfId="9298"/>
    <cellStyle name="注释 3 2 2 3 4" xfId="9299"/>
    <cellStyle name="常规 3 3 6 5 4 2 5" xfId="9300"/>
    <cellStyle name="常规 3 3 2 2 3 2 2 4 2 5" xfId="9301"/>
    <cellStyle name="常规 3 3 6 5 4 2 6" xfId="9302"/>
    <cellStyle name="常规 3 3 2 2 3 2 2 4 2 6" xfId="9303"/>
    <cellStyle name="常规 3 3 6 5 4 3" xfId="9304"/>
    <cellStyle name="常规 3 3 2 2 3 2 2 4 3" xfId="9305"/>
    <cellStyle name="常规 3 3 6 5 4 4" xfId="9306"/>
    <cellStyle name="常规 3 3 2 2 3 2 2 4 4" xfId="9307"/>
    <cellStyle name="常规 3 5 5 3 2" xfId="9308"/>
    <cellStyle name="常规 3 3 6 5 4 5" xfId="9309"/>
    <cellStyle name="常规 3 3 2 2 3 2 2 4 5" xfId="9310"/>
    <cellStyle name="常规 3 5 5 3 3" xfId="9311"/>
    <cellStyle name="常规 3 3 6 5 4 6" xfId="9312"/>
    <cellStyle name="常规 3 3 2 2 3 2 2 4 6" xfId="9313"/>
    <cellStyle name="常规 3 5 5 3 4" xfId="9314"/>
    <cellStyle name="常规 3 3 6 5 4 7" xfId="9315"/>
    <cellStyle name="常规 3 3 2 2 3 2 2 4 7" xfId="9316"/>
    <cellStyle name="常规 3 3 3 2 4 2 2 4" xfId="9317"/>
    <cellStyle name="常规 3 3 6 5 6" xfId="9318"/>
    <cellStyle name="常规 3 3 2 2 3 2 2 6" xfId="9319"/>
    <cellStyle name="常规 3 3 3 2 4 2 2 7" xfId="9320"/>
    <cellStyle name="常规 3 3 3 3 2 2 13 2" xfId="9321"/>
    <cellStyle name="常规 3 3 5 2 6 2 2 3" xfId="9322"/>
    <cellStyle name="常规 3 3 6 5 9" xfId="9323"/>
    <cellStyle name="常规 3 3 2 2 3 2 2 9" xfId="9324"/>
    <cellStyle name="常规 3 3 3 2 2 6 2 5" xfId="9325"/>
    <cellStyle name="常规 3 3 6 6" xfId="9326"/>
    <cellStyle name="常规 3 3 2 2 3 2 3" xfId="9327"/>
    <cellStyle name="链接单元格 3 3 6" xfId="9328"/>
    <cellStyle name="常规 3 5 4 3" xfId="9329"/>
    <cellStyle name="常规 3 3 6 6 10" xfId="9330"/>
    <cellStyle name="常规 3 3 2 2 3 2 3 10" xfId="9331"/>
    <cellStyle name="链接单元格 3 3 7" xfId="9332"/>
    <cellStyle name="常规 3 5 4 4" xfId="9333"/>
    <cellStyle name="常规 3 3 6 6 11" xfId="9334"/>
    <cellStyle name="常规 3 3 2 2 3 2 3 11" xfId="9335"/>
    <cellStyle name="链接单元格 3 3 8" xfId="9336"/>
    <cellStyle name="常规 3 5 4 5" xfId="9337"/>
    <cellStyle name="常规 3 3 6 6 12" xfId="9338"/>
    <cellStyle name="常规 3 3 2 2 3 2 3 12" xfId="9339"/>
    <cellStyle name="链接单元格 3 3 9" xfId="9340"/>
    <cellStyle name="常规 3 5 4 6" xfId="9341"/>
    <cellStyle name="常规 3 3 2 2 3 2 3 13" xfId="9342"/>
    <cellStyle name="链接单元格 3 3 9 2" xfId="9343"/>
    <cellStyle name="常规 3 3 2 2 3 2 3 13 2" xfId="9344"/>
    <cellStyle name="常规 3 3 6 6 2" xfId="9345"/>
    <cellStyle name="常规 3 3 2 2 3 2 3 2" xfId="9346"/>
    <cellStyle name="常规 3 3 6 6 2 2" xfId="9347"/>
    <cellStyle name="常规 3 3 2 2 3 2 3 2 2" xfId="9348"/>
    <cellStyle name="常规 3 3 6 6 2 3" xfId="9349"/>
    <cellStyle name="常规 3 3 2 2 3 2 3 2 3" xfId="9350"/>
    <cellStyle name="常规 3 3 2 3 3 3 3 2 2" xfId="9351"/>
    <cellStyle name="常规 3 3 6 6 2 4" xfId="9352"/>
    <cellStyle name="常规 3 3 2 2 3 2 3 2 4" xfId="9353"/>
    <cellStyle name="常规 3 3 2 3 3 3 3 2 3" xfId="9354"/>
    <cellStyle name="常规 3 3 6 6 2 5" xfId="9355"/>
    <cellStyle name="常规 3 3 2 2 3 2 3 2 5" xfId="9356"/>
    <cellStyle name="常规 3 3 2 3 3 3 3 2 4" xfId="9357"/>
    <cellStyle name="常规 3 3 6 6 2 6" xfId="9358"/>
    <cellStyle name="常规 3 3 2 4 3 4 3 2 2" xfId="9359"/>
    <cellStyle name="常规 3 3 2 2 3 2 3 2 6" xfId="9360"/>
    <cellStyle name="常规 3 3 6 6 3" xfId="9361"/>
    <cellStyle name="常规 3 3 2 2 3 2 3 3" xfId="9362"/>
    <cellStyle name="常规 3 3 6 6 3 2" xfId="9363"/>
    <cellStyle name="常规 3 3 2 2 3 2 3 3 2" xfId="9364"/>
    <cellStyle name="常规 3 3 6 6 3 2 6" xfId="9365"/>
    <cellStyle name="常规 3 3 2 2 3 2 3 3 2 6" xfId="9366"/>
    <cellStyle name="常规 3 3 6 6 3 3" xfId="9367"/>
    <cellStyle name="常规 3 3 2 2 3 2 3 3 3" xfId="9368"/>
    <cellStyle name="常规 3 3 6 6 3 4" xfId="9369"/>
    <cellStyle name="常规 3 3 2 2 3 2 3 3 4" xfId="9370"/>
    <cellStyle name="常规 3 5 6 2 2" xfId="9371"/>
    <cellStyle name="常规 3 3 6 6 3 5" xfId="9372"/>
    <cellStyle name="常规 3 3 2 2 3 2 3 3 5" xfId="9373"/>
    <cellStyle name="常规 3 5 6 2 3" xfId="9374"/>
    <cellStyle name="常规 3 3 6 6 3 6" xfId="9375"/>
    <cellStyle name="常规 3 3 2 2 3 2 3 3 6" xfId="9376"/>
    <cellStyle name="常规 3 5 6 2 4" xfId="9377"/>
    <cellStyle name="常规 3 3 6 6 3 7" xfId="9378"/>
    <cellStyle name="常规 3 3 2 2 3 2 3 3 7" xfId="9379"/>
    <cellStyle name="常规 3 3 2 2 3 2 3 3 8" xfId="9380"/>
    <cellStyle name="常规 3 3 2 2 3 2 3 3 8 2" xfId="9381"/>
    <cellStyle name="常规 3 3 3 2 4 2 3 2" xfId="9382"/>
    <cellStyle name="常规 3 3 6 6 4" xfId="9383"/>
    <cellStyle name="常规 3 3 2 2 3 2 3 4" xfId="9384"/>
    <cellStyle name="常规 3 3 3 2 4 2 3 2 2" xfId="9385"/>
    <cellStyle name="常规 3 3 2 2 3 2 3 4 2" xfId="9386"/>
    <cellStyle name="常规 3 3 3 2 4 2 3 2 3" xfId="9387"/>
    <cellStyle name="常规 3 3 2 2 3 2 3 4 3" xfId="9388"/>
    <cellStyle name="常规 3 3 3 2 4 2 3 2 4" xfId="9389"/>
    <cellStyle name="常规 3 3 2 2 3 2 3 4 4" xfId="9390"/>
    <cellStyle name="常规 3 3 3 2 4 2 3 2 5" xfId="9391"/>
    <cellStyle name="强调文字颜色 6 8 2 2" xfId="9392"/>
    <cellStyle name="常规 3 5 6 3 2" xfId="9393"/>
    <cellStyle name="常规 3 3 2 2 3 2 3 4 5" xfId="9394"/>
    <cellStyle name="常规 3 3 3 2 4 2 3 2 6" xfId="9395"/>
    <cellStyle name="强调文字颜色 6 8 2 3" xfId="9396"/>
    <cellStyle name="常规 3 5 6 3 3" xfId="9397"/>
    <cellStyle name="常规 3 3 2 2 3 2 3 4 6" xfId="9398"/>
    <cellStyle name="常规 3 5 6 3 4" xfId="9399"/>
    <cellStyle name="常规 3 3 2 2 3 2 3 4 7" xfId="9400"/>
    <cellStyle name="无色 2 7" xfId="9401"/>
    <cellStyle name="常规 3 3 2 2 3 3 2 10" xfId="9402"/>
    <cellStyle name="常规 3 3 3 2 4 2 3 3" xfId="9403"/>
    <cellStyle name="常规 3 3 6 6 5" xfId="9404"/>
    <cellStyle name="常规 3 3 2 2 3 2 3 5" xfId="9405"/>
    <cellStyle name="无色 2 8" xfId="9406"/>
    <cellStyle name="常规 3 3 2 2 3 3 2 11" xfId="9407"/>
    <cellStyle name="常规 3 3 3 2 4 2 3 4" xfId="9408"/>
    <cellStyle name="强调文字颜色 3 7 2 9 2" xfId="9409"/>
    <cellStyle name="常规 3 3 6 6 6" xfId="9410"/>
    <cellStyle name="常规 3 3 2 2 3 2 3 6" xfId="9411"/>
    <cellStyle name="无色 2 9" xfId="9412"/>
    <cellStyle name="强调文字颜色 1 3 2 8 2" xfId="9413"/>
    <cellStyle name="常规 3 3 2 2 3 3 2 12" xfId="9414"/>
    <cellStyle name="常规 3 3 3 2 4 2 3 5" xfId="9415"/>
    <cellStyle name="常规 3 3 6 6 7" xfId="9416"/>
    <cellStyle name="常规 3 3 2 2 3 2 3 7" xfId="9417"/>
    <cellStyle name="常规 3 3 2 2 3 3 2 13" xfId="9418"/>
    <cellStyle name="常规 3 3 3 2 4 2 3 6" xfId="9419"/>
    <cellStyle name="常规 3 3 3 5 2 2" xfId="9420"/>
    <cellStyle name="常规 3 3 6 6 8" xfId="9421"/>
    <cellStyle name="常规 3 3 2 2 3 2 3 8" xfId="9422"/>
    <cellStyle name="常规 3 3 3 2 4 2 3 7" xfId="9423"/>
    <cellStyle name="常规 3 3 3 5 2 3" xfId="9424"/>
    <cellStyle name="常规 3 3 6 6 9" xfId="9425"/>
    <cellStyle name="常规 3 3 2 2 3 2 3 9" xfId="9426"/>
    <cellStyle name="常规 3 3 3 2 2 6 2 6" xfId="9427"/>
    <cellStyle name="常规 3 4 2 3 3 2 2" xfId="9428"/>
    <cellStyle name="常规 3 3 6 7" xfId="9429"/>
    <cellStyle name="常规 3 3 2 2 3 2 4" xfId="9430"/>
    <cellStyle name="常规 3 3 2 2 3 2 4 10" xfId="9431"/>
    <cellStyle name="常规 3 3 2 2 3 2 4 12" xfId="9432"/>
    <cellStyle name="常规 3 3 2 2 3 2 4 2 2" xfId="9433"/>
    <cellStyle name="常规 3 3 2 2 3 2 4 2 3" xfId="9434"/>
    <cellStyle name="常规 3 3 2 3 3 3 4 2 5" xfId="9435"/>
    <cellStyle name="适中 2 3 4" xfId="9436"/>
    <cellStyle name="常规 3 3 2 2 3 2 4 2 7" xfId="9437"/>
    <cellStyle name="常规 3 3 2 3 3 3 4 2 6" xfId="9438"/>
    <cellStyle name="计算 10" xfId="9439"/>
    <cellStyle name="适中 2 3 5" xfId="9440"/>
    <cellStyle name="常规 3 3 2 2 3 2 4 2 8" xfId="9441"/>
    <cellStyle name="常规 3 3 3 3 2 2 6" xfId="9442"/>
    <cellStyle name="强调文字颜色 5 3 2 2 2 2 5" xfId="9443"/>
    <cellStyle name="适中 12" xfId="9444"/>
    <cellStyle name="常规 3 3 2 4 3 2 3 8 2" xfId="9445"/>
    <cellStyle name="常规 3 3 2 2 3 2 4 3" xfId="9446"/>
    <cellStyle name="常规 9 2 2 2 9" xfId="9447"/>
    <cellStyle name="常规 3 3 2 2 3 2 4 3 2" xfId="9448"/>
    <cellStyle name="常规 3 3 2 2 3 2 4 3 3" xfId="9449"/>
    <cellStyle name="常规 3 3 2 2 3 2 4 3 4" xfId="9450"/>
    <cellStyle name="常规 3 5 7 2 3" xfId="9451"/>
    <cellStyle name="常规 3 3 2 2 3 2 4 3 6" xfId="9452"/>
    <cellStyle name="常规 3 5 7 2 4" xfId="9453"/>
    <cellStyle name="常规 3 3 2 2 3 2 4 3 7" xfId="9454"/>
    <cellStyle name="常规 3 3 3 2 4 2 4 2" xfId="9455"/>
    <cellStyle name="常规 3 3 3 3 2 2 7" xfId="9456"/>
    <cellStyle name="适中 13" xfId="9457"/>
    <cellStyle name="常规 3 4 3 3 4 2 2 2" xfId="9458"/>
    <cellStyle name="常规 3 3 2 2 3 2 4 4" xfId="9459"/>
    <cellStyle name="常规 3 3 2 5 3 3 3 8 2" xfId="9460"/>
    <cellStyle name="常规 3 3 3 2 4 2 4 3" xfId="9461"/>
    <cellStyle name="常规 3 3 3 3 2 2 8" xfId="9462"/>
    <cellStyle name="常规 3 4 3 3 4 2 2 3" xfId="9463"/>
    <cellStyle name="常规 3 3 2 2 3 2 4 5" xfId="9464"/>
    <cellStyle name="常规 3 3 3 2 4 2 4 4" xfId="9465"/>
    <cellStyle name="常规 3 3 3 3 2 2 9" xfId="9466"/>
    <cellStyle name="常规 3 4 3 3 4 2 2 4" xfId="9467"/>
    <cellStyle name="常规 3 3 2 2 3 2 4 6" xfId="9468"/>
    <cellStyle name="常规 3 3 3 2 4 2 4 5" xfId="9469"/>
    <cellStyle name="常规 3 4 3 3 4 2 2 5" xfId="9470"/>
    <cellStyle name="常规 3 3 2 2 3 2 4 7" xfId="9471"/>
    <cellStyle name="常规 3 3 3 2 4 2 4 6" xfId="9472"/>
    <cellStyle name="常规 3 3 3 5 3 2" xfId="9473"/>
    <cellStyle name="常规 3 4 3 3 4 2 2 6" xfId="9474"/>
    <cellStyle name="常规 3 3 2 2 3 2 4 8" xfId="9475"/>
    <cellStyle name="常规 3 3 3 2 4 2 4 7" xfId="9476"/>
    <cellStyle name="常规 3 3 3 5 3 3" xfId="9477"/>
    <cellStyle name="常规 3 3 2 2 3 2 4 9" xfId="9478"/>
    <cellStyle name="常规 3 3 3 2 2 6 2 7" xfId="9479"/>
    <cellStyle name="常规 3 4 2 3 3 2 3" xfId="9480"/>
    <cellStyle name="常规 3 4 2 2 2 3 2 2" xfId="9481"/>
    <cellStyle name="常规 3 3 6 8" xfId="9482"/>
    <cellStyle name="常规 3 3 2 2 3 2 5" xfId="9483"/>
    <cellStyle name="常规 3 3 3 2 2 6 2 8" xfId="9484"/>
    <cellStyle name="常规 3 4 2 3 3 2 4" xfId="9485"/>
    <cellStyle name="常规 3 5 2 4 3 2 2" xfId="9486"/>
    <cellStyle name="常规 3 4 2 2 2 3 2 3" xfId="9487"/>
    <cellStyle name="常规 3 3 6 9" xfId="9488"/>
    <cellStyle name="常规 3 3 2 2 3 2 6" xfId="9489"/>
    <cellStyle name="常规 3 5 2 4 3 2 3" xfId="9490"/>
    <cellStyle name="常规 3 4 2 2 2 3 2 4" xfId="9491"/>
    <cellStyle name="常规 3 3 2 2 3 2 7" xfId="9492"/>
    <cellStyle name="常规 3 5 2 4 3 2 4" xfId="9493"/>
    <cellStyle name="常规 3 4 2 2 2 3 2 5" xfId="9494"/>
    <cellStyle name="常规 3 3 2 2 3 2 8" xfId="9495"/>
    <cellStyle name="常规 3 5 2 4 3 2 5" xfId="9496"/>
    <cellStyle name="常规 3 4 2 2 2 3 2 6" xfId="9497"/>
    <cellStyle name="常规 3 3 2 2 3 2 9" xfId="9498"/>
    <cellStyle name="常规 3 3 2 2 3 3" xfId="9499"/>
    <cellStyle name="常规 3 3 2 2 3 3 10" xfId="9500"/>
    <cellStyle name="常规 3 3 2 2 3 3 10 2" xfId="9501"/>
    <cellStyle name="常规 3 3 2 2 3 3 2 13 2" xfId="9502"/>
    <cellStyle name="输入 2 3 8 2" xfId="9503"/>
    <cellStyle name="常规 3 3 2 2 3 3 2 2 3" xfId="9504"/>
    <cellStyle name="常规 3 3 2 3 3 4 2 2 2" xfId="9505"/>
    <cellStyle name="常规 3 3 2 2 3 3 2 2 4" xfId="9506"/>
    <cellStyle name="常规 3 3 2 3 3 4 2 2 3" xfId="9507"/>
    <cellStyle name="常规 3 3 2 2 3 3 2 2 5" xfId="9508"/>
    <cellStyle name="常规 3 3 2 3 3 4 2 2 4" xfId="9509"/>
    <cellStyle name="常规 3 4 2 3 4 2" xfId="9510"/>
    <cellStyle name="常规 3 3 2 2 3 3 2 2 6" xfId="9511"/>
    <cellStyle name="常规 3 4 7 7" xfId="9512"/>
    <cellStyle name="常规 3 3 2 2 4 3 4" xfId="9513"/>
    <cellStyle name="常规 3 3 2 2 3 3 2 2 7 2" xfId="9514"/>
    <cellStyle name="常规 3 3 2 2 3 3 2 3 2" xfId="9515"/>
    <cellStyle name="常规 3 5 2 7" xfId="9516"/>
    <cellStyle name="常规 3 3 2 2 3 3 2 3 2 2" xfId="9517"/>
    <cellStyle name="常规 7 2 2 3 2 3" xfId="9518"/>
    <cellStyle name="常规 3 5 2 9" xfId="9519"/>
    <cellStyle name="常规 3 3 2 2 3 3 2 3 2 4" xfId="9520"/>
    <cellStyle name="常规 7 2 2 3 2 4" xfId="9521"/>
    <cellStyle name="常规 3 3 2 2 3 3 2 3 2 5" xfId="9522"/>
    <cellStyle name="强调文字颜色 3 12 2" xfId="9523"/>
    <cellStyle name="常规 7 2 2 3 2 5" xfId="9524"/>
    <cellStyle name="常规 3 3 2 2 3 3 2 3 2 6" xfId="9525"/>
    <cellStyle name="常规 3 3 2 2 3 3 2 3 3" xfId="9526"/>
    <cellStyle name="常规 3 3 2 2 3 3 2 3 4" xfId="9527"/>
    <cellStyle name="常规 3 6 5 2 2" xfId="9528"/>
    <cellStyle name="常规 3 3 2 2 3 3 2 3 5" xfId="9529"/>
    <cellStyle name="常规 3 6 5 2 3" xfId="9530"/>
    <cellStyle name="常规 3 3 2 2 3 3 2 3 6" xfId="9531"/>
    <cellStyle name="常规 3 6 5 2 4" xfId="9532"/>
    <cellStyle name="常规 3 3 2 2 3 3 2 3 7" xfId="9533"/>
    <cellStyle name="常规 3 3 2 2 3 3 2 3 8" xfId="9534"/>
    <cellStyle name="常规 3 3 2 2 5 4 4" xfId="9535"/>
    <cellStyle name="常规 3 3 2 2 3 3 2 3 8 2" xfId="9536"/>
    <cellStyle name="常规 7 2 2 4 2 2" xfId="9537"/>
    <cellStyle name="常规 3 6 2 8" xfId="9538"/>
    <cellStyle name="常规 3 3 2 2 3 3 2 4 2 3" xfId="9539"/>
    <cellStyle name="常规 3 3 5 2 3 2 2 7 2" xfId="9540"/>
    <cellStyle name="注释 2 2 3 8" xfId="9541"/>
    <cellStyle name="好 2 3 2 2 3" xfId="9542"/>
    <cellStyle name="常规 7 2 2 4 2 4" xfId="9543"/>
    <cellStyle name="常规 3 3 2 2 3 3 2 4 2 5" xfId="9544"/>
    <cellStyle name="好 2 3 2 2 4" xfId="9545"/>
    <cellStyle name="常规 3 3 2 2 3 3 2 4 2 6" xfId="9546"/>
    <cellStyle name="常规 3 3 2 2 3 3 2 4 4" xfId="9547"/>
    <cellStyle name="常规 3 6 5 3 2" xfId="9548"/>
    <cellStyle name="常规 3 3 2 2 3 3 2 4 5" xfId="9549"/>
    <cellStyle name="常规 3 6 5 3 3" xfId="9550"/>
    <cellStyle name="常规 3 3 2 2 3 3 2 4 6" xfId="9551"/>
    <cellStyle name="常规 3 3 3 2 4 3 2 5" xfId="9552"/>
    <cellStyle name="常规 3 3 4 2 5 3 2 3" xfId="9553"/>
    <cellStyle name="常规 3 3 2 2 3 3 2 7" xfId="9554"/>
    <cellStyle name="常规 3 3 3 2 4 3 2 6" xfId="9555"/>
    <cellStyle name="常规 3 3 5 2 6 3 2 2" xfId="9556"/>
    <cellStyle name="常规 3 3 4 2 5 3 2 4" xfId="9557"/>
    <cellStyle name="常规 3 3 2 2 3 3 2 8" xfId="9558"/>
    <cellStyle name="常规 3 3 3 2 4 3 2 7" xfId="9559"/>
    <cellStyle name="常规 3 3 5 2 6 3 2 3" xfId="9560"/>
    <cellStyle name="常规 3 3 4 2 5 3 2 5" xfId="9561"/>
    <cellStyle name="常规 3 3 2 2 3 3 2 9" xfId="9562"/>
    <cellStyle name="常规 3 3 2 5 5 4 2 4" xfId="9563"/>
    <cellStyle name="常规 3 3 2 2 3 3 3 10" xfId="9564"/>
    <cellStyle name="常规 3 3 2 5 5 4 2 6" xfId="9565"/>
    <cellStyle name="常规 3 3 2 2 3 3 3 12" xfId="9566"/>
    <cellStyle name="强调文字颜色 6 11" xfId="9567"/>
    <cellStyle name="常规 3 3 2 2 3 3 3 13 2" xfId="9568"/>
    <cellStyle name="常规 3 3 2 2 3 3 3 2 2" xfId="9569"/>
    <cellStyle name="常规 3 3 2 2 3 3 3 2 3" xfId="9570"/>
    <cellStyle name="常规 3 3 2 3 3 4 3 2 4" xfId="9571"/>
    <cellStyle name="常规 3 4 2 4 4 2" xfId="9572"/>
    <cellStyle name="常规 3 3 2 2 3 3 3 2 6" xfId="9573"/>
    <cellStyle name="常规 3 3 2 2 3 3 3 3" xfId="9574"/>
    <cellStyle name="常规 3 3 2 2 3 3 3 3 2" xfId="9575"/>
    <cellStyle name="输出 2 2 2 2 2 2 4" xfId="9576"/>
    <cellStyle name="常规 7 2 3 3 2 4" xfId="9577"/>
    <cellStyle name="常规 3 3 2 2 3 3 3 3 2 5" xfId="9578"/>
    <cellStyle name="输出 2 2 2 2 2 2 5" xfId="9579"/>
    <cellStyle name="常规 3 3 2 2 3 3 3 3 2 6" xfId="9580"/>
    <cellStyle name="输入 2 4 9 2" xfId="9581"/>
    <cellStyle name="常规 3 3 2 2 3 3 3 3 3" xfId="9582"/>
    <cellStyle name="常规 3 6 6 2 2" xfId="9583"/>
    <cellStyle name="常规 3 3 2 2 3 3 3 3 5" xfId="9584"/>
    <cellStyle name="常规 3 6 6 2 3" xfId="9585"/>
    <cellStyle name="常规 3 3 2 2 3 3 3 3 6" xfId="9586"/>
    <cellStyle name="常规 3 6 6 2 4" xfId="9587"/>
    <cellStyle name="常规 3 3 2 2 3 3 3 3 7" xfId="9588"/>
    <cellStyle name="常规 3 3 2 2 3 3 3 3 8" xfId="9589"/>
    <cellStyle name="输入 2 2 2 2 2 6" xfId="9590"/>
    <cellStyle name="常规 3 3 2 3 5 4 4" xfId="9591"/>
    <cellStyle name="常规 3 3 2 2 3 3 3 3 8 2" xfId="9592"/>
    <cellStyle name="常规 3 3 3 2 4 3 3 2 3" xfId="9593"/>
    <cellStyle name="常规 3 3 2 2 3 3 3 4 3" xfId="9594"/>
    <cellStyle name="常规 3 3 3 2 4 3 3 4" xfId="9595"/>
    <cellStyle name="常规 3 3 2 2 3 3 3 6" xfId="9596"/>
    <cellStyle name="常规 3 3 3 2 4 3 3 5" xfId="9597"/>
    <cellStyle name="常规 9 2 2 4 2 5 2" xfId="9598"/>
    <cellStyle name="常规 3 3 2 2 3 3 3 7" xfId="9599"/>
    <cellStyle name="常规 3 3 3 2 4 3 3 6" xfId="9600"/>
    <cellStyle name="常规 3 3 3 6 2 2" xfId="9601"/>
    <cellStyle name="常规 3 3 2 2 3 3 3 8" xfId="9602"/>
    <cellStyle name="强调文字颜色 4 2 2 3 3 2" xfId="9603"/>
    <cellStyle name="常规 3 3 2 2 3 3 4 10" xfId="9604"/>
    <cellStyle name="强调文字颜色 4 2 2 3 3 3" xfId="9605"/>
    <cellStyle name="常规 3 3 2 2 3 3 4 11" xfId="9606"/>
    <cellStyle name="常规 3 3 3 2 2 2 4 11" xfId="9607"/>
    <cellStyle name="常规 3 5 3 3 7" xfId="9608"/>
    <cellStyle name="强调文字颜色 6 5 2 7" xfId="9609"/>
    <cellStyle name="解释性文本 6 8" xfId="9610"/>
    <cellStyle name="常规 3 3 2 2 3 3 4 12 2" xfId="9611"/>
    <cellStyle name="常规 3 3 2 2 3 3 4 2 6" xfId="9612"/>
    <cellStyle name="常规 3 3 2 2 3 3 4 2 7" xfId="9613"/>
    <cellStyle name="常规 3 3 2 2 3 3 4 2 8" xfId="9614"/>
    <cellStyle name="常规 3 3 2 4 4 4 4" xfId="9615"/>
    <cellStyle name="常规 3 3 2 2 3 3 4 2 8 2" xfId="9616"/>
    <cellStyle name="常规 3 3 4 2 2 4 7" xfId="9617"/>
    <cellStyle name="常规 3 3 2 2 3 3 4 3 2" xfId="9618"/>
    <cellStyle name="常规 3 3 4 2 2 4 8" xfId="9619"/>
    <cellStyle name="常规 3 3 2 2 3 3 4 3 3" xfId="9620"/>
    <cellStyle name="常规 3 3 3 2 4 3 4 3" xfId="9621"/>
    <cellStyle name="常规 3 3 3 3 3 2 8" xfId="9622"/>
    <cellStyle name="常规 3 4 2 3 3 3 2 5" xfId="9623"/>
    <cellStyle name="常规 3 4 3 4 3 2 6" xfId="9624"/>
    <cellStyle name="常规 3 4 3 3 4 3 2 3" xfId="9625"/>
    <cellStyle name="常规 3 3 2 2 3 3 4 5" xfId="9626"/>
    <cellStyle name="常规 3 3 3 2 4 3 4 4" xfId="9627"/>
    <cellStyle name="常规 3 3 3 3 3 2 9" xfId="9628"/>
    <cellStyle name="常规 3 4 2 3 3 3 2 6" xfId="9629"/>
    <cellStyle name="常规 3 4 3 3 4 3 2 4" xfId="9630"/>
    <cellStyle name="常规 3 3 2 2 3 3 4 6" xfId="9631"/>
    <cellStyle name="常规 3 3 3 2 4 3 4 5" xfId="9632"/>
    <cellStyle name="常规 3 4 3 3 4 3 2 5" xfId="9633"/>
    <cellStyle name="常规 3 3 2 2 3 3 4 7" xfId="9634"/>
    <cellStyle name="常规 3 3 3 2 4 3 4 6" xfId="9635"/>
    <cellStyle name="常规 3 3 3 6 3 2" xfId="9636"/>
    <cellStyle name="常规 3 4 3 3 4 3 2 6" xfId="9637"/>
    <cellStyle name="常规 3 3 2 2 3 3 4 8" xfId="9638"/>
    <cellStyle name="常规 3 3 3 2 4 3 4 7" xfId="9639"/>
    <cellStyle name="常规 3 3 3 6 3 3" xfId="9640"/>
    <cellStyle name="常规 3 3 2 2 3 3 4 9" xfId="9641"/>
    <cellStyle name="常规 3 4 2 2 2 3 3 3" xfId="9642"/>
    <cellStyle name="常规 3 3 7 9" xfId="9643"/>
    <cellStyle name="常规 3 3 2 2 3 3 6" xfId="9644"/>
    <cellStyle name="常规 3 3 2 2 3 3 7" xfId="9645"/>
    <cellStyle name="常规 3 4 2 2 2 3 3 4" xfId="9646"/>
    <cellStyle name="常规 3 3 2 2 3 4" xfId="9647"/>
    <cellStyle name="常规 3 3 2 2 3 4 10" xfId="9648"/>
    <cellStyle name="常规 3 3 2 2 3 4 11" xfId="9649"/>
    <cellStyle name="普通 2 3 2" xfId="9650"/>
    <cellStyle name="常规 3 3 2 2 3 4 12" xfId="9651"/>
    <cellStyle name="普通 2 3 3" xfId="9652"/>
    <cellStyle name="常规 3 3 2 2 3 4 13" xfId="9653"/>
    <cellStyle name="普通 2 3 4" xfId="9654"/>
    <cellStyle name="常规 3 3 2 2 3 4 2" xfId="9655"/>
    <cellStyle name="常规 3 3 8 5" xfId="9656"/>
    <cellStyle name="常规 3 3 2 2 3 4 2 3" xfId="9657"/>
    <cellStyle name="常规 3 3 3 2 4 4 2 2" xfId="9658"/>
    <cellStyle name="常规 7 3 3 2 4 4" xfId="9659"/>
    <cellStyle name="常规 3 3 2 2 3 4 2 4" xfId="9660"/>
    <cellStyle name="常规 3 3 3 2 4 4 2 3" xfId="9661"/>
    <cellStyle name="链接单元格 2 3 2 2 2 2" xfId="9662"/>
    <cellStyle name="常规 3 3 2 2 3 4 2 5" xfId="9663"/>
    <cellStyle name="常规 3 3 3 2 4 4 2 4" xfId="9664"/>
    <cellStyle name="链接单元格 2 3 2 2 2 3" xfId="9665"/>
    <cellStyle name="常规 3 3 2 2 3 4 2 6" xfId="9666"/>
    <cellStyle name="常规 3 3 4 2 5 4 2 2" xfId="9667"/>
    <cellStyle name="常规 3 3 3 2 4 4 2 5" xfId="9668"/>
    <cellStyle name="链接单元格 2 3 2 2 2 4" xfId="9669"/>
    <cellStyle name="常规 3 3 2 2 3 4 2 7" xfId="9670"/>
    <cellStyle name="常规 3 3 4 2 5 4 2 3" xfId="9671"/>
    <cellStyle name="常规 3 3 2 2 3 4 2 7 2" xfId="9672"/>
    <cellStyle name="解释性文本 3 2 2 2 4" xfId="9673"/>
    <cellStyle name="常规 3 3 2 2 3 4 3" xfId="9674"/>
    <cellStyle name="常规 3 3 8 6" xfId="9675"/>
    <cellStyle name="常规 3 3 2 2 3 4 3 2 2" xfId="9676"/>
    <cellStyle name="常规 3 3 2 2 3 4 3 2 3" xfId="9677"/>
    <cellStyle name="常规 3 3 2 2 3 4 3 2 4" xfId="9678"/>
    <cellStyle name="常规 3 3 2 2 3 4 3 2 5" xfId="9679"/>
    <cellStyle name="常规 3 3 2 2 3 4 3 2 6" xfId="9680"/>
    <cellStyle name="常规 3 3 2 2 3 4 3 3" xfId="9681"/>
    <cellStyle name="输出 5 2 9 2" xfId="9682"/>
    <cellStyle name="常规 3 3 3 2 4 4 3 2" xfId="9683"/>
    <cellStyle name="常规 3 3 2 2 3 4 3 4" xfId="9684"/>
    <cellStyle name="适中 7 2 2 2" xfId="9685"/>
    <cellStyle name="常规 3 3 3 2 4 4 3 3" xfId="9686"/>
    <cellStyle name="常规 3 3 2 2 3 4 3 5" xfId="9687"/>
    <cellStyle name="适中 7 2 2 3" xfId="9688"/>
    <cellStyle name="常规 3 3 3 2 4 4 3 4" xfId="9689"/>
    <cellStyle name="常规 3 3 2 2 3 4 3 6" xfId="9690"/>
    <cellStyle name="适中 7 2 2 4" xfId="9691"/>
    <cellStyle name="常规 3 3 3 2 4 4 3 5" xfId="9692"/>
    <cellStyle name="常规 3 3 2 2 3 4 3 7" xfId="9693"/>
    <cellStyle name="适中 7 2 2 5" xfId="9694"/>
    <cellStyle name="常规 3 3 3 2 4 4 3 6" xfId="9695"/>
    <cellStyle name="常规 3 3 3 3 3 2 2 7 2" xfId="9696"/>
    <cellStyle name="常规 3 3 3 7 2 2" xfId="9697"/>
    <cellStyle name="常规 3 3 2 2 3 4 3 8" xfId="9698"/>
    <cellStyle name="适中 7 2 2 6" xfId="9699"/>
    <cellStyle name="常规 3 3 2 2 3 4 3 8 2" xfId="9700"/>
    <cellStyle name="常规 3 4 5 2 3 2 3" xfId="9701"/>
    <cellStyle name="强调文字颜色 3 2 4 4" xfId="9702"/>
    <cellStyle name="常规 3 3 2 2 3 4 4" xfId="9703"/>
    <cellStyle name="常规 3 3 8 7" xfId="9704"/>
    <cellStyle name="常规 3 3 3 3 4 2 5" xfId="9705"/>
    <cellStyle name="常规 3 4 2 3 3 4 2 2" xfId="9706"/>
    <cellStyle name="警告文本 3 3 2 2 2" xfId="9707"/>
    <cellStyle name="常规 3 3 2 2 3 4 4 2" xfId="9708"/>
    <cellStyle name="常规 3 4 3 4 4 2 3" xfId="9709"/>
    <cellStyle name="常规 3 3 4 3 2 3 7" xfId="9710"/>
    <cellStyle name="常规 3 3 2 2 3 4 4 2 2" xfId="9711"/>
    <cellStyle name="常规 3 3 4 3 2 3 8" xfId="9712"/>
    <cellStyle name="常规 3 3 2 2 3 4 4 2 3" xfId="9713"/>
    <cellStyle name="常规 3 3 2 2 3 4 4 2 4" xfId="9714"/>
    <cellStyle name="常规 3 3 2 2 3 4 4 2 5" xfId="9715"/>
    <cellStyle name="常规 3 3 2 2 3 4 4 2 6" xfId="9716"/>
    <cellStyle name="常规 3 3 3 3 4 2 6" xfId="9717"/>
    <cellStyle name="常规 3 4 2 3 3 4 2 3" xfId="9718"/>
    <cellStyle name="警告文本 3 3 2 2 3" xfId="9719"/>
    <cellStyle name="常规 3 3 2 2 3 4 4 3" xfId="9720"/>
    <cellStyle name="常规 3 4 3 4 4 2 4" xfId="9721"/>
    <cellStyle name="常规 3 3 3 3 4 2 7" xfId="9722"/>
    <cellStyle name="常规 3 4 2 3 3 4 2 4" xfId="9723"/>
    <cellStyle name="警告文本 3 3 2 2 4" xfId="9724"/>
    <cellStyle name="常规 3 3 2 2 3 4 4 4" xfId="9725"/>
    <cellStyle name="常规 3 4 3 4 4 2 5" xfId="9726"/>
    <cellStyle name="适中 7 2 3 2" xfId="9727"/>
    <cellStyle name="常规 3 3 2 2 3 4 4 5" xfId="9728"/>
    <cellStyle name="常规 3 4 3 4 4 2 6" xfId="9729"/>
    <cellStyle name="适中 7 2 3 3" xfId="9730"/>
    <cellStyle name="常规 3 3 2 2 3 4 4 6" xfId="9731"/>
    <cellStyle name="适中 7 2 3 4" xfId="9732"/>
    <cellStyle name="常规 3 3 2 2 3 4 4 7" xfId="9733"/>
    <cellStyle name="适中 7 2 3 5" xfId="9734"/>
    <cellStyle name="常规 3 3 2 2 3 4 5" xfId="9735"/>
    <cellStyle name="常规 3 3 8 8" xfId="9736"/>
    <cellStyle name="常规 3 4 2 2 2 3 4 2" xfId="9737"/>
    <cellStyle name="常规 3 3 2 2 3 4 6" xfId="9738"/>
    <cellStyle name="常规 3 3 8 9" xfId="9739"/>
    <cellStyle name="常规 3 4 2 2 2 3 4 3" xfId="9740"/>
    <cellStyle name="常规 3 3 2 2 3 4 7" xfId="9741"/>
    <cellStyle name="常规 3 4 2 2 2 3 4 4" xfId="9742"/>
    <cellStyle name="常规 3 3 2 2 3 5" xfId="9743"/>
    <cellStyle name="常规 3 3 2 2 3 5 13" xfId="9744"/>
    <cellStyle name="常规 3 3 3 2 7 3 2 5" xfId="9745"/>
    <cellStyle name="常规 3 3 5 4 3 4 2 4" xfId="9746"/>
    <cellStyle name="常规 3 3 2 2 3 5 13 2" xfId="9747"/>
    <cellStyle name="常规 3 3 4 4 2 4 2 6" xfId="9748"/>
    <cellStyle name="常规 3 3 2 2 3 5 2" xfId="9749"/>
    <cellStyle name="常规 3 3 9 5" xfId="9750"/>
    <cellStyle name="常规 3 3 2 2 3 5 2 2" xfId="9751"/>
    <cellStyle name="常规 3 3 2 2 3 5 2 3" xfId="9752"/>
    <cellStyle name="常规 3 3 2 2 3 5 2 7 2" xfId="9753"/>
    <cellStyle name="常规 3 3 2 4 2 2 3 2" xfId="9754"/>
    <cellStyle name="解释性文本 3 3 2 2 4" xfId="9755"/>
    <cellStyle name="常规 3 3 2 2 3 5 3" xfId="9756"/>
    <cellStyle name="常规 3 3 9 6" xfId="9757"/>
    <cellStyle name="常规 3 3 2 2 3 5 3 2" xfId="9758"/>
    <cellStyle name="常规 3 3 2 2 3 5 3 2 2" xfId="9759"/>
    <cellStyle name="常规 3 3 2 2 3 5 3 2 3" xfId="9760"/>
    <cellStyle name="常规 3 3 2 2 3 5 3 2 4" xfId="9761"/>
    <cellStyle name="常规 3 3 2 2 3 5 3 2 5" xfId="9762"/>
    <cellStyle name="常规 3 3 2 2 3 5 3 2 6" xfId="9763"/>
    <cellStyle name="常规 3 3 2 2 3 5 3 3" xfId="9764"/>
    <cellStyle name="常规 3 3 2 3 2 2 10" xfId="9765"/>
    <cellStyle name="常规 3 3 3 8 2 2 2" xfId="9766"/>
    <cellStyle name="常规 3 3 5 2 3 2 5" xfId="9767"/>
    <cellStyle name="常规 3 3 2 2 3 5 3 8 2" xfId="9768"/>
    <cellStyle name="常规 3 3 2 4 2 3 4 2" xfId="9769"/>
    <cellStyle name="常规 3 3 3 2 5 12" xfId="9770"/>
    <cellStyle name="常规 3 4 5 3 3 2 3" xfId="9771"/>
    <cellStyle name="强调文字颜色 4 2 4 4" xfId="9772"/>
    <cellStyle name="输入 2 2 3 8" xfId="9773"/>
    <cellStyle name="常规 3 3 2 2 3 5 4" xfId="9774"/>
    <cellStyle name="常规 3 3 9 7" xfId="9775"/>
    <cellStyle name="常规 3 3 3 3 5 2 5" xfId="9776"/>
    <cellStyle name="常规 3 3 2 2 3 5 4 2" xfId="9777"/>
    <cellStyle name="常规 3 3 4 4 2 3 7" xfId="9778"/>
    <cellStyle name="常规 3 3 2 2 3 5 4 2 2" xfId="9779"/>
    <cellStyle name="常规 3 4 2 2 3 4 2 2 4" xfId="9780"/>
    <cellStyle name="警告文本 2 3 2 2 2 4" xfId="9781"/>
    <cellStyle name="常规 3 3 4 4 2 3 8" xfId="9782"/>
    <cellStyle name="常规 3 3 2 2 3 5 4 2 3" xfId="9783"/>
    <cellStyle name="常规 3 4 2 2 3 4 2 2 5" xfId="9784"/>
    <cellStyle name="警告文本 2 3 2 2 2 5" xfId="9785"/>
    <cellStyle name="常规 3 3 2 2 3 5 4 2 4" xfId="9786"/>
    <cellStyle name="常规 3 4 2 2 3 4 2 2 6" xfId="9787"/>
    <cellStyle name="常规 3 3 2 2 3 5 4 2 5" xfId="9788"/>
    <cellStyle name="常规 3 3 2 2 3 5 4 2 6" xfId="9789"/>
    <cellStyle name="常规 3 3 3 3 5 2 6" xfId="9790"/>
    <cellStyle name="常规 3 3 2 2 3 5 4 3" xfId="9791"/>
    <cellStyle name="常规 3 3 2 2 3 5 5" xfId="9792"/>
    <cellStyle name="常规 3 3 9 8" xfId="9793"/>
    <cellStyle name="常规 3 3 2 2 3 5 6" xfId="9794"/>
    <cellStyle name="常规 3 3 8 3 3 2 2" xfId="9795"/>
    <cellStyle name="常规 3 3 9 9" xfId="9796"/>
    <cellStyle name="常规 3 3 2 2 3 5 7" xfId="9797"/>
    <cellStyle name="常规 3 3 8 3 3 2 3" xfId="9798"/>
    <cellStyle name="常规 96 4 2" xfId="9799"/>
    <cellStyle name="常规 3 3 2 2 3 6" xfId="9800"/>
    <cellStyle name="常规 3 3 2 2 3 6 12 2" xfId="9801"/>
    <cellStyle name="好 4 2 2 5 2" xfId="9802"/>
    <cellStyle name="常规 3 3 2 2 3 6 2" xfId="9803"/>
    <cellStyle name="常规 3 3 2 2 3 6 2 2" xfId="9804"/>
    <cellStyle name="常规 3 3 2 2 3 6 2 2 2" xfId="9805"/>
    <cellStyle name="常规 3 3 2 2 3 6 2 2 3" xfId="9806"/>
    <cellStyle name="常规 3 3 2 2 3 6 2 2 4" xfId="9807"/>
    <cellStyle name="常规 3 3 2 2 3 6 2 2 5" xfId="9808"/>
    <cellStyle name="常规 3 3 2 2 3 6 2 2 6" xfId="9809"/>
    <cellStyle name="常规 3 3 2 2 3 6 2 3" xfId="9810"/>
    <cellStyle name="常规 3 3 5 3 2 2 5" xfId="9811"/>
    <cellStyle name="常规 3 3 2 2 3 6 2 8 2" xfId="9812"/>
    <cellStyle name="常规 3 3 2 4 3 2 4 2" xfId="9813"/>
    <cellStyle name="常规 3 4 5 4 2 2 3" xfId="9814"/>
    <cellStyle name="常规 3 3 2 2 3 6 3" xfId="9815"/>
    <cellStyle name="常规 3 3 2 2 3 6 3 2" xfId="9816"/>
    <cellStyle name="常规 3 3 2 2 3 6 3 2 2" xfId="9817"/>
    <cellStyle name="常规 3 3 2 2 3 6 3 2 3" xfId="9818"/>
    <cellStyle name="常规 3 3 2 2 3 6 3 2 4" xfId="9819"/>
    <cellStyle name="常规 3 3 3 2 10" xfId="9820"/>
    <cellStyle name="汇总 2 2 3 2 7 2" xfId="9821"/>
    <cellStyle name="常规 3 3 2 2 3 6 3 2 5" xfId="9822"/>
    <cellStyle name="常规 3 3 3 2 11" xfId="9823"/>
    <cellStyle name="常规 3 3 2 2 3 6 3 2 6" xfId="9824"/>
    <cellStyle name="常规 3 3 3 2 12" xfId="9825"/>
    <cellStyle name="常规 3 3 2 2 3 6 3 3" xfId="9826"/>
    <cellStyle name="常规 3 3 6 3 3 10" xfId="9827"/>
    <cellStyle name="常规 7 3 3 4 6" xfId="9828"/>
    <cellStyle name="常规 3 3 2 2 3 6 4" xfId="9829"/>
    <cellStyle name="常规 3 3 6 3 3 11" xfId="9830"/>
    <cellStyle name="常规 7 3 3 4 7" xfId="9831"/>
    <cellStyle name="常规 3 3 2 2 3 6 5" xfId="9832"/>
    <cellStyle name="常规 3 3 6 3 3 12" xfId="9833"/>
    <cellStyle name="常规 7 3 3 4 8" xfId="9834"/>
    <cellStyle name="常规 3 3 2 2 3 6 6" xfId="9835"/>
    <cellStyle name="常规 3 3 6 3 3 13" xfId="9836"/>
    <cellStyle name="常规 3 3 2 2 3 6 7" xfId="9837"/>
    <cellStyle name="常规 3 3 2 2 3 7" xfId="9838"/>
    <cellStyle name="常规 3 3 2 2 3 8" xfId="9839"/>
    <cellStyle name="常规 3 3 2 2 3 9" xfId="9840"/>
    <cellStyle name="常规 3 3 2 2 4" xfId="9841"/>
    <cellStyle name="常规 3 3 3 3 5 3 8 2" xfId="9842"/>
    <cellStyle name="常规 3 3 4 2 3 7" xfId="9843"/>
    <cellStyle name="常规 3 3 2 2 4 3 4 6" xfId="9844"/>
    <cellStyle name="常规 3 3 2 2 4 10" xfId="9845"/>
    <cellStyle name="常规 3 4 2 3 4 3 2 6" xfId="9846"/>
    <cellStyle name="好 2 4 4" xfId="9847"/>
    <cellStyle name="检查单元格 4 2 8" xfId="9848"/>
    <cellStyle name="常规 3 3 2 2 4 10 2" xfId="9849"/>
    <cellStyle name="常规 3 3 2 2 4 2" xfId="9850"/>
    <cellStyle name="常规 3 3 2 2 4 2 10" xfId="9851"/>
    <cellStyle name="常规 3 3 2 2 4 2 11" xfId="9852"/>
    <cellStyle name="常规 3 3 2 2 4 2 12" xfId="9853"/>
    <cellStyle name="常规 3 3 2 2 4 2 13" xfId="9854"/>
    <cellStyle name="常规 3 3 2 2 4 2 13 2" xfId="9855"/>
    <cellStyle name="常规 3 3 2 2 4 2 2 3" xfId="9856"/>
    <cellStyle name="常规 3 3 3 2 4 4 11" xfId="9857"/>
    <cellStyle name="常规 3 3 3 3 12 2" xfId="9858"/>
    <cellStyle name="强调文字颜色 5 2 3 8 2" xfId="9859"/>
    <cellStyle name="常规 3 3 2 2 4 2 2 4" xfId="9860"/>
    <cellStyle name="常规 3 3 3 2 4 4 12" xfId="9861"/>
    <cellStyle name="常规 3 3 2 2 4 2 2 5" xfId="9862"/>
    <cellStyle name="常规 3 3 2 2 4 2 2 6" xfId="9863"/>
    <cellStyle name="常规 3 3 4 2 6 2 2 2" xfId="9864"/>
    <cellStyle name="常规 3 3 2 2 4 2 2 7 2" xfId="9865"/>
    <cellStyle name="常规 3 3 2 6 2 12" xfId="9866"/>
    <cellStyle name="常规 3 3 2 2 4 2 3 2 2" xfId="9867"/>
    <cellStyle name="常规 3 3 2 6 2 13" xfId="9868"/>
    <cellStyle name="常规 3 3 2 2 4 2 3 2 3" xfId="9869"/>
    <cellStyle name="常规 7 2 2 5 4 2 2" xfId="9870"/>
    <cellStyle name="常规 3 3 2 3 4 3 3 2 2" xfId="9871"/>
    <cellStyle name="常规 3 3 2 2 4 2 3 2 4" xfId="9872"/>
    <cellStyle name="常规 7 2 2 5 4 2 3" xfId="9873"/>
    <cellStyle name="常规 3 3 2 3 4 3 3 2 3" xfId="9874"/>
    <cellStyle name="常规 3 3 2 2 4 2 3 2 5" xfId="9875"/>
    <cellStyle name="常规 3 3 2 3 4 3 3 2 4" xfId="9876"/>
    <cellStyle name="常规 3 3 2 2 4 2 3 2 6" xfId="9877"/>
    <cellStyle name="常规 3 3 2 4 4 4 3 2 2" xfId="9878"/>
    <cellStyle name="常规 3 3 2 2 4 2 3 3" xfId="9879"/>
    <cellStyle name="常规 3 3 2 2 4 2 3 7" xfId="9880"/>
    <cellStyle name="常规 3 3 4 5 2 2" xfId="9881"/>
    <cellStyle name="常规 3 3 2 2 4 2 3 8" xfId="9882"/>
    <cellStyle name="常规 3 3 2 3 2 2 2 13" xfId="9883"/>
    <cellStyle name="强调文字颜色 6 4 2 8" xfId="9884"/>
    <cellStyle name="常规 3 3 2 2 4 2 3 8 2" xfId="9885"/>
    <cellStyle name="常规 3 5 2 3 8" xfId="9886"/>
    <cellStyle name="常规 3 3 3 4 2 2 5" xfId="9887"/>
    <cellStyle name="常规 3 4 2 3 4 2 2 2" xfId="9888"/>
    <cellStyle name="检查单元格 3 2 4" xfId="9889"/>
    <cellStyle name="常规 3 3 2 2 4 2 4 2" xfId="9890"/>
    <cellStyle name="强调文字颜色 5 2 2 2 2 2 6" xfId="9891"/>
    <cellStyle name="常规 3 3 2 2 4 2 4 2 2" xfId="9892"/>
    <cellStyle name="常规 3 3 2 2 4 2 4 2 3" xfId="9893"/>
    <cellStyle name="常规 3 3 2 3 4 3 4 2 2" xfId="9894"/>
    <cellStyle name="常规 3 3 2 2 4 2 4 2 4" xfId="9895"/>
    <cellStyle name="常规 3 3 2 3 4 3 4 2 3" xfId="9896"/>
    <cellStyle name="常规 3 3 2 2 4 2 4 2 5" xfId="9897"/>
    <cellStyle name="常规 3 3 2 3 4 3 4 2 4" xfId="9898"/>
    <cellStyle name="常规 3 3 2 2 4 2 4 2 6" xfId="9899"/>
    <cellStyle name="常规 3 3 3 4 2 2 6" xfId="9900"/>
    <cellStyle name="常规 3 4 2 3 4 2 2 3" xfId="9901"/>
    <cellStyle name="检查单元格 3 2 5" xfId="9902"/>
    <cellStyle name="常规 3 3 2 2 4 2 4 3" xfId="9903"/>
    <cellStyle name="常规 3 3 2 4 3 3 3 8 2" xfId="9904"/>
    <cellStyle name="强调文字颜色 5 2 2 2 2 2 7" xfId="9905"/>
    <cellStyle name="常规 3 3 4 2 3 2 10" xfId="9906"/>
    <cellStyle name="常规 3 4 2 3 4 2 2 6" xfId="9907"/>
    <cellStyle name="检查单元格 3 2 8" xfId="9908"/>
    <cellStyle name="常规 3 3 2 2 4 2 4 6" xfId="9909"/>
    <cellStyle name="常规 3 3 4 2 3 2 11" xfId="9910"/>
    <cellStyle name="常规 3 3 2 2 4 2 4 7" xfId="9911"/>
    <cellStyle name="常规 3 3 2 2 4 2 6" xfId="9912"/>
    <cellStyle name="常规 3 4 2 2 2 4 2 3" xfId="9913"/>
    <cellStyle name="常规 3 4 6 9" xfId="9914"/>
    <cellStyle name="常规 3 5 2 4 4 2 2" xfId="9915"/>
    <cellStyle name="警告文本 2 2 2 2 3" xfId="9916"/>
    <cellStyle name="常规 3 3 2 2 4 2 7" xfId="9917"/>
    <cellStyle name="常规 3 4 2 2 2 4 2 4" xfId="9918"/>
    <cellStyle name="常规 3 5 2 4 4 2 3" xfId="9919"/>
    <cellStyle name="警告文本 2 2 2 2 4" xfId="9920"/>
    <cellStyle name="常规 3 3 2 2 4 2 8" xfId="9921"/>
    <cellStyle name="常规 3 4 2 2 2 4 2 5" xfId="9922"/>
    <cellStyle name="常规 3 5 2 4 4 2 4" xfId="9923"/>
    <cellStyle name="警告文本 2 2 2 2 5" xfId="9924"/>
    <cellStyle name="常规 3 3 2 2 4 2 9" xfId="9925"/>
    <cellStyle name="常规 3 4 2 2 2 4 2 6" xfId="9926"/>
    <cellStyle name="常规 3 5 2 4 4 2 5" xfId="9927"/>
    <cellStyle name="警告文本 2 2 2 2 6" xfId="9928"/>
    <cellStyle name="常规 3 3 2 2 4 3" xfId="9929"/>
    <cellStyle name="常规 3 3 2 2 4 3 10" xfId="9930"/>
    <cellStyle name="常规 3 3 2 2 4 3 13" xfId="9931"/>
    <cellStyle name="常规 3 7 4 4 3" xfId="9932"/>
    <cellStyle name="常规 3 3 2 2 4 3 13 2" xfId="9933"/>
    <cellStyle name="常规 3 3 2 2 4 3 2" xfId="9934"/>
    <cellStyle name="常规 3 4 7 5" xfId="9935"/>
    <cellStyle name="常规 3 3 2 2 4 3 2 3" xfId="9936"/>
    <cellStyle name="常规 3 3 3 2 5 3 2 2" xfId="9937"/>
    <cellStyle name="好 2 2 2" xfId="9938"/>
    <cellStyle name="常规 3 3 2 2 4 3 2 4" xfId="9939"/>
    <cellStyle name="常规 3 3 3 2 5 3 2 3" xfId="9940"/>
    <cellStyle name="好 2 2 3" xfId="9941"/>
    <cellStyle name="常规 3 3 2 2 4 3 2 5" xfId="9942"/>
    <cellStyle name="常规 3 3 3 2 5 3 2 4" xfId="9943"/>
    <cellStyle name="好 2 2 4" xfId="9944"/>
    <cellStyle name="常规 3 3 2 2 4 3 2 6" xfId="9945"/>
    <cellStyle name="常规 3 3 4 2 6 3 2 2" xfId="9946"/>
    <cellStyle name="常规 3 3 3 2 5 3 2 5" xfId="9947"/>
    <cellStyle name="好 2 2 5" xfId="9948"/>
    <cellStyle name="常规 3 3 2 2 4 3 2 7" xfId="9949"/>
    <cellStyle name="常规 3 3 4 2 6 3 2 3" xfId="9950"/>
    <cellStyle name="常规 3 3 2 2 4 3 2 7 2" xfId="9951"/>
    <cellStyle name="常规 3 3 2 2 4 3 3" xfId="9952"/>
    <cellStyle name="常规 3 4 7 6" xfId="9953"/>
    <cellStyle name="常规 3 3 2 2 4 3 3 2 2" xfId="9954"/>
    <cellStyle name="常规 3 3 2 2 4 3 3 2 3" xfId="9955"/>
    <cellStyle name="常规 3 8 4 8 2" xfId="9956"/>
    <cellStyle name="常规 3 3 2 3 4 4 3 2 2" xfId="9957"/>
    <cellStyle name="常规 3 3 2 2 4 3 3 2 4" xfId="9958"/>
    <cellStyle name="常规 3 3 2 3 4 4 3 2 3" xfId="9959"/>
    <cellStyle name="常规 3 3 2 2 4 3 3 2 5" xfId="9960"/>
    <cellStyle name="常规 3 3 2 3 4 4 3 2 4" xfId="9961"/>
    <cellStyle name="常规 3 5 2 4 4 2" xfId="9962"/>
    <cellStyle name="常规 3 3 2 2 4 3 3 2 6" xfId="9963"/>
    <cellStyle name="常规 3 3 2 2 4 3 3 3" xfId="9964"/>
    <cellStyle name="强调文字颜色 5 2 4 9 2" xfId="9965"/>
    <cellStyle name="常规 3 3 2 2 4 3 3 7" xfId="9966"/>
    <cellStyle name="常规 3 3 4 6 2 2" xfId="9967"/>
    <cellStyle name="常规 3 3 2 2 4 3 3 8" xfId="9968"/>
    <cellStyle name="常规 3 3 2 2 4 3 3 8 2" xfId="9969"/>
    <cellStyle name="普通 2 3 2 3" xfId="9970"/>
    <cellStyle name="常规 3 3 3 4 3 2 5" xfId="9971"/>
    <cellStyle name="常规 3 4 2 3 4 3 2 2" xfId="9972"/>
    <cellStyle name="检查单元格 4 2 4" xfId="9973"/>
    <cellStyle name="常规 3 3 2 2 4 3 4 2" xfId="9974"/>
    <cellStyle name="常规 3 4 3 5 3 2 3" xfId="9975"/>
    <cellStyle name="常规 3 3 5 2 2 3 7" xfId="9976"/>
    <cellStyle name="常规 3 3 2 2 4 3 4 2 2" xfId="9977"/>
    <cellStyle name="常规 3 3 5 2 2 3 8" xfId="9978"/>
    <cellStyle name="常规 3 3 2 2 4 3 4 2 3" xfId="9979"/>
    <cellStyle name="常规 3 3 5 2 2 3 9" xfId="9980"/>
    <cellStyle name="常规 3 3 2 2 4 3 4 2 4" xfId="9981"/>
    <cellStyle name="常规 3 3 2 2 4 3 4 2 5" xfId="9982"/>
    <cellStyle name="常规 3 3 2 2 4 3 4 2 6" xfId="9983"/>
    <cellStyle name="汇总 2 2 2 2 2 7 2" xfId="9984"/>
    <cellStyle name="常规 3 3 3 4 3 2 6" xfId="9985"/>
    <cellStyle name="常规 3 4 2 3 4 3 2 3" xfId="9986"/>
    <cellStyle name="检查单元格 4 2 5" xfId="9987"/>
    <cellStyle name="常规 3 3 2 2 4 3 4 3" xfId="9988"/>
    <cellStyle name="常规 3 4 3 5 3 2 4" xfId="9989"/>
    <cellStyle name="常规 3 3 2 2 4 3 4 7" xfId="9990"/>
    <cellStyle name="常规 3 3 2 2 4 3 5" xfId="9991"/>
    <cellStyle name="常规 3 4 2 2 2 4 3 2" xfId="9992"/>
    <cellStyle name="常规 3 4 7 8" xfId="9993"/>
    <cellStyle name="常规 7 2 2 2 7 2" xfId="9994"/>
    <cellStyle name="常规 3 3 2 2 4 3 6" xfId="9995"/>
    <cellStyle name="常规 3 4 2 2 2 4 3 3" xfId="9996"/>
    <cellStyle name="常规 3 4 7 9" xfId="9997"/>
    <cellStyle name="常规 3 3 2 2 4 3 7" xfId="9998"/>
    <cellStyle name="常规 3 4 2 2 2 4 3 4" xfId="9999"/>
    <cellStyle name="常规 3 3 2 7 3 4 2 2" xfId="10000"/>
    <cellStyle name="常规 3 4 2 3 4 3 7" xfId="10001"/>
    <cellStyle name="常规 3 3 2 2 4 3 9" xfId="10002"/>
    <cellStyle name="常规 3 4 2 2 2 4 3 6" xfId="10003"/>
    <cellStyle name="常规 3 3 2 2 4 4 10" xfId="10004"/>
    <cellStyle name="常规 3 3 2 2 4 4 11" xfId="10005"/>
    <cellStyle name="常规 3 3 2 2 4 4 12" xfId="10006"/>
    <cellStyle name="常规 3 7 4 9 2" xfId="10007"/>
    <cellStyle name="常规 3 3 2 2 4 4 12 2" xfId="10008"/>
    <cellStyle name="常规 3 3 2 2 4 4 2 2" xfId="10009"/>
    <cellStyle name="常规 3 3 2 2 4 4 2 2 2" xfId="10010"/>
    <cellStyle name="常规 3 6 2 6 2 5" xfId="10011"/>
    <cellStyle name="输出 3 2 6" xfId="10012"/>
    <cellStyle name="常规 3 3 2 2 4 4 2 2 3" xfId="10013"/>
    <cellStyle name="输出 3 2 7" xfId="10014"/>
    <cellStyle name="常规 3 3 2 2 4 4 2 2 4" xfId="10015"/>
    <cellStyle name="输出 3 2 8" xfId="10016"/>
    <cellStyle name="常规 3 3 2 2 4 4 2 2 5" xfId="10017"/>
    <cellStyle name="常规 3 3 2 2 4 4 2 2 6" xfId="10018"/>
    <cellStyle name="常规 3 3 2 2 4 4 2 3" xfId="10019"/>
    <cellStyle name="常规 3 3 3 2 5 4 2 2" xfId="10020"/>
    <cellStyle name="好 3 2 2" xfId="10021"/>
    <cellStyle name="常规 3 3 2 2 4 4 2 4" xfId="10022"/>
    <cellStyle name="常规 3 3 3 2 5 4 2 3" xfId="10023"/>
    <cellStyle name="好 3 2 3" xfId="10024"/>
    <cellStyle name="常规 3 3 2 2 4 4 2 5" xfId="10025"/>
    <cellStyle name="常规 3 3 3 2 5 4 2 4" xfId="10026"/>
    <cellStyle name="好 3 2 4" xfId="10027"/>
    <cellStyle name="常规 3 3 2 2 4 4 2 6" xfId="10028"/>
    <cellStyle name="常规 3 3 3 2 5 4 2 5" xfId="10029"/>
    <cellStyle name="好 3 2 5" xfId="10030"/>
    <cellStyle name="常规 3 3 2 2 4 4 2 7" xfId="10031"/>
    <cellStyle name="常规 3 3 3 2 5 4 2 6" xfId="10032"/>
    <cellStyle name="常规 3 3 2 2 4 4 2 8" xfId="10033"/>
    <cellStyle name="常规 3 3 2 4 6 4 2 6" xfId="10034"/>
    <cellStyle name="常规 3 3 2 2 4 4 2 8 2" xfId="10035"/>
    <cellStyle name="常规 3 7 4" xfId="10036"/>
    <cellStyle name="普通 3 2 2 3" xfId="10037"/>
    <cellStyle name="常规 3 3 2 2 4 4 3" xfId="10038"/>
    <cellStyle name="常规 3 4 8 6" xfId="10039"/>
    <cellStyle name="常规 3 3 2 2 4 4 3 2" xfId="10040"/>
    <cellStyle name="常规 3 3 2 2 4 4 3 2 2" xfId="10041"/>
    <cellStyle name="输出 4 2 6" xfId="10042"/>
    <cellStyle name="常规 3 3 2 2 4 4 3 2 3" xfId="10043"/>
    <cellStyle name="常规 3 9 4 8 2" xfId="10044"/>
    <cellStyle name="输出 4 2 7" xfId="10045"/>
    <cellStyle name="常规 3 3 2 2 4 4 3 2 4" xfId="10046"/>
    <cellStyle name="输出 4 2 8" xfId="10047"/>
    <cellStyle name="常规 3 3 2 2 4 4 3 2 5" xfId="10048"/>
    <cellStyle name="输出 4 2 9" xfId="10049"/>
    <cellStyle name="常规 3 3 2 2 4 4 3 2 6" xfId="10050"/>
    <cellStyle name="常规 3 3 2 2 4 4 3 3" xfId="10051"/>
    <cellStyle name="常规 3 3 2 2 4 4 3 7" xfId="10052"/>
    <cellStyle name="适中 8 2 2 5" xfId="10053"/>
    <cellStyle name="常规 3 3 2 2 4 4 4" xfId="10054"/>
    <cellStyle name="常规 3 4 8 7" xfId="10055"/>
    <cellStyle name="常规 3 3 2 2 4 4 6" xfId="10056"/>
    <cellStyle name="常规 3 4 8 9" xfId="10057"/>
    <cellStyle name="常规 3 3 2 2 4 4 7" xfId="10058"/>
    <cellStyle name="常规 3 3 2 2 4 6" xfId="10059"/>
    <cellStyle name="常规 3 3 2 2 4 7" xfId="10060"/>
    <cellStyle name="常规 3 3 4 6 10" xfId="10061"/>
    <cellStyle name="常规 3 3 2 2 4 8" xfId="10062"/>
    <cellStyle name="常规 3 3 4 6 11" xfId="10063"/>
    <cellStyle name="常规 3 3 2 2 4 9" xfId="10064"/>
    <cellStyle name="常规 3 3 4 6 12" xfId="10065"/>
    <cellStyle name="常规 3 3 2 2 5" xfId="10066"/>
    <cellStyle name="常规 3 3 4 2 3 8" xfId="10067"/>
    <cellStyle name="常规 3 3 2 2 5 2" xfId="10068"/>
    <cellStyle name="常规 3 3 2 2 5 2 10" xfId="10069"/>
    <cellStyle name="常规 3 3 2 3 3 4 3 5" xfId="10070"/>
    <cellStyle name="好_FightBuilding 2 2 2" xfId="10071"/>
    <cellStyle name="常规 3 3 2 2 5 2 11" xfId="10072"/>
    <cellStyle name="常规 3 3 2 3 3 4 3 6" xfId="10073"/>
    <cellStyle name="好_FightBuilding 2 2 3" xfId="10074"/>
    <cellStyle name="常规 3 3 2 2 5 2 12" xfId="10075"/>
    <cellStyle name="常规 3 3 2 3 3 4 3 7" xfId="10076"/>
    <cellStyle name="好_FightBuilding 2 2 4" xfId="10077"/>
    <cellStyle name="检查单元格 2 3 2" xfId="10078"/>
    <cellStyle name="常规 3 3 2 2 5 2 13" xfId="10079"/>
    <cellStyle name="好_FightBuilding 2 2 5" xfId="10080"/>
    <cellStyle name="检查单元格 2 3 3" xfId="10081"/>
    <cellStyle name="常规 3 3 2 4 2 5 12" xfId="10082"/>
    <cellStyle name="常规 3 3 2 2 5 2 2 3" xfId="10083"/>
    <cellStyle name="常规 3 3 3 8 12 2" xfId="10084"/>
    <cellStyle name="强调文字颜色 1 2 2 8" xfId="10085"/>
    <cellStyle name="常规 3 3 2 4 2 5 13" xfId="10086"/>
    <cellStyle name="常规 3 3 2 2 5 2 2 4" xfId="10087"/>
    <cellStyle name="强调文字颜色 1 2 2 9" xfId="10088"/>
    <cellStyle name="常规 3 3 5 4 2 3 2 2" xfId="10089"/>
    <cellStyle name="常规 3 3 2 2 5 2 2 5" xfId="10090"/>
    <cellStyle name="常规 3 3 5 4 2 3 2 3" xfId="10091"/>
    <cellStyle name="常规 3 3 2 2 5 2 2 6" xfId="10092"/>
    <cellStyle name="常规 3 3 2 2 5 2 2 7 2" xfId="10093"/>
    <cellStyle name="常规 3 3 2 2 5 2 3 2" xfId="10094"/>
    <cellStyle name="强调文字颜色 1 2 3 7" xfId="10095"/>
    <cellStyle name="常规 3 3 2 2 5 2 3 2 2" xfId="10096"/>
    <cellStyle name="输入 2 6" xfId="10097"/>
    <cellStyle name="常规 3 3 2 2 5 2 3 2 3" xfId="10098"/>
    <cellStyle name="输入 2 7" xfId="10099"/>
    <cellStyle name="常规 3 3 2 2 5 2 3 2 4" xfId="10100"/>
    <cellStyle name="输入 2 8" xfId="10101"/>
    <cellStyle name="常规 3 3 2 2 5 2 3 2 5" xfId="10102"/>
    <cellStyle name="输入 2 9" xfId="10103"/>
    <cellStyle name="常规 3 3 2 2 5 2 3 2 6" xfId="10104"/>
    <cellStyle name="注释 4 8 2" xfId="10105"/>
    <cellStyle name="常规 3 3 2 2 5 2 3 3" xfId="10106"/>
    <cellStyle name="强调文字颜色 1 2 3 8" xfId="10107"/>
    <cellStyle name="强调文字颜色 5 3 3 9 2" xfId="10108"/>
    <cellStyle name="常规 3 3 2 2 5 2 3 4" xfId="10109"/>
    <cellStyle name="常规 3 3 2 2 5 2 3 5" xfId="10110"/>
    <cellStyle name="常规 3 3 2 2 5 2 3 6" xfId="10111"/>
    <cellStyle name="常规 3 3 2 2 5 2 3 7" xfId="10112"/>
    <cellStyle name="常规 3 3 5 5 2 2" xfId="10113"/>
    <cellStyle name="常规 3 3 2 2 5 2 3 8" xfId="10114"/>
    <cellStyle name="常规 3 3 2 2 5 2 3 8 2" xfId="10115"/>
    <cellStyle name="常规 3 3 3 5 2 2 5" xfId="10116"/>
    <cellStyle name="常规 3 3 2 2 5 2 4 2" xfId="10117"/>
    <cellStyle name="常规 3 4 3 6 2 2 3" xfId="10118"/>
    <cellStyle name="强调文字颜色 1 2 4 7" xfId="10119"/>
    <cellStyle name="常规 3 3 2 2 5 2 4 2 2" xfId="10120"/>
    <cellStyle name="常规 3 8 6" xfId="10121"/>
    <cellStyle name="普通 3 2 3 5" xfId="10122"/>
    <cellStyle name="常规 3 3 2 2 5 2 4 2 3" xfId="10123"/>
    <cellStyle name="常规 3 8 7" xfId="10124"/>
    <cellStyle name="普通 3 2 3 6" xfId="10125"/>
    <cellStyle name="常规 3 3 2 2 5 2 4 2 4" xfId="10126"/>
    <cellStyle name="普通 3 2 3 7" xfId="10127"/>
    <cellStyle name="常规 3 3 2 2 5 2 4 2 5" xfId="10128"/>
    <cellStyle name="普通 3 2 3 8" xfId="10129"/>
    <cellStyle name="常规 3 3 2 2 5 2 4 2 6" xfId="10130"/>
    <cellStyle name="普通 3 2 3 9" xfId="10131"/>
    <cellStyle name="注释 5 8 2" xfId="10132"/>
    <cellStyle name="常规 3 3 3 5 2 2 6" xfId="10133"/>
    <cellStyle name="常规 3 3 2 2 5 2 4 3" xfId="10134"/>
    <cellStyle name="常规 3 4 3 6 2 2 4" xfId="10135"/>
    <cellStyle name="强调文字颜色 1 2 4 8" xfId="10136"/>
    <cellStyle name="常规 3 3 3 5 2 2 7" xfId="10137"/>
    <cellStyle name="常规 3 3 2 2 5 2 4 4" xfId="10138"/>
    <cellStyle name="常规 3 4 3 6 2 2 5" xfId="10139"/>
    <cellStyle name="强调文字颜色 1 2 4 9" xfId="10140"/>
    <cellStyle name="常规 3 3 2 2 5 2 4 5" xfId="10141"/>
    <cellStyle name="常规 3 4 3 6 2 2 6" xfId="10142"/>
    <cellStyle name="常规 3 3 2 2 5 2 4 6" xfId="10143"/>
    <cellStyle name="常规 3 3 2 2 5 2 4 7" xfId="10144"/>
    <cellStyle name="常规 3 3 2 2 5 2 6" xfId="10145"/>
    <cellStyle name="常规 3 3 2 3 3 4 10" xfId="10146"/>
    <cellStyle name="常规 3 5 6 9" xfId="10147"/>
    <cellStyle name="警告文本 2 2 3 2 3" xfId="10148"/>
    <cellStyle name="常规 3 3 2 2 5 2 7" xfId="10149"/>
    <cellStyle name="常规 3 3 2 3 3 4 11" xfId="10150"/>
    <cellStyle name="常规 6 4 2 2 2" xfId="10151"/>
    <cellStyle name="检查单元格 2 10" xfId="10152"/>
    <cellStyle name="警告文本 2 2 3 2 4" xfId="10153"/>
    <cellStyle name="常规 3 3 2 2 5 2 8" xfId="10154"/>
    <cellStyle name="常规 3 3 2 3 3 4 12" xfId="10155"/>
    <cellStyle name="警告文本 2 2 3 2 5" xfId="10156"/>
    <cellStyle name="常规 3 3 2 2 5 2 9" xfId="10157"/>
    <cellStyle name="警告文本 2 2 3 2 6" xfId="10158"/>
    <cellStyle name="常规 3 3 3 2 4 2 10" xfId="10159"/>
    <cellStyle name="常规 3 3 2 2 5 3" xfId="10160"/>
    <cellStyle name="常规 3 3 2 2 5 3 12" xfId="10161"/>
    <cellStyle name="常规 3 3 2 2 5 3 13" xfId="10162"/>
    <cellStyle name="常规 9 2 5 2" xfId="10163"/>
    <cellStyle name="常规 3 3 2 2 5 3 13 2" xfId="10164"/>
    <cellStyle name="常规 3 3 2 5 6 9" xfId="10165"/>
    <cellStyle name="常规 9 2 5 2 2" xfId="10166"/>
    <cellStyle name="常规 3 3 2 2 5 3 2" xfId="10167"/>
    <cellStyle name="常规 3 5 7 5" xfId="10168"/>
    <cellStyle name="常规 3 3 2 2 5 3 2 2" xfId="10169"/>
    <cellStyle name="强调文字颜色 1 3 2 7" xfId="10170"/>
    <cellStyle name="常规 3 3 2 2 5 3 2 3" xfId="10171"/>
    <cellStyle name="强调文字颜色 1 3 2 8" xfId="10172"/>
    <cellStyle name="常规 3 3 3 2 6 3 2 2" xfId="10173"/>
    <cellStyle name="常规 3 3 2 2 5 3 2 4" xfId="10174"/>
    <cellStyle name="常规 3 3 3 2 6 3 2 3" xfId="10175"/>
    <cellStyle name="常规 3 3 5 4 2 4 2 2" xfId="10176"/>
    <cellStyle name="常规 3 3 2 2 5 3 2 5" xfId="10177"/>
    <cellStyle name="常规 3 3 3 2 6 3 2 4" xfId="10178"/>
    <cellStyle name="常规 3 3 5 4 2 4 2 3" xfId="10179"/>
    <cellStyle name="常规 3 3 2 2 5 3 2 6" xfId="10180"/>
    <cellStyle name="常规 3 3 3 2 6 3 2 5" xfId="10181"/>
    <cellStyle name="常规 3 3 5 4 2 4 2 4" xfId="10182"/>
    <cellStyle name="常规 3 3 2 2 5 3 2 7" xfId="10183"/>
    <cellStyle name="常规 3 3 2 2 5 3 2 7 2" xfId="10184"/>
    <cellStyle name="常规 3 3 2 2 5 3 3" xfId="10185"/>
    <cellStyle name="常规 3 5 7 6" xfId="10186"/>
    <cellStyle name="常规 3 3 2 2 5 3 3 2" xfId="10187"/>
    <cellStyle name="强调文字颜色 1 3 3 7" xfId="10188"/>
    <cellStyle name="常规 3 3 2 2 5 3 3 2 2" xfId="10189"/>
    <cellStyle name="常规 3 3 2 2 5 3 3 2 3" xfId="10190"/>
    <cellStyle name="常规 3 3 2 2 5 3 3 2 4" xfId="10191"/>
    <cellStyle name="常规 3 3 2 2 5 3 3 2 5" xfId="10192"/>
    <cellStyle name="常规 3 3 2 2 5 3 3 2 6" xfId="10193"/>
    <cellStyle name="常规 3 3 2 2 5 3 3 3" xfId="10194"/>
    <cellStyle name="强调文字颜色 1 3 3 8" xfId="10195"/>
    <cellStyle name="常规 3 3 2 2 5 3 3 4" xfId="10196"/>
    <cellStyle name="强调文字颜色 1 3 3 9" xfId="10197"/>
    <cellStyle name="常规 3 3 2 2 5 3 3 5" xfId="10198"/>
    <cellStyle name="常规 3 3 2 2 5 3 3 6" xfId="10199"/>
    <cellStyle name="常规 3 3 2 2 5 3 3 7" xfId="10200"/>
    <cellStyle name="常规 3 3 5 6 2 2" xfId="10201"/>
    <cellStyle name="常规 3 3 2 2 5 3 3 8" xfId="10202"/>
    <cellStyle name="常规 3 3 2 2 5 3 3 8 2" xfId="10203"/>
    <cellStyle name="常规 3 3 2 2 5 3 4" xfId="10204"/>
    <cellStyle name="常规 3 5 7 7" xfId="10205"/>
    <cellStyle name="常规 3 6 5 2 4 2" xfId="10206"/>
    <cellStyle name="常规 3 3 3 5 3 2 5" xfId="10207"/>
    <cellStyle name="常规 3 3 2 2 5 3 4 2" xfId="10208"/>
    <cellStyle name="常规 3 4 3 6 3 2 3" xfId="10209"/>
    <cellStyle name="常规 3 3 6 2 2 3 7" xfId="10210"/>
    <cellStyle name="常规 3 3 2 2 5 3 4 2 2" xfId="10211"/>
    <cellStyle name="普通 4 2 3 5" xfId="10212"/>
    <cellStyle name="常规 3 3 6 2 2 3 8" xfId="10213"/>
    <cellStyle name="常规 3 3 2 2 5 3 4 2 3" xfId="10214"/>
    <cellStyle name="常规 3 3 2 2 5 3 4 2 4" xfId="10215"/>
    <cellStyle name="常规 3 3 2 2 5 3 4 2 5" xfId="10216"/>
    <cellStyle name="常规 3 3 3 5 3 2 6" xfId="10217"/>
    <cellStyle name="常规 3 3 2 2 5 3 4 3" xfId="10218"/>
    <cellStyle name="常规 3 4 3 6 3 2 4" xfId="10219"/>
    <cellStyle name="常规 3 3 3 5 3 2 7" xfId="10220"/>
    <cellStyle name="常规 3 3 2 2 5 3 4 4" xfId="10221"/>
    <cellStyle name="常规 3 4 3 6 3 2 5" xfId="10222"/>
    <cellStyle name="常规 3 3 2 2 5 3 4 5" xfId="10223"/>
    <cellStyle name="常规 3 4 3 6 3 2 6" xfId="10224"/>
    <cellStyle name="常规 3 3 2 7 4 10" xfId="10225"/>
    <cellStyle name="常规 3 3 2 2 5 3 4 6" xfId="10226"/>
    <cellStyle name="常规 3 3 2 7 4 11" xfId="10227"/>
    <cellStyle name="常规 3 3 2 2 5 3 4 7" xfId="10228"/>
    <cellStyle name="常规 3 3 2 2 5 3 5" xfId="10229"/>
    <cellStyle name="常规 3 5 7 8" xfId="10230"/>
    <cellStyle name="常规 7 2 2 3 7 2" xfId="10231"/>
    <cellStyle name="警告文本 2 2 3 3 2" xfId="10232"/>
    <cellStyle name="常规 3 3 2 2 5 3 6" xfId="10233"/>
    <cellStyle name="警告文本 2 2 3 3 3" xfId="10234"/>
    <cellStyle name="常规 3 3 2 2 5 3 7" xfId="10235"/>
    <cellStyle name="警告文本 2 2 3 3 4" xfId="10236"/>
    <cellStyle name="常规 3 3 2 2 5 4 12" xfId="10237"/>
    <cellStyle name="常规 3 3 2 2 5 4 12 2" xfId="10238"/>
    <cellStyle name="常规 3 3 5 5" xfId="10239"/>
    <cellStyle name="常规 3 3 2 2 5 4 2" xfId="10240"/>
    <cellStyle name="常规 3 3 2 2 5 4 2 2" xfId="10241"/>
    <cellStyle name="强调文字颜色 1 4 2 7" xfId="10242"/>
    <cellStyle name="常规 3 3 2 2 5 4 2 2 2" xfId="10243"/>
    <cellStyle name="常规 3 3 2 2 5 4 2 2 4" xfId="10244"/>
    <cellStyle name="常规 3 3 2 2 5 4 2 2 5" xfId="10245"/>
    <cellStyle name="常规 3 3 2 2 5 4 2 2 6" xfId="10246"/>
    <cellStyle name="常规 3 3 2 2 5 4 2 3" xfId="10247"/>
    <cellStyle name="强调文字颜色 1 4 2 8" xfId="10248"/>
    <cellStyle name="常规 3 3 3 2 6 4 2 2" xfId="10249"/>
    <cellStyle name="常规 3 3 2 2 5 4 2 4" xfId="10250"/>
    <cellStyle name="强调文字颜色 1 4 2 9" xfId="10251"/>
    <cellStyle name="常规 3 3 3 2 6 4 2 3" xfId="10252"/>
    <cellStyle name="常规 3 3 2 2 5 4 2 5" xfId="10253"/>
    <cellStyle name="常规 3 3 3 2 6 4 2 4" xfId="10254"/>
    <cellStyle name="常规 3 3 2 2 5 4 2 6" xfId="10255"/>
    <cellStyle name="常规 3 3 3 2 6 4 2 5" xfId="10256"/>
    <cellStyle name="常规 3 3 2 2 5 4 2 7" xfId="10257"/>
    <cellStyle name="常规 3 3 3 2 6 4 2 6" xfId="10258"/>
    <cellStyle name="常规 3 3 2 2 5 4 2 8" xfId="10259"/>
    <cellStyle name="常规 3 3 2 2 5 4 2 8 2" xfId="10260"/>
    <cellStyle name="常规 3 3 2 2 5 4 3" xfId="10261"/>
    <cellStyle name="常规 3 3 2 2 5 4 3 2" xfId="10262"/>
    <cellStyle name="常规 3 3 2 2 5 4 3 2 2" xfId="10263"/>
    <cellStyle name="常规 3 3 2 2 5 4 3 3" xfId="10264"/>
    <cellStyle name="常规 3 3 2 2 5 4 3 4" xfId="10265"/>
    <cellStyle name="常规 3 3 2 2 5 4 3 5" xfId="10266"/>
    <cellStyle name="常规 3 3 2 2 5 4 3 6" xfId="10267"/>
    <cellStyle name="常规 3 3 3 2 3 3 2 7 2" xfId="10268"/>
    <cellStyle name="常规 3 3 2 2 5 4 3 7" xfId="10269"/>
    <cellStyle name="常规 3 3 2 2 5 4 5" xfId="10270"/>
    <cellStyle name="常规 3 3 2 2 5 4 6" xfId="10271"/>
    <cellStyle name="常规 3 3 2 2 5 4 7" xfId="10272"/>
    <cellStyle name="常规 3 3 2 2 5 4 8" xfId="10273"/>
    <cellStyle name="常规 3 3 2 2 5 4 9" xfId="10274"/>
    <cellStyle name="常规 3 3 3 2 4 2 13" xfId="10275"/>
    <cellStyle name="输入 3 2 2 2 4" xfId="10276"/>
    <cellStyle name="常规 3 3 2 2 5 6" xfId="10277"/>
    <cellStyle name="常规 3 3 2 2 5 7" xfId="10278"/>
    <cellStyle name="常规 3 3 2 2 5 8" xfId="10279"/>
    <cellStyle name="常规 3 3 2 2 5 9" xfId="10280"/>
    <cellStyle name="常规 3 3 2 2 6 10" xfId="10281"/>
    <cellStyle name="常规 3 3 2 4 2 7" xfId="10282"/>
    <cellStyle name="常规 3 3 2 2 6 11" xfId="10283"/>
    <cellStyle name="常规 3 3 2 4 2 8" xfId="10284"/>
    <cellStyle name="常规 3 3 2 2 6 12" xfId="10285"/>
    <cellStyle name="常规 3 3 2 4 2 9" xfId="10286"/>
    <cellStyle name="强调文字颜色 4 5 2 2 7 2" xfId="10287"/>
    <cellStyle name="常规 3 3 2 2 6 13" xfId="10288"/>
    <cellStyle name="常规 3 3 2 2 6 13 2" xfId="10289"/>
    <cellStyle name="常规 3 3 2 2 6 2" xfId="10290"/>
    <cellStyle name="常规 3 3 2 2 6 2 2" xfId="10291"/>
    <cellStyle name="常规 3 6 6 5" xfId="10292"/>
    <cellStyle name="常规 3 3 2 2 6 2 3" xfId="10293"/>
    <cellStyle name="常规 3 6 6 6" xfId="10294"/>
    <cellStyle name="常规 3 3 2 2 6 2 4" xfId="10295"/>
    <cellStyle name="常规 3 6 6 7" xfId="10296"/>
    <cellStyle name="常规 3 3 2 2 6 2 5" xfId="10297"/>
    <cellStyle name="常规 3 6 6 8" xfId="10298"/>
    <cellStyle name="常规 3 3 2 2 6 2 6" xfId="10299"/>
    <cellStyle name="常规 3 6 6 9" xfId="10300"/>
    <cellStyle name="常规 3 3 2 2 6 2 7" xfId="10301"/>
    <cellStyle name="常规 6 4 3 2 2" xfId="10302"/>
    <cellStyle name="常规 3 3 2 2 6 3" xfId="10303"/>
    <cellStyle name="常规 3 3 2 2 6 3 2" xfId="10304"/>
    <cellStyle name="常规 3 3 2 4 2 12" xfId="10305"/>
    <cellStyle name="常规 3 6 7 5" xfId="10306"/>
    <cellStyle name="常规 3 3 2 2 6 3 2 2" xfId="10307"/>
    <cellStyle name="常规 3 3 2 4 2 12 2" xfId="10308"/>
    <cellStyle name="强调文字颜色 2 3 2 7" xfId="10309"/>
    <cellStyle name="常规 3 3 2 2 6 3 2 3" xfId="10310"/>
    <cellStyle name="常规 3 3 4 4 2 4 2 2" xfId="10311"/>
    <cellStyle name="强调文字颜色 2 3 2 8" xfId="10312"/>
    <cellStyle name="常规 3 3 3 2 7 3 2 3" xfId="10313"/>
    <cellStyle name="常规 3 3 5 4 3 4 2 2" xfId="10314"/>
    <cellStyle name="警告文本 5 8 2" xfId="10315"/>
    <cellStyle name="常规 3 3 2 2 6 3 2 5" xfId="10316"/>
    <cellStyle name="常规 3 3 4 4 2 4 2 4" xfId="10317"/>
    <cellStyle name="常规 3 3 3 2 7 3 2 4" xfId="10318"/>
    <cellStyle name="常规 3 3 5 4 3 4 2 3" xfId="10319"/>
    <cellStyle name="常规 3 3 2 2 6 3 2 6" xfId="10320"/>
    <cellStyle name="常规 3 3 4 4 2 4 2 5" xfId="10321"/>
    <cellStyle name="常规 3 3 2 2 6 3 3" xfId="10322"/>
    <cellStyle name="常规 3 6 7 6" xfId="10323"/>
    <cellStyle name="常规 3 3 2 2 6 3 4" xfId="10324"/>
    <cellStyle name="常规 3 6 7 7" xfId="10325"/>
    <cellStyle name="常规 3 3 2 2 6 3 5" xfId="10326"/>
    <cellStyle name="常规 3 6 7 8" xfId="10327"/>
    <cellStyle name="常规 3 3 2 2 6 3 6" xfId="10328"/>
    <cellStyle name="常规 3 3 2 2 6 3 7" xfId="10329"/>
    <cellStyle name="常规 3 3 2 2 6 4" xfId="10330"/>
    <cellStyle name="常规 3 3 2 2 6 4 2" xfId="10331"/>
    <cellStyle name="常规 3 3 4 6 13" xfId="10332"/>
    <cellStyle name="常规 3 3 2 2 6 4 2 2" xfId="10333"/>
    <cellStyle name="强调文字颜色 2 4 2 7" xfId="10334"/>
    <cellStyle name="常规 3 3 2 2 6 4 2 3" xfId="10335"/>
    <cellStyle name="强调文字颜色 2 4 2 8" xfId="10336"/>
    <cellStyle name="常规 3 3 2 2 6 4 2 4" xfId="10337"/>
    <cellStyle name="强调文字颜色 2 4 2 9" xfId="10338"/>
    <cellStyle name="常规 3 3 2 2 6 4 2 5" xfId="10339"/>
    <cellStyle name="常规 3 3 2 2 6 4 2 6" xfId="10340"/>
    <cellStyle name="常规 3 3 2 2 6 4 3" xfId="10341"/>
    <cellStyle name="常规 3 3 2 2 6 4 4" xfId="10342"/>
    <cellStyle name="常规 3 6 5 3 5 2" xfId="10343"/>
    <cellStyle name="常规 3 3 2 2 6 4 5" xfId="10344"/>
    <cellStyle name="常规 3 3 2 2 6 4 6" xfId="10345"/>
    <cellStyle name="好 2 3 2 8 2" xfId="10346"/>
    <cellStyle name="常规 3 3 2 2 6 4 7" xfId="10347"/>
    <cellStyle name="常规 3 4 2 2 3 2 3 8 2" xfId="10348"/>
    <cellStyle name="输入 3 2 2 3 3" xfId="10349"/>
    <cellStyle name="常规 3 3 2 2 6 5" xfId="10350"/>
    <cellStyle name="常规 3 3 2 2 6 6" xfId="10351"/>
    <cellStyle name="常规 3 3 2 2 6 7" xfId="10352"/>
    <cellStyle name="常规 3 3 3 6 4 2 2" xfId="10353"/>
    <cellStyle name="常规 3 3 2 2 6 8" xfId="10354"/>
    <cellStyle name="常规 3 3 3 6 4 2 3" xfId="10355"/>
    <cellStyle name="常规 3 3 2 2 7 11" xfId="10356"/>
    <cellStyle name="常规 3 3 2 4 7 8" xfId="10357"/>
    <cellStyle name="常规 3 3 2 2 7 12" xfId="10358"/>
    <cellStyle name="常规 3 3 2 4 7 9" xfId="10359"/>
    <cellStyle name="常规 9 2 4 3 2" xfId="10360"/>
    <cellStyle name="常规 3 3 2 2 7 13" xfId="10361"/>
    <cellStyle name="常规 9 2 4 3 3" xfId="10362"/>
    <cellStyle name="常规 3 3 2 2 7 13 2" xfId="10363"/>
    <cellStyle name="常规 7 2 2 3 3 6" xfId="10364"/>
    <cellStyle name="常规 3 3 2 2 7 2 2" xfId="10365"/>
    <cellStyle name="常规 3 7 6 5" xfId="10366"/>
    <cellStyle name="无色 2 2 3" xfId="10367"/>
    <cellStyle name="常规 3 3 2 2 7 2 3" xfId="10368"/>
    <cellStyle name="常规 3 7 6 6" xfId="10369"/>
    <cellStyle name="无色 2 2 4" xfId="10370"/>
    <cellStyle name="常规 3 3 2 2 7 2 4" xfId="10371"/>
    <cellStyle name="常规 3 7 6 7" xfId="10372"/>
    <cellStyle name="无色 2 2 5" xfId="10373"/>
    <cellStyle name="常规 3 3 2 2 7 2 5" xfId="10374"/>
    <cellStyle name="常规 3 7 6 8" xfId="10375"/>
    <cellStyle name="无色 2 2 6" xfId="10376"/>
    <cellStyle name="常规 3 3 2 2 7 2 6" xfId="10377"/>
    <cellStyle name="无色 2 2 7" xfId="10378"/>
    <cellStyle name="常规 3 3 2 2 7 2 7" xfId="10379"/>
    <cellStyle name="无色 2 2 8" xfId="10380"/>
    <cellStyle name="常规 3 3 2 2 7 3" xfId="10381"/>
    <cellStyle name="常规 3 3 2 2 7 3 2" xfId="10382"/>
    <cellStyle name="常规 3 3 2 4 7 12" xfId="10383"/>
    <cellStyle name="无色 2 3 3" xfId="10384"/>
    <cellStyle name="常规 3 3 3 4 2 4 2 3" xfId="10385"/>
    <cellStyle name="常规 3 3 2 2 7 3 2 2" xfId="10386"/>
    <cellStyle name="常规 3 3 2 4 7 12 2" xfId="10387"/>
    <cellStyle name="强调文字颜色 3 3 2 7" xfId="10388"/>
    <cellStyle name="无色 2 3 3 2" xfId="10389"/>
    <cellStyle name="常规 3 3 3 4 2 4 2 4" xfId="10390"/>
    <cellStyle name="常规 3 3 2 2 7 3 2 3" xfId="10391"/>
    <cellStyle name="常规 3 3 4 4 3 4 2 2" xfId="10392"/>
    <cellStyle name="强调文字颜色 3 3 2 8" xfId="10393"/>
    <cellStyle name="无色 2 3 3 3" xfId="10394"/>
    <cellStyle name="常规 3 3 3 4 2 4 2 5" xfId="10395"/>
    <cellStyle name="常规 3 3 2 2 7 3 2 4" xfId="10396"/>
    <cellStyle name="常规 3 3 4 4 3 4 2 3" xfId="10397"/>
    <cellStyle name="无色 2 3 3 4" xfId="10398"/>
    <cellStyle name="常规 3 3 3 4 2 4 2 6" xfId="10399"/>
    <cellStyle name="常规 3 3 2 2 7 3 2 5" xfId="10400"/>
    <cellStyle name="常规 3 3 4 4 3 4 2 4" xfId="10401"/>
    <cellStyle name="无色 2 3 3 5" xfId="10402"/>
    <cellStyle name="常规 3 3 2 2 7 3 2 6" xfId="10403"/>
    <cellStyle name="常规 3 3 4 4 3 4 2 5" xfId="10404"/>
    <cellStyle name="常规 3 3 2 2 7 4 2" xfId="10405"/>
    <cellStyle name="常规 3 3 2 2 7 4 2 2" xfId="10406"/>
    <cellStyle name="强调文字颜色 3 4 2 7" xfId="10407"/>
    <cellStyle name="常规 3 3 2 2 7 4 2 3" xfId="10408"/>
    <cellStyle name="常规 3 3 4 2 2 2 2" xfId="10409"/>
    <cellStyle name="强调文字颜色 3 4 2 8" xfId="10410"/>
    <cellStyle name="常规 3 3 2 2 7 4 2 4" xfId="10411"/>
    <cellStyle name="常规 3 3 4 2 2 2 3" xfId="10412"/>
    <cellStyle name="强调文字颜色 3 4 2 9" xfId="10413"/>
    <cellStyle name="常规 3 3 2 2 7 4 3" xfId="10414"/>
    <cellStyle name="常规 3 3 2 2 7 4 4" xfId="10415"/>
    <cellStyle name="常规 3 3 2 2 7 4 5" xfId="10416"/>
    <cellStyle name="常规 7 2 4 4 2 5 2" xfId="10417"/>
    <cellStyle name="常规 3 3 2 2 7 4 7" xfId="10418"/>
    <cellStyle name="常规 7 2 10 2" xfId="10419"/>
    <cellStyle name="常规 3 3 2 2 7 5" xfId="10420"/>
    <cellStyle name="常规 3 3 2 2 7 6" xfId="10421"/>
    <cellStyle name="常规 3 9 3 2 4 2" xfId="10422"/>
    <cellStyle name="常规 3 3 2 2 7 7" xfId="10423"/>
    <cellStyle name="常规 3 3 2 2 7 8" xfId="10424"/>
    <cellStyle name="常规 3 3 2 2 7 9" xfId="10425"/>
    <cellStyle name="常规 9 2 2 3 2" xfId="10426"/>
    <cellStyle name="常规 3 3 2 2 8 10" xfId="10427"/>
    <cellStyle name="常规 3 3 2 2 8 11" xfId="10428"/>
    <cellStyle name="常规 3 3 2 2 8 12" xfId="10429"/>
    <cellStyle name="常规 3 3 2 2 8 12 2" xfId="10430"/>
    <cellStyle name="常规 3 3 2 2 8 2 2" xfId="10431"/>
    <cellStyle name="无色 3 2 3" xfId="10432"/>
    <cellStyle name="常规 3 3 3 4 3 3 2 3" xfId="10433"/>
    <cellStyle name="常规 3 3 2 2 8 2 2 2" xfId="10434"/>
    <cellStyle name="常规 3 3 2 4 2 3 2 5" xfId="10435"/>
    <cellStyle name="强调文字颜色 4 2 2 7" xfId="10436"/>
    <cellStyle name="无色 3 2 3 2" xfId="10437"/>
    <cellStyle name="常规 3 3 3 4 3 3 2 4" xfId="10438"/>
    <cellStyle name="常规 3 3 2 2 8 2 2 3" xfId="10439"/>
    <cellStyle name="常规 3 3 2 4 2 3 2 6" xfId="10440"/>
    <cellStyle name="常规 3 3 4 4 4 3 2 2" xfId="10441"/>
    <cellStyle name="强调文字颜色 4 2 2 8" xfId="10442"/>
    <cellStyle name="无色 3 2 3 3" xfId="10443"/>
    <cellStyle name="常规 3 3 3 4 3 3 2 5" xfId="10444"/>
    <cellStyle name="常规 3 3 2 2 8 2 2 4" xfId="10445"/>
    <cellStyle name="常规 3 3 2 4 2 3 2 7" xfId="10446"/>
    <cellStyle name="常规 3 3 4 4 4 3 2 3" xfId="10447"/>
    <cellStyle name="强调文字颜色 4 2 2 9" xfId="10448"/>
    <cellStyle name="无色 3 2 3 4" xfId="10449"/>
    <cellStyle name="常规 3 3 3 4 3 3 2 6" xfId="10450"/>
    <cellStyle name="常规 3 3 2 2 8 2 2 5" xfId="10451"/>
    <cellStyle name="常规 3 3 2 4 2 3 2 8" xfId="10452"/>
    <cellStyle name="常规 3 3 4 4 4 3 2 4" xfId="10453"/>
    <cellStyle name="无色 3 2 3 5" xfId="10454"/>
    <cellStyle name="常规 3 3 2 2 8 2 2 6" xfId="10455"/>
    <cellStyle name="常规 3 3 2 4 2 3 2 9" xfId="10456"/>
    <cellStyle name="常规 3 3 4 4 4 3 2 5" xfId="10457"/>
    <cellStyle name="常规 3 3 2 2 8 2 3" xfId="10458"/>
    <cellStyle name="无色 3 2 4" xfId="10459"/>
    <cellStyle name="常规 3 3 2 2 8 2 5" xfId="10460"/>
    <cellStyle name="无色 3 2 6" xfId="10461"/>
    <cellStyle name="常规 3 3 2 2 8 2 6" xfId="10462"/>
    <cellStyle name="无色 3 2 7" xfId="10463"/>
    <cellStyle name="常规 3 3 2 2 8 2 7" xfId="10464"/>
    <cellStyle name="无色 3 2 8" xfId="10465"/>
    <cellStyle name="常规 3 3 2 2 8 2 8" xfId="10466"/>
    <cellStyle name="无色 3 2 9" xfId="10467"/>
    <cellStyle name="常规 3 4 2 2 3 8" xfId="10468"/>
    <cellStyle name="警告文本 2 3 6" xfId="10469"/>
    <cellStyle name="常规 3 3 2 2 8 2 8 2" xfId="10470"/>
    <cellStyle name="无色 3 2 9 2" xfId="10471"/>
    <cellStyle name="常规 3 3 2 2 8 3" xfId="10472"/>
    <cellStyle name="常规 3 3 2 2 8 3 2" xfId="10473"/>
    <cellStyle name="常规 3 3 3 4 3 4 2 3" xfId="10474"/>
    <cellStyle name="常规 3 3 2 2 8 3 2 2" xfId="10475"/>
    <cellStyle name="常规 3 3 2 4 2 4 2 5" xfId="10476"/>
    <cellStyle name="强调文字颜色 4 3 2 7" xfId="10477"/>
    <cellStyle name="常规 3 3 3 4 3 4 2 4" xfId="10478"/>
    <cellStyle name="常规 3 3 2 2 8 3 2 3" xfId="10479"/>
    <cellStyle name="常规 3 3 2 4 2 4 2 6" xfId="10480"/>
    <cellStyle name="强调文字颜色 4 3 2 8" xfId="10481"/>
    <cellStyle name="常规 3 3 3 4 3 4 2 5" xfId="10482"/>
    <cellStyle name="常规 3 3 2 2 8 3 2 4" xfId="10483"/>
    <cellStyle name="常规 3 3 2 4 2 4 2 7" xfId="10484"/>
    <cellStyle name="常规 3 3 3 4 3 4 2 6" xfId="10485"/>
    <cellStyle name="常规 3 3 2 2 8 3 2 5" xfId="10486"/>
    <cellStyle name="常规 3 3 2 2 8 3 2 6" xfId="10487"/>
    <cellStyle name="常规 3 3 2 2 8 3 3" xfId="10488"/>
    <cellStyle name="常规 3 3 2 2 8 3 5" xfId="10489"/>
    <cellStyle name="常规 3 3 2 2 8 3 6" xfId="10490"/>
    <cellStyle name="常规 3 3 2 2 8 3 7" xfId="10491"/>
    <cellStyle name="常规 3 3 2 2 8 5" xfId="10492"/>
    <cellStyle name="常规 3 3 2 2 8 6" xfId="10493"/>
    <cellStyle name="常规 3 3 2 2 8 7" xfId="10494"/>
    <cellStyle name="常规 3 3 2 2 8 8" xfId="10495"/>
    <cellStyle name="常规 3 3 2 2 8 9" xfId="10496"/>
    <cellStyle name="常规 9 2 2 4 2" xfId="10497"/>
    <cellStyle name="常规 3 3 2 3 10" xfId="10498"/>
    <cellStyle name="常规 3 3 2 3 11" xfId="10499"/>
    <cellStyle name="常规 3 3 2 3 13" xfId="10500"/>
    <cellStyle name="常规 3 3 2 3 13 2" xfId="10501"/>
    <cellStyle name="常规 3 3 2 3 2" xfId="10502"/>
    <cellStyle name="常规 3 3 4 2 4 5" xfId="10503"/>
    <cellStyle name="常规 3 3 3 2 2 4 3 2" xfId="10504"/>
    <cellStyle name="常规 86" xfId="10505"/>
    <cellStyle name="常规 91" xfId="10506"/>
    <cellStyle name="常规 3 3 2 3 2 10" xfId="10507"/>
    <cellStyle name="适中 5 2 2 2" xfId="10508"/>
    <cellStyle name="常规 3 3 3 2 2 4 3 3" xfId="10509"/>
    <cellStyle name="常规 87" xfId="10510"/>
    <cellStyle name="常规 92" xfId="10511"/>
    <cellStyle name="常规 3 3 2 3 2 11" xfId="10512"/>
    <cellStyle name="适中 5 2 2 3" xfId="10513"/>
    <cellStyle name="常规 3 3 3 2 2 4 3 4" xfId="10514"/>
    <cellStyle name="常规 88" xfId="10515"/>
    <cellStyle name="常规 93" xfId="10516"/>
    <cellStyle name="常规 3 3 2 3 2 12" xfId="10517"/>
    <cellStyle name="常规 3 3 4 2 3 4 3 2" xfId="10518"/>
    <cellStyle name="适中 5 2 2 4" xfId="10519"/>
    <cellStyle name="常规 3 3 2 3 2 12 2" xfId="10520"/>
    <cellStyle name="常规 3 3 4 2 3 4 3 2 2" xfId="10521"/>
    <cellStyle name="常规 3 3 2 3 2 2" xfId="10522"/>
    <cellStyle name="常规 3 3 2 3 2 2 10 2" xfId="10523"/>
    <cellStyle name="常规 3 3 6 2 4 8" xfId="10524"/>
    <cellStyle name="常规 3 5 2 3 5" xfId="10525"/>
    <cellStyle name="常规 3 3 2 3 2 2 2 10" xfId="10526"/>
    <cellStyle name="强调文字颜色 6 4 2 5" xfId="10527"/>
    <cellStyle name="常规 3 3 2 3 2 2 2 12" xfId="10528"/>
    <cellStyle name="强调文字颜色 6 4 2 7" xfId="10529"/>
    <cellStyle name="常规 3 3 2 3 2 2 2 13 2" xfId="10530"/>
    <cellStyle name="常规 3 3 2 4 2 3 2 2 2" xfId="10531"/>
    <cellStyle name="常规 3 3 2 3 2 2 2 2 4" xfId="10532"/>
    <cellStyle name="常规 3 3 2 4 2 3 2 2 3" xfId="10533"/>
    <cellStyle name="常规 7 7 3 5 2" xfId="10534"/>
    <cellStyle name="常规 3 3 2 3 2 2 2 2 5" xfId="10535"/>
    <cellStyle name="常规 3 3 2 4 2 3 2 2 4" xfId="10536"/>
    <cellStyle name="常规 3 3 2 3 2 2 2 2 6" xfId="10537"/>
    <cellStyle name="常规 3 3 2 5 2 4 2 2 2" xfId="10538"/>
    <cellStyle name="常规 3 3 2 4 2 3 2 2 5" xfId="10539"/>
    <cellStyle name="常规 35 4 2" xfId="10540"/>
    <cellStyle name="常规 40 4 2" xfId="10541"/>
    <cellStyle name="常规 3 3 2 3 2 2 2 2 7" xfId="10542"/>
    <cellStyle name="常规 3 3 2 5 2 4 2 2 3" xfId="10543"/>
    <cellStyle name="常规 3 3 2 3 2 2 2 2 7 2" xfId="10544"/>
    <cellStyle name="常规 3 3 3 5 3 13 2" xfId="10545"/>
    <cellStyle name="常规 3 3 2 3 2 2 2 3 3" xfId="10546"/>
    <cellStyle name="常规 3 3 2 4 2 3 2 3 2" xfId="10547"/>
    <cellStyle name="常规 3 3 2 3 2 2 2 3 4" xfId="10548"/>
    <cellStyle name="常规 3 3 2 4 2 3 2 3 3" xfId="10549"/>
    <cellStyle name="常规 3 3 2 3 2 2 2 3 5" xfId="10550"/>
    <cellStyle name="常规 3 3 2 4 2 3 2 3 4" xfId="10551"/>
    <cellStyle name="常规 3 3 2 3 2 2 2 3 6" xfId="10552"/>
    <cellStyle name="常规 3 3 2 4 2 3 2 3 6" xfId="10553"/>
    <cellStyle name="常规 3 3 2 3 2 2 2 3 8" xfId="10554"/>
    <cellStyle name="常规 3 3 2 3 2 2 2 3 8 2" xfId="10555"/>
    <cellStyle name="常规 3 3 2 3 2 2 2 4 3" xfId="10556"/>
    <cellStyle name="常规 3 3 2 4 2 3 2 4 2" xfId="10557"/>
    <cellStyle name="常规 3 3 2 3 2 2 2 4 4" xfId="10558"/>
    <cellStyle name="常规 3 3 2 4 2 3 2 4 3" xfId="10559"/>
    <cellStyle name="常规 3 3 2 3 2 2 2 4 5" xfId="10560"/>
    <cellStyle name="常规 3 3 2 4 2 3 2 4 4" xfId="10561"/>
    <cellStyle name="常规 3 3 2 3 2 2 2 4 6" xfId="10562"/>
    <cellStyle name="常规 3 3 3 3 3 2 2 6" xfId="10563"/>
    <cellStyle name="常规 3 5 2 12" xfId="10564"/>
    <cellStyle name="常规 3 3 2 3 2 2 2 8" xfId="10565"/>
    <cellStyle name="常规 3 3 4 3 4 2 2 4" xfId="10566"/>
    <cellStyle name="常规 3 3 3 3 3 2 2 7" xfId="10567"/>
    <cellStyle name="常规 3 3 3 7 2" xfId="10568"/>
    <cellStyle name="常规 3 3 2 3 2 2 2 9" xfId="10569"/>
    <cellStyle name="常规 3 3 4 3 4 2 2 5" xfId="10570"/>
    <cellStyle name="常规 3 3 2 3 2 2 3 10" xfId="10571"/>
    <cellStyle name="常规 7 3 2 4 2 2 3" xfId="10572"/>
    <cellStyle name="常规 3 3 2 3 2 2 3 12" xfId="10573"/>
    <cellStyle name="常规 3 3 2 3 2 2 3 13" xfId="10574"/>
    <cellStyle name="常规 3 3 4 5 2 7 2" xfId="10575"/>
    <cellStyle name="常规 3 3 2 4 2 3 3 2 2" xfId="10576"/>
    <cellStyle name="输入 2 2 2 8 2" xfId="10577"/>
    <cellStyle name="常规 3 3 2 3 2 2 3 2 4" xfId="10578"/>
    <cellStyle name="常规 3 3 2 4 2 3 3 2 3" xfId="10579"/>
    <cellStyle name="常规 3 3 2 3 2 2 3 2 5" xfId="10580"/>
    <cellStyle name="常规 3 3 2 4 2 3 3 2 4" xfId="10581"/>
    <cellStyle name="常规 3 3 2 3 2 2 3 2 6" xfId="10582"/>
    <cellStyle name="常规 3 3 2 5 2 4 3 2 2" xfId="10583"/>
    <cellStyle name="常规 3 3 2 3 2 2 3 2 7 2" xfId="10584"/>
    <cellStyle name="计算 3 2 2 2 2 2" xfId="10585"/>
    <cellStyle name="常规 3 3 2 3 2 2 3 3 3" xfId="10586"/>
    <cellStyle name="常规 3 3 2 4 2 3 3 3 2" xfId="10587"/>
    <cellStyle name="常规 3 3 2 3 2 2 3 3 4" xfId="10588"/>
    <cellStyle name="常规 3 3 2 4 2 3 3 3 3" xfId="10589"/>
    <cellStyle name="常规 3 3 2 3 2 2 3 3 5" xfId="10590"/>
    <cellStyle name="常规 3 3 2 4 2 3 3 3 4" xfId="10591"/>
    <cellStyle name="常规 3 3 2 3 2 2 3 3 6" xfId="10592"/>
    <cellStyle name="常规 3 3 2 4 2 3 3 3 6" xfId="10593"/>
    <cellStyle name="常规 3 3 2 3 2 2 3 3 8" xfId="10594"/>
    <cellStyle name="计算 3 2 2 3 3" xfId="10595"/>
    <cellStyle name="常规 3 3 2 3 2 2 3 3 8 2" xfId="10596"/>
    <cellStyle name="普通 2 2 2 2 3" xfId="10597"/>
    <cellStyle name="常规 3 3 3 3 3 2 3 2 3" xfId="10598"/>
    <cellStyle name="常规 3 3 2 3 2 2 3 4 3" xfId="10599"/>
    <cellStyle name="常规 3 3 2 4 2 3 3 4 2" xfId="10600"/>
    <cellStyle name="常规 3 3 3 3 3 2 3 2 4" xfId="10601"/>
    <cellStyle name="常规 3 3 2 3 2 2 3 4 4" xfId="10602"/>
    <cellStyle name="常规 3 3 2 4 2 3 3 4 3" xfId="10603"/>
    <cellStyle name="常规 3 3 3 3 3 2 3 2 5" xfId="10604"/>
    <cellStyle name="常规 3 3 2 3 2 2 3 4 5" xfId="10605"/>
    <cellStyle name="常规 3 3 2 4 2 3 3 4 4" xfId="10606"/>
    <cellStyle name="常规 3 3 3 3 3 2 3 2 6" xfId="10607"/>
    <cellStyle name="常规 3 3 2 3 2 2 3 4 6" xfId="10608"/>
    <cellStyle name="常规 3 3 2 4 2 3 3 4 5" xfId="10609"/>
    <cellStyle name="常规 3 3 2 3 2 2 3 4 7" xfId="10610"/>
    <cellStyle name="常规 3 3 2 3 2 2 4" xfId="10611"/>
    <cellStyle name="常规 3 3 2 3 2 2 4 10" xfId="10612"/>
    <cellStyle name="无色 3 2 2 7" xfId="10613"/>
    <cellStyle name="常规 3 3 2 3 2 2 4 11" xfId="10614"/>
    <cellStyle name="常规 3 3 2 3 2 2 4 12" xfId="10615"/>
    <cellStyle name="常规 3 3 2 3 2 2 4 12 2" xfId="10616"/>
    <cellStyle name="常规 3 3 2 3 2 2 4 2 2 4" xfId="10617"/>
    <cellStyle name="常规 3 3 2 3 2 2 4 2 2 6" xfId="10618"/>
    <cellStyle name="常规 3 3 2 4 2 3 4 2 2" xfId="10619"/>
    <cellStyle name="常规 3 3 2 3 2 2 4 2 4" xfId="10620"/>
    <cellStyle name="常规 3 3 2 4 2 3 4 2 3" xfId="10621"/>
    <cellStyle name="常规 3 3 2 3 2 2 4 2 5" xfId="10622"/>
    <cellStyle name="常规 3 3 2 4 2 3 4 2 4" xfId="10623"/>
    <cellStyle name="常规 3 3 2 3 2 2 4 2 6" xfId="10624"/>
    <cellStyle name="常规 3 3 2 4 2 3 4 2 5" xfId="10625"/>
    <cellStyle name="常规 37 4 2" xfId="10626"/>
    <cellStyle name="常规 42 4 2" xfId="10627"/>
    <cellStyle name="常规 3 3 2 3 2 2 4 2 7" xfId="10628"/>
    <cellStyle name="常规 3 3 2 4 2 3 4 2 6" xfId="10629"/>
    <cellStyle name="常规 3 3 2 3 2 2 4 2 8" xfId="10630"/>
    <cellStyle name="常规 3 3 2 3 2 2 4 2 8 2" xfId="10631"/>
    <cellStyle name="常规 3 3 2 3 2 2 4 3 3" xfId="10632"/>
    <cellStyle name="常规 3 3 2 4 2 3 4 3 2" xfId="10633"/>
    <cellStyle name="常规 3 3 3 2 5 13 2" xfId="10634"/>
    <cellStyle name="输入 2 2 3 9 2" xfId="10635"/>
    <cellStyle name="常规 3 3 2 3 2 2 4 3 4" xfId="10636"/>
    <cellStyle name="常规 3 3 2 4 2 3 4 3 3" xfId="10637"/>
    <cellStyle name="常规 3 3 2 3 2 2 4 3 5" xfId="10638"/>
    <cellStyle name="常规 3 3 2 4 2 3 4 3 4" xfId="10639"/>
    <cellStyle name="常规 3 3 2 3 2 2 4 3 6" xfId="10640"/>
    <cellStyle name="常规 3 3 2 4 2 3 4 3 5" xfId="10641"/>
    <cellStyle name="常规 3 3 2 3 2 2 4 3 7" xfId="10642"/>
    <cellStyle name="常规 3 3 3 3 3 2 4 6" xfId="10643"/>
    <cellStyle name="常规 3 4 2 5 3 2" xfId="10644"/>
    <cellStyle name="常规 3 3 2 3 2 2 4 8" xfId="10645"/>
    <cellStyle name="常规 3 3 2 3 2 2 5" xfId="10646"/>
    <cellStyle name="常规 3 4 2 2 3 2 2 2" xfId="10647"/>
    <cellStyle name="常规 3 3 2 3 2 2 6" xfId="10648"/>
    <cellStyle name="常规 3 4 2 2 3 2 2 3" xfId="10649"/>
    <cellStyle name="常规 3 3 2 3 2 2 7" xfId="10650"/>
    <cellStyle name="常规 3 4 2 2 3 2 2 4" xfId="10651"/>
    <cellStyle name="常规 3 3 2 3 2 2 8" xfId="10652"/>
    <cellStyle name="常规 3 3 2 5 2 3 3 8 2" xfId="10653"/>
    <cellStyle name="常规 3 4 2 2 3 2 2 5" xfId="10654"/>
    <cellStyle name="常规 3 3 2 3 2 3" xfId="10655"/>
    <cellStyle name="常规 3 3 2 3 2 3 2 10" xfId="10656"/>
    <cellStyle name="常规 3 3 2 3 2 3 2 12" xfId="10657"/>
    <cellStyle name="常规 3 3 2 3 2 3 2 13" xfId="10658"/>
    <cellStyle name="常规 9 3 3 9 2" xfId="10659"/>
    <cellStyle name="常规 3 3 2 3 2 3 2 13 2" xfId="10660"/>
    <cellStyle name="常规 3 3 2 3 2 3 2 2 6" xfId="10661"/>
    <cellStyle name="常规 3 3 2 3 2 3 2 2 7" xfId="10662"/>
    <cellStyle name="常规 3 3 2 3 2 3 2 3 8" xfId="10663"/>
    <cellStyle name="常规 3 9 2 3 2 2" xfId="10664"/>
    <cellStyle name="常规 3 3 2 3 2 3 2 3 8 2" xfId="10665"/>
    <cellStyle name="常规 3 3 2 3 2 3 2 4 2 2" xfId="10666"/>
    <cellStyle name="常规 3 3 2 3 2 3 2 4 2 3" xfId="10667"/>
    <cellStyle name="常规 3 3 2 3 2 3 2 4 2 4" xfId="10668"/>
    <cellStyle name="常规 3 3 2 3 2 3 2 4 2 5" xfId="10669"/>
    <cellStyle name="常规 3 3 2 3 2 3 2 4 2 6" xfId="10670"/>
    <cellStyle name="常规 3 3 3 3 3 3 2 5" xfId="10671"/>
    <cellStyle name="常规 9 2 3 3 2 4 2" xfId="10672"/>
    <cellStyle name="常规 3 3 2 3 2 3 2 7" xfId="10673"/>
    <cellStyle name="常规 3 3 4 3 4 3 2 3" xfId="10674"/>
    <cellStyle name="常规 3 3 3 3 3 3 2 6" xfId="10675"/>
    <cellStyle name="常规 3 3 2 3 2 3 2 8" xfId="10676"/>
    <cellStyle name="常规 3 3 4 3 4 3 2 4" xfId="10677"/>
    <cellStyle name="常规 3 3 3 3 3 3 2 7" xfId="10678"/>
    <cellStyle name="常规 3 3 4 7 2" xfId="10679"/>
    <cellStyle name="常规 3 3 2 3 2 3 2 9" xfId="10680"/>
    <cellStyle name="常规 3 3 4 3 4 3 2 5" xfId="10681"/>
    <cellStyle name="常规 3 3 2 3 2 3 3 10" xfId="10682"/>
    <cellStyle name="常规 3 3 3 5 3 3 8" xfId="10683"/>
    <cellStyle name="常规 3 3 2 3 2 3 3 12" xfId="10684"/>
    <cellStyle name="常规 3 3 2 3 2 3 3 13" xfId="10685"/>
    <cellStyle name="常规 3 3 5 6 4 2" xfId="10686"/>
    <cellStyle name="常规 3 3 2 3 2 3 3 13 2" xfId="10687"/>
    <cellStyle name="常规 3 3 5 6 4 2 2" xfId="10688"/>
    <cellStyle name="常规 3 3 2 3 2 3 3 2" xfId="10689"/>
    <cellStyle name="常规 3 3 2 3 2 3 3 2 7 2" xfId="10690"/>
    <cellStyle name="常规 3 6 2 3" xfId="10691"/>
    <cellStyle name="常规 3 3 2 3 2 3 3 3" xfId="10692"/>
    <cellStyle name="适中 2 2 2 2 9 2" xfId="10693"/>
    <cellStyle name="常规 3 3 3 3 3 3 3 2" xfId="10694"/>
    <cellStyle name="常规 9 2 5 7" xfId="10695"/>
    <cellStyle name="常规 3 3 2 3 2 3 3 4" xfId="10696"/>
    <cellStyle name="常规 3 3 2 3 2 3 3 4 2 2" xfId="10697"/>
    <cellStyle name="常规 3 3 2 3 2 3 3 4 2 3" xfId="10698"/>
    <cellStyle name="常规 3 3 2 3 2 3 3 4 2 4" xfId="10699"/>
    <cellStyle name="常规 3 3 3 3 3 3 3 3" xfId="10700"/>
    <cellStyle name="常规 9 2 5 8" xfId="10701"/>
    <cellStyle name="常规 3 3 2 3 2 3 3 5" xfId="10702"/>
    <cellStyle name="常规 3 3 3 3 3 3 3 4" xfId="10703"/>
    <cellStyle name="常规 9 2 5 9" xfId="10704"/>
    <cellStyle name="常规 3 3 2 3 2 3 3 6" xfId="10705"/>
    <cellStyle name="常规 3 3 3 3 3 3 3 6" xfId="10706"/>
    <cellStyle name="常规 3 4 2 6 2 2" xfId="10707"/>
    <cellStyle name="常规 3 3 2 3 2 3 3 8" xfId="10708"/>
    <cellStyle name="常规 3 3 3 3 3 3 3 7" xfId="10709"/>
    <cellStyle name="常规 3 4 2 6 2 3" xfId="10710"/>
    <cellStyle name="常规 3 3 2 3 2 3 3 9" xfId="10711"/>
    <cellStyle name="常规 3 3 2 3 2 3 4 10" xfId="10712"/>
    <cellStyle name="常规 3 3 2 3 2 3 4 12" xfId="10713"/>
    <cellStyle name="强调文字颜色 5 2 2 2 2 3 2" xfId="10714"/>
    <cellStyle name="常规 3 3 2 3 2 3 4 12 2" xfId="10715"/>
    <cellStyle name="常规 3 3 5 2 12 2" xfId="10716"/>
    <cellStyle name="常规 3 3 2 3 2 3 4 2 2 2" xfId="10717"/>
    <cellStyle name="链接单元格 4 3" xfId="10718"/>
    <cellStyle name="常规 3 3 2 3 2 3 4 2 2 3" xfId="10719"/>
    <cellStyle name="链接单元格 4 4" xfId="10720"/>
    <cellStyle name="常规 3 3 2 3 2 3 4 2 2 4" xfId="10721"/>
    <cellStyle name="链接单元格 4 5" xfId="10722"/>
    <cellStyle name="常规 3 3 2 4 2 4 4 2 4" xfId="10723"/>
    <cellStyle name="说明文本 3 4" xfId="10724"/>
    <cellStyle name="常规 3 3 2 3 2 3 4 2 6" xfId="10725"/>
    <cellStyle name="常规 3 3 2 4 2 4 4 2 5" xfId="10726"/>
    <cellStyle name="常规 87 4 2" xfId="10727"/>
    <cellStyle name="常规 92 4 2" xfId="10728"/>
    <cellStyle name="说明文本 3 5" xfId="10729"/>
    <cellStyle name="常规 3 3 2 3 2 3 4 2 7" xfId="10730"/>
    <cellStyle name="常规 3 3 2 4 2 4 4 2 6" xfId="10731"/>
    <cellStyle name="说明文本 3 6" xfId="10732"/>
    <cellStyle name="常规 3 3 2 3 2 3 4 2 8" xfId="10733"/>
    <cellStyle name="常规 3 3 2 3 2 3 4 2 8 2" xfId="10734"/>
    <cellStyle name="常规 3 3 4 2 3 2 6" xfId="10735"/>
    <cellStyle name="常规 3 4 2 4 2 3 2 3" xfId="10736"/>
    <cellStyle name="常规 3 5 4 4 3 2 2" xfId="10737"/>
    <cellStyle name="常规 9 2 6 6" xfId="10738"/>
    <cellStyle name="常规 3 3 2 3 2 3 4 3" xfId="10739"/>
    <cellStyle name="常规 3 4 4 3 3 2 4" xfId="10740"/>
    <cellStyle name="常规 3 3 2 3 2 3 4 3 2 2" xfId="10741"/>
    <cellStyle name="常规 3 3 2 3 2 3 4 3 2 3" xfId="10742"/>
    <cellStyle name="常规 3 3 2 3 2 3 4 3 2 4" xfId="10743"/>
    <cellStyle name="常规 3 3 2 3 2 3 4 3 2 6" xfId="10744"/>
    <cellStyle name="强调文字颜色 2 2 3 2 2 3" xfId="10745"/>
    <cellStyle name="常规 3 3 2 3 2 3 4 3 7" xfId="10746"/>
    <cellStyle name="常规 3 3 3 3 3 3 4 2" xfId="10747"/>
    <cellStyle name="常规 3 3 4 2 3 2 7" xfId="10748"/>
    <cellStyle name="常规 3 3 4 5 10" xfId="10749"/>
    <cellStyle name="常规 3 4 2 4 2 3 2 4" xfId="10750"/>
    <cellStyle name="常规 3 5 4 4 3 2 3" xfId="10751"/>
    <cellStyle name="常规 9 2 6 7" xfId="10752"/>
    <cellStyle name="常规 3 3 2 3 2 3 4 4" xfId="10753"/>
    <cellStyle name="常规 3 4 4 3 3 2 5" xfId="10754"/>
    <cellStyle name="常规 3 3 3 3 3 3 4 3" xfId="10755"/>
    <cellStyle name="常规 3 3 4 2 3 2 8" xfId="10756"/>
    <cellStyle name="常规 3 3 4 5 11" xfId="10757"/>
    <cellStyle name="常规 3 4 2 4 2 3 2 5" xfId="10758"/>
    <cellStyle name="常规 9 2 6 8" xfId="10759"/>
    <cellStyle name="常规 3 3 2 3 2 3 4 5" xfId="10760"/>
    <cellStyle name="常规 3 4 4 3 3 2 6" xfId="10761"/>
    <cellStyle name="常规 3 3 3 3 3 3 4 4" xfId="10762"/>
    <cellStyle name="常规 3 3 4 2 3 2 9" xfId="10763"/>
    <cellStyle name="常规 3 3 4 5 12" xfId="10764"/>
    <cellStyle name="常规 3 4 2 4 2 3 2 6" xfId="10765"/>
    <cellStyle name="常规 3 3 2 3 2 3 4 6" xfId="10766"/>
    <cellStyle name="常规 3 3 3 3 3 3 4 6" xfId="10767"/>
    <cellStyle name="常规 3 4 2 6 3 2" xfId="10768"/>
    <cellStyle name="常规 3 3 2 3 2 3 4 8" xfId="10769"/>
    <cellStyle name="常规 3 3 3 3 3 3 4 7" xfId="10770"/>
    <cellStyle name="常规 3 4 2 6 3 3" xfId="10771"/>
    <cellStyle name="常规 3 3 2 3 2 3 4 9" xfId="10772"/>
    <cellStyle name="常规 3 3 2 8 2 3" xfId="10773"/>
    <cellStyle name="常规 3 4 2 4 2 3 3" xfId="10774"/>
    <cellStyle name="常规 3 3 2 3 2 3 5" xfId="10775"/>
    <cellStyle name="常规 3 4 2 2 3 2 3 2" xfId="10776"/>
    <cellStyle name="常规 3 3 2 8 2 4" xfId="10777"/>
    <cellStyle name="常规 3 4 2 4 2 3 4" xfId="10778"/>
    <cellStyle name="常规 3 3 2 3 2 3 6" xfId="10779"/>
    <cellStyle name="常规 3 4 2 2 3 2 3 3" xfId="10780"/>
    <cellStyle name="检查单元格 4 2 2 7 2" xfId="10781"/>
    <cellStyle name="常规 3 3 2 8 2 5" xfId="10782"/>
    <cellStyle name="常规 3 4 2 4 2 3 5" xfId="10783"/>
    <cellStyle name="常规 3 3 2 3 2 3 7" xfId="10784"/>
    <cellStyle name="常规 3 4 2 2 3 2 3 4" xfId="10785"/>
    <cellStyle name="常规 3 3 2 8 2 6" xfId="10786"/>
    <cellStyle name="常规 3 4 2 4 2 3 6" xfId="10787"/>
    <cellStyle name="常规 3 3 2 3 2 3 8" xfId="10788"/>
    <cellStyle name="常规 3 4 2 2 3 2 3 5" xfId="10789"/>
    <cellStyle name="常规 3 3 3 3 3 4 2 5" xfId="10790"/>
    <cellStyle name="常规 3 3 4 2 3 3 13" xfId="10791"/>
    <cellStyle name="常规 3 3 2 3 2 4 2 7" xfId="10792"/>
    <cellStyle name="常规 3 3 4 2 3 3 13 2" xfId="10793"/>
    <cellStyle name="常规 3 3 2 3 2 4 2 7 2" xfId="10794"/>
    <cellStyle name="常规 3 3 2 3 2 4 3 2" xfId="10795"/>
    <cellStyle name="常规 3 3 2 4 2 5 3 2 4" xfId="10796"/>
    <cellStyle name="常规 3 3 2 3 2 4 3 2 6" xfId="10797"/>
    <cellStyle name="常规 3 3 2 4 4 4" xfId="10798"/>
    <cellStyle name="常规 3 3 2 3 2 4 3 3" xfId="10799"/>
    <cellStyle name="常规 3 3 3 3 3 4 3 2" xfId="10800"/>
    <cellStyle name="常规 3 3 2 3 2 4 3 4" xfId="10801"/>
    <cellStyle name="常规 3 3 3 3 3 4 3 3" xfId="10802"/>
    <cellStyle name="常规 3 3 2 3 2 4 3 5" xfId="10803"/>
    <cellStyle name="常规 3 3 3 3 3 4 3 4" xfId="10804"/>
    <cellStyle name="常规 9 4 4 2 5 2" xfId="10805"/>
    <cellStyle name="常规 3 3 2 3 2 4 3 6" xfId="10806"/>
    <cellStyle name="常规 3 3 3 3 3 4 3 5" xfId="10807"/>
    <cellStyle name="常规 9 2 3 3 3 5 2" xfId="10808"/>
    <cellStyle name="常规 3 3 2 3 2 4 3 7" xfId="10809"/>
    <cellStyle name="常规 3 3 3 3 3 4 3 6" xfId="10810"/>
    <cellStyle name="常规 3 4 2 7 2 2" xfId="10811"/>
    <cellStyle name="常规 3 3 2 3 2 4 3 8" xfId="10812"/>
    <cellStyle name="常规 3 3 2 3 2 4 3 8 2" xfId="10813"/>
    <cellStyle name="常规 3 3 2 6 2 2 4" xfId="10814"/>
    <cellStyle name="常规 3 5 4 2 3 2 3" xfId="10815"/>
    <cellStyle name="常规 7 2 6 7" xfId="10816"/>
    <cellStyle name="常规 3 3 2 8 3 2 2" xfId="10817"/>
    <cellStyle name="常规 3 3 4 2 4 2 5" xfId="10818"/>
    <cellStyle name="常规 3 4 2 4 2 4 2 2" xfId="10819"/>
    <cellStyle name="警告文本 4 2 2 2 2" xfId="10820"/>
    <cellStyle name="常规 3 3 2 3 2 4 4 2" xfId="10821"/>
    <cellStyle name="常规 3 4 4 3 4 2 3" xfId="10822"/>
    <cellStyle name="常规 3 3 2 8 3 2 3" xfId="10823"/>
    <cellStyle name="常规 3 3 4 2 4 2 6" xfId="10824"/>
    <cellStyle name="常规 3 4 2 4 2 4 2 3" xfId="10825"/>
    <cellStyle name="警告文本 4 2 2 2 3" xfId="10826"/>
    <cellStyle name="常规 3 3 2 3 2 4 4 3" xfId="10827"/>
    <cellStyle name="常规 3 4 4 3 4 2 4" xfId="10828"/>
    <cellStyle name="常规 3 3 2 8 3 2 4" xfId="10829"/>
    <cellStyle name="常规 3 3 4 2 4 2 7" xfId="10830"/>
    <cellStyle name="常规 3 4 2 4 2 4 2 4" xfId="10831"/>
    <cellStyle name="警告文本 4 2 2 2 4" xfId="10832"/>
    <cellStyle name="常规 3 3 2 3 2 4 4 4" xfId="10833"/>
    <cellStyle name="常规 3 4 4 3 4 2 5" xfId="10834"/>
    <cellStyle name="常规 3 3 2 8 3 2 5" xfId="10835"/>
    <cellStyle name="常规 3 4 2 4 2 4 2 5" xfId="10836"/>
    <cellStyle name="警告文本 4 2 2 2 5" xfId="10837"/>
    <cellStyle name="常规 3 3 2 3 2 4 4 5" xfId="10838"/>
    <cellStyle name="常规 3 4 4 3 4 2 6" xfId="10839"/>
    <cellStyle name="常规 3 3 2 8 3 2 6" xfId="10840"/>
    <cellStyle name="常规 3 4 2 4 2 4 2 6" xfId="10841"/>
    <cellStyle name="常规 3 3 2 3 2 4 4 6" xfId="10842"/>
    <cellStyle name="常规 3 3 2 3 2 4 4 7" xfId="10843"/>
    <cellStyle name="常规 3 3 2 8 3 4" xfId="10844"/>
    <cellStyle name="常规 3 4 2 4 2 4 4" xfId="10845"/>
    <cellStyle name="警告文本 4 2 2 4" xfId="10846"/>
    <cellStyle name="强调文字颜色 6 3 2 2 2 2 5" xfId="10847"/>
    <cellStyle name="常规 3 3 2 3 2 4 6" xfId="10848"/>
    <cellStyle name="常规 3 4 2 2 3 2 4 3" xfId="10849"/>
    <cellStyle name="常规 3 3 2 8 3 5" xfId="10850"/>
    <cellStyle name="常规 3 4 2 4 2 4 5" xfId="10851"/>
    <cellStyle name="警告文本 4 2 2 5" xfId="10852"/>
    <cellStyle name="常规 3 3 2 3 2 4 7" xfId="10853"/>
    <cellStyle name="常规 3 4 2 2 3 2 4 4" xfId="10854"/>
    <cellStyle name="常规 3 3 2 8 3 6" xfId="10855"/>
    <cellStyle name="常规 3 4 2 4 2 4 6" xfId="10856"/>
    <cellStyle name="警告文本 4 2 2 6" xfId="10857"/>
    <cellStyle name="常规 3 3 2 3 2 4 8" xfId="10858"/>
    <cellStyle name="常规 3 4 2 2 3 2 4 5" xfId="10859"/>
    <cellStyle name="常规 3 3 2 8 3 7" xfId="10860"/>
    <cellStyle name="常规 3 4 2 4 2 4 7" xfId="10861"/>
    <cellStyle name="警告文本 4 2 2 7" xfId="10862"/>
    <cellStyle name="常规 3 3 2 3 2 4 9" xfId="10863"/>
    <cellStyle name="常规 3 4 2 2 3 2 4 6" xfId="10864"/>
    <cellStyle name="强调文字颜色 2 5 2" xfId="10865"/>
    <cellStyle name="常规 3 3 2 3 2 5 10" xfId="10866"/>
    <cellStyle name="常规 3 3 2 3 2 5 11" xfId="10867"/>
    <cellStyle name="常规 3 3 3 2 2 3 2 4 2" xfId="10868"/>
    <cellStyle name="常规 3 3 2 3 2 5 12" xfId="10869"/>
    <cellStyle name="常规 3 3 3 2 2 3 2 4 3" xfId="10870"/>
    <cellStyle name="常规 3 3 2 3 2 5 13" xfId="10871"/>
    <cellStyle name="常规 3 3 3 2 2 3 2 4 4" xfId="10872"/>
    <cellStyle name="常规 3 3 2 3 2 5 13 2" xfId="10873"/>
    <cellStyle name="常规 3 3 2 3 2 5 2 3" xfId="10874"/>
    <cellStyle name="常规 3 3 2 3 2 5 2 7 2" xfId="10875"/>
    <cellStyle name="常规 3 3 3 3 2 2 3 2" xfId="10876"/>
    <cellStyle name="常规 3 3 2 4 2 6 3 2 4" xfId="10877"/>
    <cellStyle name="常规 3 3 2 3 2 5 3 2 6" xfId="10878"/>
    <cellStyle name="常规 3 3 3 4 4 4" xfId="10879"/>
    <cellStyle name="常规 3 3 2 3 2 5 3 3" xfId="10880"/>
    <cellStyle name="常规 3 3 2 3 2 5 3 8 2" xfId="10881"/>
    <cellStyle name="常规 3 3 2 7 2 2 4" xfId="10882"/>
    <cellStyle name="常规 3 3 3 3 2 3 4 2" xfId="10883"/>
    <cellStyle name="常规 3 5 4 3 3 2 3" xfId="10884"/>
    <cellStyle name="常规 3 3 2 8 4 2 2" xfId="10885"/>
    <cellStyle name="常规 3 3 4 2 5 2 5" xfId="10886"/>
    <cellStyle name="常规 3 3 2 3 2 5 4 2" xfId="10887"/>
    <cellStyle name="汇总 2 2 2 8" xfId="10888"/>
    <cellStyle name="常规 3 3 2 8 4 2 3" xfId="10889"/>
    <cellStyle name="常规 3 3 4 2 5 2 6" xfId="10890"/>
    <cellStyle name="常规 3 3 2 3 2 5 4 3" xfId="10891"/>
    <cellStyle name="常规 3 3 2 8 4 5" xfId="10892"/>
    <cellStyle name="警告文本 4 2 3 5" xfId="10893"/>
    <cellStyle name="常规 3 3 2 3 2 5 7" xfId="10894"/>
    <cellStyle name="常规 3 3 3 2 2 4 4 2 2" xfId="10895"/>
    <cellStyle name="常规 3 3 8 4 2 2 3" xfId="10896"/>
    <cellStyle name="常规 3 3 2 8 4 6" xfId="10897"/>
    <cellStyle name="常规 3 6 2 6 2 5 2" xfId="10898"/>
    <cellStyle name="常规 3 3 2 3 2 5 8" xfId="10899"/>
    <cellStyle name="常规 3 3 3 2 2 4 4 2 3" xfId="10900"/>
    <cellStyle name="常规 3 3 8 4 2 2 4" xfId="10901"/>
    <cellStyle name="常规 3 3 2 8 4 7" xfId="10902"/>
    <cellStyle name="常规 3 3 2 3 2 5 9" xfId="10903"/>
    <cellStyle name="常规 3 3 3 2 2 4 4 2 4" xfId="10904"/>
    <cellStyle name="常规 3 3 8 4 2 2 5" xfId="10905"/>
    <cellStyle name="强调文字颜色 2 6 2" xfId="10906"/>
    <cellStyle name="常规 3 3 2 3 2 6" xfId="10907"/>
    <cellStyle name="常规 3 3 2 5 4 3 8" xfId="10908"/>
    <cellStyle name="常规 3 3 2 3 2 6 10" xfId="10909"/>
    <cellStyle name="常规 5 3 2 2" xfId="10910"/>
    <cellStyle name="常规 3 3 4 2 3 3 2 7 2" xfId="10911"/>
    <cellStyle name="常规 3 3 2 3 2 6 11" xfId="10912"/>
    <cellStyle name="常规 5 3 2 3" xfId="10913"/>
    <cellStyle name="常规 3 3 2 3 2 6 12" xfId="10914"/>
    <cellStyle name="常规 5 3 2 4" xfId="10915"/>
    <cellStyle name="常规 3 3 2 3 2 6 12 2" xfId="10916"/>
    <cellStyle name="常规 3 3 2 3 2 6 2 2" xfId="10917"/>
    <cellStyle name="常规 3 3 2 3 2 6 2 2 2" xfId="10918"/>
    <cellStyle name="常规 3 3 2 3 2 6 2 2 3" xfId="10919"/>
    <cellStyle name="常规 3 3 2 3 2 6 2 2 4" xfId="10920"/>
    <cellStyle name="常规 3 3 4 3 4 2" xfId="10921"/>
    <cellStyle name="常规 3 3 2 3 2 6 2 2 5" xfId="10922"/>
    <cellStyle name="常规 3 3 4 3 4 3" xfId="10923"/>
    <cellStyle name="常规 3 3 2 3 2 6 2 2 6" xfId="10924"/>
    <cellStyle name="常规 3 3 4 3 4 4" xfId="10925"/>
    <cellStyle name="常规 3 3 2 3 2 6 2 3" xfId="10926"/>
    <cellStyle name="常规 3 3 2 3 2 6 3 2" xfId="10927"/>
    <cellStyle name="常规 3 3 2 3 2 6 3 2 5" xfId="10928"/>
    <cellStyle name="常规 3 3 4 4 4 3" xfId="10929"/>
    <cellStyle name="常规 3 3 2 3 2 6 3 2 6" xfId="10930"/>
    <cellStyle name="常规 3 3 4 4 4 4" xfId="10931"/>
    <cellStyle name="常规 3 3 2 4 2 3 4 12" xfId="10932"/>
    <cellStyle name="常规 3 3 2 3 2 6 5" xfId="10933"/>
    <cellStyle name="常规 3 3 2 3 2 6 6" xfId="10934"/>
    <cellStyle name="常规 3 3 2 3 2 6 7" xfId="10935"/>
    <cellStyle name="常规 3 3 2 3 2 6 8" xfId="10936"/>
    <cellStyle name="常规 3 3 2 3 2 6 9" xfId="10937"/>
    <cellStyle name="强调文字颜色 2 7 2" xfId="10938"/>
    <cellStyle name="常规 3 3 2 3 2 7" xfId="10939"/>
    <cellStyle name="常规 3 3 4 2 3 4 10" xfId="10940"/>
    <cellStyle name="常规 3 3 2 3 2 8" xfId="10941"/>
    <cellStyle name="常规 3 3 4 2 3 4 11" xfId="10942"/>
    <cellStyle name="常规 3 3 2 3 2 9" xfId="10943"/>
    <cellStyle name="常规 3 3 4 2 3 4 12" xfId="10944"/>
    <cellStyle name="常规 3 3 2 3 3" xfId="10945"/>
    <cellStyle name="常规 3 3 4 2 4 6" xfId="10946"/>
    <cellStyle name="常规 3 3 2 3 3 10" xfId="10947"/>
    <cellStyle name="常规 3 3 2 3 3 10 2" xfId="10948"/>
    <cellStyle name="链接单元格 3 3 4" xfId="10949"/>
    <cellStyle name="常规 3 3 2 3 3 2" xfId="10950"/>
    <cellStyle name="常规 3 3 2 3 3 2 10" xfId="10951"/>
    <cellStyle name="常规 3 3 2 3 3 2 13 2" xfId="10952"/>
    <cellStyle name="常规 3 3 2 4 7 3 2 2" xfId="10953"/>
    <cellStyle name="常规 3 3 2 3 3 2 2 4" xfId="10954"/>
    <cellStyle name="常规 3 3 2 3 3 2 2 5" xfId="10955"/>
    <cellStyle name="常规 3 3 2 3 3 2 2 6" xfId="10956"/>
    <cellStyle name="常规 3 3 2 3 3 2 2 7 2" xfId="10957"/>
    <cellStyle name="常规 3 3 5 6 2 4" xfId="10958"/>
    <cellStyle name="常规 3 3 2 3 3 2 3 2 2" xfId="10959"/>
    <cellStyle name="常规 3 3 5 6 2 5" xfId="10960"/>
    <cellStyle name="普通 2 2" xfId="10961"/>
    <cellStyle name="常规 3 3 2 3 3 2 3 2 3" xfId="10962"/>
    <cellStyle name="常规 3 3 2 4 3 3 3 2 2" xfId="10963"/>
    <cellStyle name="常规 3 3 5 6 2 6" xfId="10964"/>
    <cellStyle name="普通 2 3" xfId="10965"/>
    <cellStyle name="常规 3 3 2 3 3 2 3 2 4" xfId="10966"/>
    <cellStyle name="常规 3 3 2 3 3 2 3 3" xfId="10967"/>
    <cellStyle name="解释性文本 2 4 2 2 5" xfId="10968"/>
    <cellStyle name="常规 3 3 2 3 3 2 3 4" xfId="10969"/>
    <cellStyle name="常规 3 3 2 5 3 2 10" xfId="10970"/>
    <cellStyle name="常规 3 3 5 7 2 4" xfId="10971"/>
    <cellStyle name="常规 3 3 2 3 3 2 4 2 2" xfId="10972"/>
    <cellStyle name="常规 3 3 5 7 2 5" xfId="10973"/>
    <cellStyle name="常规 3 3 2 3 3 2 4 2 3" xfId="10974"/>
    <cellStyle name="常规 3 3 2 4 3 3 4 2 2" xfId="10975"/>
    <cellStyle name="常规 3 3 5 7 2 6" xfId="10976"/>
    <cellStyle name="常规 3 3 2 3 3 2 4 2 4" xfId="10977"/>
    <cellStyle name="常规 3 3 2 4 3 3 4 2 4" xfId="10978"/>
    <cellStyle name="常规 3 3 5 7 2 8" xfId="10979"/>
    <cellStyle name="常规 3 3 2 3 3 2 4 2 6" xfId="10980"/>
    <cellStyle name="常规 3 3 4 3 2 2 6" xfId="10981"/>
    <cellStyle name="常规 3 3 2 3 3 2 4 3" xfId="10982"/>
    <cellStyle name="常规 3 3 2 4 4 2 3 8 2" xfId="10983"/>
    <cellStyle name="常规 3 4 4 4 2 2 4" xfId="10984"/>
    <cellStyle name="常规 3 3 4 3 2 2 7" xfId="10985"/>
    <cellStyle name="常规 3 3 2 3 3 2 4 4" xfId="10986"/>
    <cellStyle name="常规 3 4 4 4 2 2 5" xfId="10987"/>
    <cellStyle name="常规 3 3 2 3 3 2 4 5" xfId="10988"/>
    <cellStyle name="常规 3 4 4 4 2 2 6" xfId="10989"/>
    <cellStyle name="常规 3 3 2 3 3 2 4 6" xfId="10990"/>
    <cellStyle name="常规 3 3 2 3 3 2 6" xfId="10991"/>
    <cellStyle name="常规 3 4 2 2 3 3 2 3" xfId="10992"/>
    <cellStyle name="常规 3 5 2 5 3 2 2" xfId="10993"/>
    <cellStyle name="常规 3 3 2 3 3 2 7" xfId="10994"/>
    <cellStyle name="常规 3 4 2 2 3 3 2 4" xfId="10995"/>
    <cellStyle name="常规 3 5 2 5 3 2 3" xfId="10996"/>
    <cellStyle name="常规 3 3 2 3 3 2 8" xfId="10997"/>
    <cellStyle name="常规 3 4 2 2 3 3 2 5" xfId="10998"/>
    <cellStyle name="常规 3 5 2 5 3 2 4" xfId="10999"/>
    <cellStyle name="常规 3 3 2 3 3 3" xfId="11000"/>
    <cellStyle name="常规 3 3 2 3 3 3 10" xfId="11001"/>
    <cellStyle name="常规 3 3 2 3 3 3 11" xfId="11002"/>
    <cellStyle name="常规 3 3 2 3 3 3 12" xfId="11003"/>
    <cellStyle name="常规 3 3 2 3 3 3 13" xfId="11004"/>
    <cellStyle name="常规 3 3 2 3 3 3 13 2" xfId="11005"/>
    <cellStyle name="常规 3 3 2 3 3 3 2 3" xfId="11006"/>
    <cellStyle name="常规 3 3 3 3 4 3 2 2" xfId="11007"/>
    <cellStyle name="常规 3 3 2 3 3 3 2 4" xfId="11008"/>
    <cellStyle name="常规 3 3 3 3 4 3 2 3" xfId="11009"/>
    <cellStyle name="常规 3 3 2 3 3 3 2 5" xfId="11010"/>
    <cellStyle name="常规 3 3 3 3 4 3 2 4" xfId="11011"/>
    <cellStyle name="常规 3 3 2 3 3 3 2 6" xfId="11012"/>
    <cellStyle name="常规 3 3 3 3 4 3 2 5" xfId="11013"/>
    <cellStyle name="常规 3 3 2 3 3 3 2 7" xfId="11014"/>
    <cellStyle name="常规 3 3 2 3 3 3 2 7 2" xfId="11015"/>
    <cellStyle name="常规 3 3 2 4 3 4 3 2 4" xfId="11016"/>
    <cellStyle name="常规 3 3 6 6 2 8" xfId="11017"/>
    <cellStyle name="常规 3 3 2 3 3 3 3 2 6" xfId="11018"/>
    <cellStyle name="好_Weapon 2 3 3 2" xfId="11019"/>
    <cellStyle name="常规 3 3 2 3 3 3 3 3" xfId="11020"/>
    <cellStyle name="常规 3 3 2 3 3 3 3 4" xfId="11021"/>
    <cellStyle name="常规 3 3 2 3 3 3 3 6" xfId="11022"/>
    <cellStyle name="常规 3 3 2 3 3 3 3 7" xfId="11023"/>
    <cellStyle name="常规 3 3 2 3 3 3 3 8" xfId="11024"/>
    <cellStyle name="常规 3 3 2 3 3 3 3 8 2" xfId="11025"/>
    <cellStyle name="常规 3 3 3 5 2 2 4" xfId="11026"/>
    <cellStyle name="常规 3 3 4 3 3 2 6" xfId="11027"/>
    <cellStyle name="常规 3 4 2 4 3 3 2 3" xfId="11028"/>
    <cellStyle name="常规 3 3 2 3 3 3 4 3" xfId="11029"/>
    <cellStyle name="常规 3 4 4 4 3 2 4" xfId="11030"/>
    <cellStyle name="常规 3 3 4 3 3 2 7" xfId="11031"/>
    <cellStyle name="常规 3 4 2 4 3 3 2 4" xfId="11032"/>
    <cellStyle name="常规 3 3 2 3 3 3 4 4" xfId="11033"/>
    <cellStyle name="常规 3 4 4 4 3 2 5" xfId="11034"/>
    <cellStyle name="常规 3 3 2 3 3 3 4 6" xfId="11035"/>
    <cellStyle name="常规 3 3 2 3 3 3 4 7" xfId="11036"/>
    <cellStyle name="常规 3 3 2 9 2 5" xfId="11037"/>
    <cellStyle name="常规 3 4 2 4 3 3 5" xfId="11038"/>
    <cellStyle name="常规 3 3 2 3 3 3 7" xfId="11039"/>
    <cellStyle name="常规 3 4 2 2 3 3 3 4" xfId="11040"/>
    <cellStyle name="常规 3 3 2 3 3 4 12 2" xfId="11041"/>
    <cellStyle name="常规 3 3 2 3 3 4 2 2 6" xfId="11042"/>
    <cellStyle name="常规 3 4 2 3 4 4" xfId="11043"/>
    <cellStyle name="好_Weapon 3 2 3 2" xfId="11044"/>
    <cellStyle name="常规 3 3 2 3 3 4 2 3" xfId="11045"/>
    <cellStyle name="常规 3 3 3 3 4 4 2 2" xfId="11046"/>
    <cellStyle name="常规 3 3 2 3 3 4 2 4" xfId="11047"/>
    <cellStyle name="常规 3 3 3 3 4 4 2 3" xfId="11048"/>
    <cellStyle name="常规 3 3 2 3 3 4 2 5" xfId="11049"/>
    <cellStyle name="常规 3 3 3 3 4 4 2 4" xfId="11050"/>
    <cellStyle name="常规 3 3 2 3 3 4 2 6" xfId="11051"/>
    <cellStyle name="常规 3 3 3 3 4 4 2 5" xfId="11052"/>
    <cellStyle name="常规 3 3 2 3 3 4 2 7" xfId="11053"/>
    <cellStyle name="检查单元格 2 2 2" xfId="11054"/>
    <cellStyle name="常规 3 3 3 3 4 4 2 6" xfId="11055"/>
    <cellStyle name="常规 3 3 2 3 3 4 2 8" xfId="11056"/>
    <cellStyle name="检查单元格 2 2 3" xfId="11057"/>
    <cellStyle name="常规 3 3 2 3 3 4 2 8 2" xfId="11058"/>
    <cellStyle name="检查单元格 2 2 3 2" xfId="11059"/>
    <cellStyle name="常规 3 3 2 3 3 4 3 3" xfId="11060"/>
    <cellStyle name="常规 3 3 2 3 3 4 3 4" xfId="11061"/>
    <cellStyle name="强调文字颜色 1 2 10" xfId="11062"/>
    <cellStyle name="常规 3 3 2 9 3 5" xfId="11063"/>
    <cellStyle name="常规 3 4 2 4 3 4 5" xfId="11064"/>
    <cellStyle name="常规 3 5 2 3 3 3 2 4" xfId="11065"/>
    <cellStyle name="常规 3 3 2 3 3 4 7" xfId="11066"/>
    <cellStyle name="常规 3 4 2 2 3 3 4 4" xfId="11067"/>
    <cellStyle name="常规 3 3 2 3 3 5" xfId="11068"/>
    <cellStyle name="常规 3 3 2 3 3 6" xfId="11069"/>
    <cellStyle name="常规 3 3 2 3 3 7" xfId="11070"/>
    <cellStyle name="常规 3 3 2 3 3 8" xfId="11071"/>
    <cellStyle name="常规 3 3 2 3 3 9" xfId="11072"/>
    <cellStyle name="常规 3 3 2 4 2 5 2 2" xfId="11073"/>
    <cellStyle name="强调文字颜色 4 4 2 4" xfId="11074"/>
    <cellStyle name="常规 3 3 2 3 4" xfId="11075"/>
    <cellStyle name="常规 3 3 4 2 4 7" xfId="11076"/>
    <cellStyle name="常规 3 3 2 5 5 4 2" xfId="11077"/>
    <cellStyle name="常规 3 3 5 2 2 2 2 5" xfId="11078"/>
    <cellStyle name="常规 3 3 2 3 4 10" xfId="11079"/>
    <cellStyle name="常规 3 3 2 5 5 4 2 2" xfId="11080"/>
    <cellStyle name="常规 3 3 2 3 4 10 2" xfId="11081"/>
    <cellStyle name="常规 3 3 2 3 4 2 10" xfId="11082"/>
    <cellStyle name="常规 3 3 2 3 4 2 11" xfId="11083"/>
    <cellStyle name="常规 3 3 2 3 4 2 12" xfId="11084"/>
    <cellStyle name="常规 3 3 2 3 4 2 13" xfId="11085"/>
    <cellStyle name="常规 3 3 2 3 4 2 13 2" xfId="11086"/>
    <cellStyle name="常规 3 3 2 3 4 2 2 4" xfId="11087"/>
    <cellStyle name="常规 3 3 2 3 4 2 2 5" xfId="11088"/>
    <cellStyle name="常规 3 3 2 3 4 2 2 6" xfId="11089"/>
    <cellStyle name="常规 3 3 2 3 4 2 2 7" xfId="11090"/>
    <cellStyle name="常规 3 3 2 3 4 2 2 7 2" xfId="11091"/>
    <cellStyle name="常规 3 3 2 3 4 2 3 2" xfId="11092"/>
    <cellStyle name="常规 3 3 2 3 4 2 3 2 2" xfId="11093"/>
    <cellStyle name="常规 3 3 2 3 4 2 3 3" xfId="11094"/>
    <cellStyle name="常规 3 3 8 3 13 2" xfId="11095"/>
    <cellStyle name="常规 3 3 2 3 4 2 3 4" xfId="11096"/>
    <cellStyle name="常规 3 3 2 3 4 2 3 6" xfId="11097"/>
    <cellStyle name="常规 3 3 2 3 4 2 3 7" xfId="11098"/>
    <cellStyle name="常规 3 3 2 3 4 2 3 8" xfId="11099"/>
    <cellStyle name="常规 3 3 2 3 4 2 3 8 2" xfId="11100"/>
    <cellStyle name="常规 3 3 4 4 2 2 4" xfId="11101"/>
    <cellStyle name="常规 3 3 2 3 4 2 4 2 2" xfId="11102"/>
    <cellStyle name="常规 3 3 4 4 2 2 6" xfId="11103"/>
    <cellStyle name="常规 3 4 2 4 4 2 2 3" xfId="11104"/>
    <cellStyle name="常规 3 3 2 3 4 2 4 3" xfId="11105"/>
    <cellStyle name="常规 3 3 2 4 4 3 3 8 2" xfId="11106"/>
    <cellStyle name="常规 3 3 4 4 2 2 7" xfId="11107"/>
    <cellStyle name="常规 3 4 2 4 4 2 2 4" xfId="11108"/>
    <cellStyle name="常规 3 3 2 3 4 2 4 4" xfId="11109"/>
    <cellStyle name="常规 3 3 2 3 4 2 4 6" xfId="11110"/>
    <cellStyle name="常规 3 3 2 3 4 2 4 7" xfId="11111"/>
    <cellStyle name="常规 3 3 2 3 4 2 6" xfId="11112"/>
    <cellStyle name="常规 3 4 2 2 3 4 2 3" xfId="11113"/>
    <cellStyle name="常规 3 5 2 5 4 2 2" xfId="11114"/>
    <cellStyle name="警告文本 2 3 2 2 3" xfId="11115"/>
    <cellStyle name="常规 3 3 2 3 4 2 7" xfId="11116"/>
    <cellStyle name="常规 3 4 2 2 3 4 2 4" xfId="11117"/>
    <cellStyle name="常规 3 5 2 5 4 2 3" xfId="11118"/>
    <cellStyle name="警告文本 2 3 2 2 4" xfId="11119"/>
    <cellStyle name="常规 3 3 2 3 4 2 8" xfId="11120"/>
    <cellStyle name="常规 3 4 2 2 3 4 2 5" xfId="11121"/>
    <cellStyle name="常规 3 5 2 5 4 2 4" xfId="11122"/>
    <cellStyle name="警告文本 2 3 2 2 5" xfId="11123"/>
    <cellStyle name="常规 3 3 2 3 4 3 10" xfId="11124"/>
    <cellStyle name="常规 3 3 2 3 4 3 11" xfId="11125"/>
    <cellStyle name="常规 3 3 2 3 4 3 12" xfId="11126"/>
    <cellStyle name="常规 3 3 2 3 4 3 13" xfId="11127"/>
    <cellStyle name="常规 3 3 3 2 2 2 2 4 2 5" xfId="11128"/>
    <cellStyle name="常规 3 3 2 3 4 3 13 2" xfId="11129"/>
    <cellStyle name="常规 3 3 2 3 4 3 2 3" xfId="11130"/>
    <cellStyle name="常规 3 3 3 3 5 3 2 2" xfId="11131"/>
    <cellStyle name="常规 3 3 2 3 4 3 2 4" xfId="11132"/>
    <cellStyle name="常规 3 3 3 3 5 3 2 3" xfId="11133"/>
    <cellStyle name="常规 3 3 2 3 4 3 2 5" xfId="11134"/>
    <cellStyle name="常规 3 3 3 3 5 3 2 4" xfId="11135"/>
    <cellStyle name="常规 3 3 2 3 4 3 2 6" xfId="11136"/>
    <cellStyle name="常规 3 3 3 3 5 3 2 5" xfId="11137"/>
    <cellStyle name="常规 3 3 2 3 4 3 2 7" xfId="11138"/>
    <cellStyle name="常规 3 3 2 3 4 3 2 7 2" xfId="11139"/>
    <cellStyle name="常规 3 3 2 3 4 3 3 2" xfId="11140"/>
    <cellStyle name="常规 3 3 2 4 4 4 3 2 3" xfId="11141"/>
    <cellStyle name="常规 3 3 2 3 4 3 3 2 5" xfId="11142"/>
    <cellStyle name="常规 3 3 2 4 4 4 3 2 4" xfId="11143"/>
    <cellStyle name="常规 3 3 2 3 4 3 3 2 6" xfId="11144"/>
    <cellStyle name="常规 3 3 2 3 4 3 3 3" xfId="11145"/>
    <cellStyle name="强调文字颜色 6 2 4 9 2" xfId="11146"/>
    <cellStyle name="常规 3 3 2 3 4 3 3 4" xfId="11147"/>
    <cellStyle name="常规 3 3 2 3 4 3 3 5" xfId="11148"/>
    <cellStyle name="常规 3 3 2 3 4 3 3 6" xfId="11149"/>
    <cellStyle name="常规 3 3 2 3 4 3 3 7" xfId="11150"/>
    <cellStyle name="常规 3 3 2 3 4 3 3 8" xfId="11151"/>
    <cellStyle name="常规 3 3 2 3 4 3 3 8 2" xfId="11152"/>
    <cellStyle name="常规 3 3 4 4 3 2 5" xfId="11153"/>
    <cellStyle name="常规 3 4 2 4 4 3 2 2" xfId="11154"/>
    <cellStyle name="常规 3 3 2 3 4 3 4 2" xfId="11155"/>
    <cellStyle name="常规 3 3 2 3 4 3 4 2 5" xfId="11156"/>
    <cellStyle name="常规 3 3 2 3 4 3 4 2 6" xfId="11157"/>
    <cellStyle name="常规 3 3 4 4 3 2 6" xfId="11158"/>
    <cellStyle name="常规 3 4 2 4 4 3 2 3" xfId="11159"/>
    <cellStyle name="常规 3 3 2 3 4 3 4 3" xfId="11160"/>
    <cellStyle name="常规 3 3 4 4 3 2 7" xfId="11161"/>
    <cellStyle name="常规 3 4 2 4 4 3 2 4" xfId="11162"/>
    <cellStyle name="常规 3 3 2 3 4 3 4 4" xfId="11163"/>
    <cellStyle name="常规 3 3 2 3 4 3 4 5" xfId="11164"/>
    <cellStyle name="常规 3 3 2 3 4 3 4 6" xfId="11165"/>
    <cellStyle name="常规 3 3 2 3 4 3 4 7" xfId="11166"/>
    <cellStyle name="常规 3 3 2 3 4 3 6" xfId="11167"/>
    <cellStyle name="常规 3 4 2 2 3 4 3 3" xfId="11168"/>
    <cellStyle name="警告文本 2 3 2 3 3" xfId="11169"/>
    <cellStyle name="常规 3 3 2 3 4 3 7" xfId="11170"/>
    <cellStyle name="常规 3 4 2 2 3 4 3 4" xfId="11171"/>
    <cellStyle name="警告文本 2 3 2 3 4" xfId="11172"/>
    <cellStyle name="常规 3 3 2 3 4 4 10" xfId="11173"/>
    <cellStyle name="常规 3 3 2 3 4 4 11" xfId="11174"/>
    <cellStyle name="常规 3 3 2 3 4 4 12" xfId="11175"/>
    <cellStyle name="常规 3 3 2 3 4 4 2 2" xfId="11176"/>
    <cellStyle name="常规 3 3 2 3 4 4 2 2 2" xfId="11177"/>
    <cellStyle name="常规 3 3 2 3 4 4 2 2 3" xfId="11178"/>
    <cellStyle name="常规 3 3 2 3 4 4 2 2 4" xfId="11179"/>
    <cellStyle name="常规 3 5 2 3 4 2" xfId="11180"/>
    <cellStyle name="常规 3 3 2 3 4 4 2 2 5" xfId="11181"/>
    <cellStyle name="常规 3 5 2 3 4 3" xfId="11182"/>
    <cellStyle name="常规 3 3 2 3 4 4 2 2 6" xfId="11183"/>
    <cellStyle name="常规 3 5 2 3 4 4" xfId="11184"/>
    <cellStyle name="常规 3 3 2 3 4 4 2 3" xfId="11185"/>
    <cellStyle name="常规 3 3 3 3 5 4 2 2" xfId="11186"/>
    <cellStyle name="常规 3 3 2 3 4 4 2 4" xfId="11187"/>
    <cellStyle name="常规 3 3 3 3 5 4 2 3" xfId="11188"/>
    <cellStyle name="常规 3 3 2 3 4 4 2 5" xfId="11189"/>
    <cellStyle name="常规 3 3 3 3 5 4 2 4" xfId="11190"/>
    <cellStyle name="常规 3 3 2 3 4 4 2 6" xfId="11191"/>
    <cellStyle name="常规 3 3 3 3 5 4 2 5" xfId="11192"/>
    <cellStyle name="常规 3 3 2 3 4 4 2 7" xfId="11193"/>
    <cellStyle name="常规 3 3 3 3 5 4 2 6" xfId="11194"/>
    <cellStyle name="常规 3 3 2 3 4 4 2 8" xfId="11195"/>
    <cellStyle name="常规 3 3 2 3 4 4 2 8 2" xfId="11196"/>
    <cellStyle name="常规 3 3 2 3 4 4 3 2" xfId="11197"/>
    <cellStyle name="常规 3 4 5 3 10" xfId="11198"/>
    <cellStyle name="常规 3 3 2 3 4 4 3 2 5" xfId="11199"/>
    <cellStyle name="常规 3 5 2 4 4 3" xfId="11200"/>
    <cellStyle name="常规 3 3 2 3 4 4 3 2 6" xfId="11201"/>
    <cellStyle name="常规 3 5 2 4 4 4" xfId="11202"/>
    <cellStyle name="常规 3 3 2 3 4 4 3 3" xfId="11203"/>
    <cellStyle name="常规 3 4 5 3 11" xfId="11204"/>
    <cellStyle name="常规 3 3 2 3 4 4 3 4" xfId="11205"/>
    <cellStyle name="常规 3 3 5 5 13 2" xfId="11206"/>
    <cellStyle name="常规 3 4 5 3 12" xfId="11207"/>
    <cellStyle name="强调文字颜色 6 2 10" xfId="11208"/>
    <cellStyle name="常规 3 3 2 3 4 4 3 5" xfId="11209"/>
    <cellStyle name="常规 3 4 5 3 13" xfId="11210"/>
    <cellStyle name="常规 3 3 2 3 4 4 3 6" xfId="11211"/>
    <cellStyle name="常规 3 3 3 2 4 2 2 7 2" xfId="11212"/>
    <cellStyle name="常规 3 3 2 3 4 4 3 7" xfId="11213"/>
    <cellStyle name="常规 3 3 2 3 4 4 5" xfId="11214"/>
    <cellStyle name="常规 3 3 2 3 4 4 6" xfId="11215"/>
    <cellStyle name="常规 3 3 2 3 4 4 7" xfId="11216"/>
    <cellStyle name="常规 3 3 3 2" xfId="11217"/>
    <cellStyle name="常规 3 5 2 3 3 4 2 5" xfId="11218"/>
    <cellStyle name="常规 3 3 2 3 4 4 8" xfId="11219"/>
    <cellStyle name="常规 3 3 3 3" xfId="11220"/>
    <cellStyle name="常规 3 5 2 3 3 4 2 6" xfId="11221"/>
    <cellStyle name="常规 3 3 2 3 4 4 9" xfId="11222"/>
    <cellStyle name="强调文字颜色 4 5 2" xfId="11223"/>
    <cellStyle name="常规 3 3 2 3 4 9" xfId="11224"/>
    <cellStyle name="常规 3 3 2 4 2 5 2 3" xfId="11225"/>
    <cellStyle name="强调文字颜色 4 4 2 5" xfId="11226"/>
    <cellStyle name="常规 3 3 2 3 5" xfId="11227"/>
    <cellStyle name="常规 3 3 4 2 4 8" xfId="11228"/>
    <cellStyle name="常规 3 3 2 3 5 10" xfId="11229"/>
    <cellStyle name="常规 3 3 2 3 5 12" xfId="11230"/>
    <cellStyle name="常规 3 3 2 3 5 13" xfId="11231"/>
    <cellStyle name="常规 3 3 2 3 5 13 2" xfId="11232"/>
    <cellStyle name="常规 3 3 2 3 5 2 6" xfId="11233"/>
    <cellStyle name="常规 3 3 2 3 5 2 7" xfId="11234"/>
    <cellStyle name="常规 3 3 2 3 5 2 7 2" xfId="11235"/>
    <cellStyle name="常规 3 3 2 3 5 3 2" xfId="11236"/>
    <cellStyle name="常规 3 3 2 4 2 2 4 12 2" xfId="11237"/>
    <cellStyle name="常规 3 3 2 3 5 3 2 2" xfId="11238"/>
    <cellStyle name="常规 3 3 2 3 5 3 2 3" xfId="11239"/>
    <cellStyle name="常规 3 3 3 3 6 3 2 2" xfId="11240"/>
    <cellStyle name="常规 3 3 2 3 5 3 2 4" xfId="11241"/>
    <cellStyle name="常规 3 3 3 3 6 3 2 3" xfId="11242"/>
    <cellStyle name="常规 3 5 2 3 3 13 2" xfId="11243"/>
    <cellStyle name="常规 3 3 2 3 5 3 2 5" xfId="11244"/>
    <cellStyle name="常规 3 3 3 3 6 3 2 4" xfId="11245"/>
    <cellStyle name="常规 3 3 2 3 5 3 2 6" xfId="11246"/>
    <cellStyle name="常规 3 3 2 3 5 3 3" xfId="11247"/>
    <cellStyle name="常规 3 3 2 3 5 3 4" xfId="11248"/>
    <cellStyle name="常规 3 6 6 2 4 2" xfId="11249"/>
    <cellStyle name="常规 3 3 2 3 5 3 5" xfId="11250"/>
    <cellStyle name="输出 2 2 2 2 2 7 2" xfId="11251"/>
    <cellStyle name="常规 3 3 2 3 5 3 6" xfId="11252"/>
    <cellStyle name="常规 3 3 2 3 5 3 7" xfId="11253"/>
    <cellStyle name="常规 3 4 2 2" xfId="11254"/>
    <cellStyle name="常规 3 3 2 3 5 3 8" xfId="11255"/>
    <cellStyle name="常规 3 3 5 2 3 5" xfId="11256"/>
    <cellStyle name="常规 3 4 2 2 2" xfId="11257"/>
    <cellStyle name="常规 3 3 2 3 5 3 8 2" xfId="11258"/>
    <cellStyle name="常规 3 3 2 3 5 4 2 2" xfId="11259"/>
    <cellStyle name="常规 3 3 2 3 5 4 2 3" xfId="11260"/>
    <cellStyle name="常规 3 3 2 3 5 4 2 4" xfId="11261"/>
    <cellStyle name="常规 3 3 2 3 5 4 2 5" xfId="11262"/>
    <cellStyle name="常规 3 3 2 3 5 4 2 6" xfId="11263"/>
    <cellStyle name="常规 3 3 2 3 5 4 3" xfId="11264"/>
    <cellStyle name="输入 2 2 2 2 2 5" xfId="11265"/>
    <cellStyle name="常规 3 3 2 3 5 4 5" xfId="11266"/>
    <cellStyle name="输入 2 2 2 2 2 7" xfId="11267"/>
    <cellStyle name="常规 3 3 2 3 5 4 6" xfId="11268"/>
    <cellStyle name="常规 3 3 2 3 5 4 7" xfId="11269"/>
    <cellStyle name="常规 3 3 2 3 5 5" xfId="11270"/>
    <cellStyle name="常规 3 3 2 8 3 8 2" xfId="11271"/>
    <cellStyle name="常规 3 3 2 3 5 6" xfId="11272"/>
    <cellStyle name="常规 3 9 3 3 2 2" xfId="11273"/>
    <cellStyle name="常规 3 3 2 3 5 7" xfId="11274"/>
    <cellStyle name="常规 3 9 3 3 2 3" xfId="11275"/>
    <cellStyle name="常规 3 3 2 3 5 8" xfId="11276"/>
    <cellStyle name="常规 3 3 2 3 5 9" xfId="11277"/>
    <cellStyle name="常规 3 3 2 3 6 2 6" xfId="11278"/>
    <cellStyle name="常规 3 3 2 3 6 2 7" xfId="11279"/>
    <cellStyle name="常规 3 3 2 3 6 2 7 2" xfId="11280"/>
    <cellStyle name="常规 3 3 2 3 6 3 2" xfId="11281"/>
    <cellStyle name="常规 3 3 2 3 6 3 2 5" xfId="11282"/>
    <cellStyle name="常规 3 3 2 3 6 3 2 6" xfId="11283"/>
    <cellStyle name="常规 3 3 2 3 6 3 3" xfId="11284"/>
    <cellStyle name="常规 3 3 2 3 6 3 4" xfId="11285"/>
    <cellStyle name="常规 3 3 2 3 6 3 5" xfId="11286"/>
    <cellStyle name="常规 3 3 2 3 6 3 6" xfId="11287"/>
    <cellStyle name="常规 3 3 2 3 6 3 7" xfId="11288"/>
    <cellStyle name="常规 3 3 5 2 6 10" xfId="11289"/>
    <cellStyle name="常规 3 5 2 2" xfId="11290"/>
    <cellStyle name="常规 3 3 2 3 6 3 8" xfId="11291"/>
    <cellStyle name="常规 3 3 6 2 3 5" xfId="11292"/>
    <cellStyle name="常规 3 5 2 2 2" xfId="11293"/>
    <cellStyle name="常规 3 3 2 3 6 3 8 2" xfId="11294"/>
    <cellStyle name="强调文字颜色 6 2 2 3 8" xfId="11295"/>
    <cellStyle name="常规 3 3 2 3 6 4 2" xfId="11296"/>
    <cellStyle name="常规 3 3 2 3 6 4 2 2" xfId="11297"/>
    <cellStyle name="常规 3 3 2 3 6 4 2 3" xfId="11298"/>
    <cellStyle name="常规 3 3 2 3 6 4 2 4" xfId="11299"/>
    <cellStyle name="常规 3 3 2 3 6 4 2 5" xfId="11300"/>
    <cellStyle name="常规 3 3 2 3 6 4 2 6" xfId="11301"/>
    <cellStyle name="常规 3 3 2 3 6 4 3" xfId="11302"/>
    <cellStyle name="常规 3 3 2 3 6 4 4" xfId="11303"/>
    <cellStyle name="常规 3 6 6 3 5 2" xfId="11304"/>
    <cellStyle name="常规 3 3 2 3 6 4 5" xfId="11305"/>
    <cellStyle name="常规 7 2 3 4 8 2" xfId="11306"/>
    <cellStyle name="常规 3 3 2 3 6 4 6" xfId="11307"/>
    <cellStyle name="常规 3 3 2 3 6 4 7" xfId="11308"/>
    <cellStyle name="常规 3 3 2 3 6 5" xfId="11309"/>
    <cellStyle name="常规 3 3 2 3 6 6" xfId="11310"/>
    <cellStyle name="常规 3 3 2 3 6 7" xfId="11311"/>
    <cellStyle name="常规 3 3 2 3 6 8" xfId="11312"/>
    <cellStyle name="常规 3 3 3 5 2 3 2 6" xfId="11313"/>
    <cellStyle name="常规 3 3 2 3 7 2 2 5" xfId="11314"/>
    <cellStyle name="常规 3 3 9 3 8 2" xfId="11315"/>
    <cellStyle name="常规 3 3 2 3 7 2 2 6" xfId="11316"/>
    <cellStyle name="常规 3 3 2 3 7 2 6" xfId="11317"/>
    <cellStyle name="常规 3 3 2 3 7 2 7" xfId="11318"/>
    <cellStyle name="常规 3 3 2 3 7 2 8" xfId="11319"/>
    <cellStyle name="常规 3 3 2 3 7 2 8 2" xfId="11320"/>
    <cellStyle name="注释 2 6" xfId="11321"/>
    <cellStyle name="常规 3 3 3 5 2 4 2 4" xfId="11322"/>
    <cellStyle name="常规 3 3 2 3 7 3 2 3" xfId="11323"/>
    <cellStyle name="解释性文本 8 9 2" xfId="11324"/>
    <cellStyle name="常规 3 3 3 5 2 4 2 5" xfId="11325"/>
    <cellStyle name="常规 3 3 2 3 7 3 2 4" xfId="11326"/>
    <cellStyle name="常规 3 3 3 5 2 4 2 6" xfId="11327"/>
    <cellStyle name="常规 3 3 2 3 7 3 2 5" xfId="11328"/>
    <cellStyle name="常规 3 3 2 3 7 3 2 6" xfId="11329"/>
    <cellStyle name="常规 3 3 2 3 7 3 7" xfId="11330"/>
    <cellStyle name="常规 3 3 2 3 7 5" xfId="11331"/>
    <cellStyle name="常规 3 3 2 3 7 6" xfId="11332"/>
    <cellStyle name="常规 3 3 2 3 7 7" xfId="11333"/>
    <cellStyle name="常规 3 3 2 3 7 8" xfId="11334"/>
    <cellStyle name="常规 3 4 2 2 3 4 3 7" xfId="11335"/>
    <cellStyle name="强调文字颜色 4 4 3" xfId="11336"/>
    <cellStyle name="常规 3 3 2 4" xfId="11337"/>
    <cellStyle name="常规 3 3 2 4 10" xfId="11338"/>
    <cellStyle name="常规 3 3 2 4 11" xfId="11339"/>
    <cellStyle name="常规 3 3 2 4 12" xfId="11340"/>
    <cellStyle name="强调文字颜色 1 2 2 3 2" xfId="11341"/>
    <cellStyle name="常规 3 3 2 4 13" xfId="11342"/>
    <cellStyle name="强调文字颜色 1 2 2 3 3" xfId="11343"/>
    <cellStyle name="常规 3 3 2 4 13 2" xfId="11344"/>
    <cellStyle name="强调文字颜色 1 2 2 3 3 2" xfId="11345"/>
    <cellStyle name="常规 3 3 2 4 2" xfId="11346"/>
    <cellStyle name="常规 3 3 4 2 5 5" xfId="11347"/>
    <cellStyle name="常规 3 3 2 4 2 10" xfId="11348"/>
    <cellStyle name="常规 3 6 7 3" xfId="11349"/>
    <cellStyle name="常规 3 3 2 4 2 2" xfId="11350"/>
    <cellStyle name="常规 3 3 2 4 2 2 2 10" xfId="11351"/>
    <cellStyle name="常规 3 3 2 4 2 2 2 2 3" xfId="11352"/>
    <cellStyle name="常规 7 6 3 5 2" xfId="11353"/>
    <cellStyle name="常规 9 7 2 5" xfId="11354"/>
    <cellStyle name="好 5 7 2" xfId="11355"/>
    <cellStyle name="常规 3 3 2 4 2 2 2 2 4" xfId="11356"/>
    <cellStyle name="常规 3 3 2 4 2 2 2 2 5" xfId="11357"/>
    <cellStyle name="常规 3 3 2 4 2 2 2 2 7" xfId="11358"/>
    <cellStyle name="常规 3 3 2 4 2 2 2 2 7 2" xfId="11359"/>
    <cellStyle name="常规 3 3 2 4 2 2 2 3 2 2" xfId="11360"/>
    <cellStyle name="强调文字颜色 6 2 2 3 3" xfId="11361"/>
    <cellStyle name="常规 3 3 2 4 2 2 2 3 2 3" xfId="11362"/>
    <cellStyle name="强调文字颜色 6 2 2 3 4" xfId="11363"/>
    <cellStyle name="常规 3 3 6 2 3 2" xfId="11364"/>
    <cellStyle name="常规 3 3 2 4 2 2 2 3 2 4" xfId="11365"/>
    <cellStyle name="强调文字颜色 6 2 2 3 5" xfId="11366"/>
    <cellStyle name="常规 3 3 6 2 3 3" xfId="11367"/>
    <cellStyle name="常规 3 3 2 4 2 2 2 3 2 5" xfId="11368"/>
    <cellStyle name="强调文字颜色 6 2 2 3 6" xfId="11369"/>
    <cellStyle name="常规 3 3 6 2 3 4" xfId="11370"/>
    <cellStyle name="常规 3 3 2 4 2 2 2 3 2 6" xfId="11371"/>
    <cellStyle name="强调文字颜色 6 2 2 3 7" xfId="11372"/>
    <cellStyle name="常规 3 3 2 4 2 2 2 3 3" xfId="11373"/>
    <cellStyle name="常规 3 3 2 4 2 2 2 3 4" xfId="11374"/>
    <cellStyle name="常规 3 3 2 4 2 2 2 3 6" xfId="11375"/>
    <cellStyle name="常规 3 3 2 4 2 2 2 3 7" xfId="11376"/>
    <cellStyle name="常规 3 4 2 6 3 8 2" xfId="11377"/>
    <cellStyle name="常规 3 4 2 2 5 3 8 2" xfId="11378"/>
    <cellStyle name="常规 3 3 2 4 2 2 2 3 8" xfId="11379"/>
    <cellStyle name="常规 3 3 2 4 2 2 2 3 8 2" xfId="11380"/>
    <cellStyle name="常规 3 3 2 4 2 2 2 4 2" xfId="11381"/>
    <cellStyle name="常规 3 3 2 4 2 2 2 4 2 2" xfId="11382"/>
    <cellStyle name="常规 3 3 2 4 2 2 2 4 2 3" xfId="11383"/>
    <cellStyle name="常规 3 3 6 3 3 2" xfId="11384"/>
    <cellStyle name="常规 3 3 2 4 2 2 2 4 2 4" xfId="11385"/>
    <cellStyle name="常规 3 3 6 3 3 3" xfId="11386"/>
    <cellStyle name="常规 3 3 2 4 2 2 2 4 2 5" xfId="11387"/>
    <cellStyle name="常规 3 3 6 3 3 4" xfId="11388"/>
    <cellStyle name="常规 3 3 2 4 2 2 2 4 2 6" xfId="11389"/>
    <cellStyle name="解释性文本 5 2" xfId="11390"/>
    <cellStyle name="常规 3 3 2 4 2 2 2 4 3" xfId="11391"/>
    <cellStyle name="常规 3 3 2 4 2 2 2 4 4" xfId="11392"/>
    <cellStyle name="常规 3 3 2 4 2 2 2 4 6" xfId="11393"/>
    <cellStyle name="常规 3 3 3 3 5 2 2" xfId="11394"/>
    <cellStyle name="常规 3 3 2 4 2 2 2 4 7" xfId="11395"/>
    <cellStyle name="常规 3 3 2 4 2 2 2 8" xfId="11396"/>
    <cellStyle name="常规 3 3 4 4 4 2 2 4" xfId="11397"/>
    <cellStyle name="常规 3 3 2 4 2 2 2 9" xfId="11398"/>
    <cellStyle name="常规 3 3 4 4 4 2 2 5" xfId="11399"/>
    <cellStyle name="常规 3 3 2 4 2 2 3 10" xfId="11400"/>
    <cellStyle name="常规 3 3 2 4 2 2 3 11" xfId="11401"/>
    <cellStyle name="常规 3 3 4 2 4 3 2" xfId="11402"/>
    <cellStyle name="常规 9 3 7 2" xfId="11403"/>
    <cellStyle name="常规 3 3 2 4 2 2 3 12" xfId="11404"/>
    <cellStyle name="常规 3 3 4 2 4 3 3" xfId="11405"/>
    <cellStyle name="常规 3 3 2 4 2 2 3 13" xfId="11406"/>
    <cellStyle name="常规 3 3 4 2 4 3 4" xfId="11407"/>
    <cellStyle name="常规 3 3 2 5 2 3 3 2 3" xfId="11408"/>
    <cellStyle name="常规 3 3 2 4 2 2 3 2 5" xfId="11409"/>
    <cellStyle name="常规 3 3 2 5 2 3 3 2 4" xfId="11410"/>
    <cellStyle name="常规 3 3 2 4 2 2 3 2 6" xfId="11411"/>
    <cellStyle name="常规 3 3 2 5 2 3 3 2 5" xfId="11412"/>
    <cellStyle name="常规 3 3 2 4 2 2 3 2 7" xfId="11413"/>
    <cellStyle name="常规 3 3 2 4 2 2 3 2 7 2" xfId="11414"/>
    <cellStyle name="常规 3 3 2 4 2 2 3 3" xfId="11415"/>
    <cellStyle name="解释性文本 3 3 2 2 5" xfId="11416"/>
    <cellStyle name="常规 3 3 2 4 2 2 3 3 2" xfId="11417"/>
    <cellStyle name="强调文字颜色 1 2 3 2 2 2 3" xfId="11418"/>
    <cellStyle name="常规 3 3 2 4 2 2 3 3 2 2" xfId="11419"/>
    <cellStyle name="常规 3 3 2 4 2 2 3 3 2 3" xfId="11420"/>
    <cellStyle name="常规 3 3 7 2 3 2" xfId="11421"/>
    <cellStyle name="常规 3 3 2 4 2 2 3 3 2 4" xfId="11422"/>
    <cellStyle name="常规 3 3 7 2 3 3" xfId="11423"/>
    <cellStyle name="常规 3 3 2 4 2 2 3 3 2 5" xfId="11424"/>
    <cellStyle name="常规 3 3 7 2 3 4" xfId="11425"/>
    <cellStyle name="常规 3 3 2 4 2 2 3 3 2 6" xfId="11426"/>
    <cellStyle name="常规 3 3 2 4 2 2 3 3 3" xfId="11427"/>
    <cellStyle name="强调文字颜色 1 2 3 2 2 2 4" xfId="11428"/>
    <cellStyle name="常规 3 3 2 4 2 2 3 3 4" xfId="11429"/>
    <cellStyle name="强调文字颜色 1 2 3 2 2 2 5" xfId="11430"/>
    <cellStyle name="常规 3 3 2 4 2 2 3 3 6" xfId="11431"/>
    <cellStyle name="常规 3 3 2 4 2 2 3 3 7" xfId="11432"/>
    <cellStyle name="常规 3 3 2 4 2 2 3 3 8" xfId="11433"/>
    <cellStyle name="常规 3 3 2 4 2 2 3 3 8 2" xfId="11434"/>
    <cellStyle name="常规 3 3 2 4 2 2 3 4" xfId="11435"/>
    <cellStyle name="常规 3 3 2 4 2 2 3 4 2" xfId="11436"/>
    <cellStyle name="好_ProduceBuilding 4 9" xfId="11437"/>
    <cellStyle name="常规 3 3 2 4 2 2 3 4 2 2" xfId="11438"/>
    <cellStyle name="好_ProduceBuilding 4 9 2" xfId="11439"/>
    <cellStyle name="强调文字颜色 6 3 3 3 3" xfId="11440"/>
    <cellStyle name="常规 3 3 2 4 2 2 3 4 2 3" xfId="11441"/>
    <cellStyle name="强调文字颜色 6 3 3 3 4" xfId="11442"/>
    <cellStyle name="常规 3 3 7 3 3 2" xfId="11443"/>
    <cellStyle name="常规 3 3 2 4 2 2 3 4 2 4" xfId="11444"/>
    <cellStyle name="强调文字颜色 6 3 3 3 5" xfId="11445"/>
    <cellStyle name="常规 3 3 7 3 3 3" xfId="11446"/>
    <cellStyle name="常规 3 3 2 4 2 2 3 4 2 5" xfId="11447"/>
    <cellStyle name="常规 3 3 7 3 3 4" xfId="11448"/>
    <cellStyle name="常规 3 3 2 4 2 2 3 4 2 6" xfId="11449"/>
    <cellStyle name="常规 3 3 2 4 2 2 3 4 3" xfId="11450"/>
    <cellStyle name="好 6 9 2" xfId="11451"/>
    <cellStyle name="常规 3 3 2 4 2 2 3 4 4" xfId="11452"/>
    <cellStyle name="常规 3 3 2 4 2 2 3 4 6" xfId="11453"/>
    <cellStyle name="常规 3 3 3 3 6 2 2" xfId="11454"/>
    <cellStyle name="常规 3 3 2 4 2 2 3 4 7" xfId="11455"/>
    <cellStyle name="常规 3 3 2 4 2 2 3 5" xfId="11456"/>
    <cellStyle name="常规 3 3 2 4 2 2 3 6" xfId="11457"/>
    <cellStyle name="常规 3 3 2 4 2 2 3 8" xfId="11458"/>
    <cellStyle name="常规 3 3 2 4 2 2 3 9" xfId="11459"/>
    <cellStyle name="常规 3 3 5 2 2 2 5" xfId="11460"/>
    <cellStyle name="常规 3 3 2 4 2 2 4 2" xfId="11461"/>
    <cellStyle name="常规 3 3 2 4 2 2 4 2 2" xfId="11462"/>
    <cellStyle name="常规 3 3 2 4 2 2 4 2 2 2" xfId="11463"/>
    <cellStyle name="常规 3 3 2 4 2 2 4 2 2 3" xfId="11464"/>
    <cellStyle name="常规 3 3 2 4 2 2 4 2 2 4" xfId="11465"/>
    <cellStyle name="常规 3 3 2 4 2 2 4 2 2 5" xfId="11466"/>
    <cellStyle name="常规 3 3 3 5 3 3 8 2" xfId="11467"/>
    <cellStyle name="常规 3 5 2 2 3 7" xfId="11468"/>
    <cellStyle name="常规 3 3 2 4 2 2 4 2 2 6" xfId="11469"/>
    <cellStyle name="常规 3 3 2 4 2 2 4 2 3" xfId="11470"/>
    <cellStyle name="常规 3 3 2 5 2 3 4 2 2" xfId="11471"/>
    <cellStyle name="常规 3 3 2 4 2 2 4 2 4" xfId="11472"/>
    <cellStyle name="常规 3 3 2 5 2 3 4 2 4" xfId="11473"/>
    <cellStyle name="常规 3 3 2 4 2 2 4 2 6" xfId="11474"/>
    <cellStyle name="强调文字颜色 1 3 2 2 9 2" xfId="11475"/>
    <cellStyle name="常规 3 3 2 5 2 3 4 2 5" xfId="11476"/>
    <cellStyle name="常规 3 3 2 4 2 2 4 2 7" xfId="11477"/>
    <cellStyle name="常规 3 3 2 5 2 3 4 2 6" xfId="11478"/>
    <cellStyle name="常规 3 3 2 4 2 2 4 2 8" xfId="11479"/>
    <cellStyle name="常规 3 3 2 4 2 2 4 2 8 2" xfId="11480"/>
    <cellStyle name="常规 3 3 5 2 2 2 6" xfId="11481"/>
    <cellStyle name="常规 3 3 2 4 2 2 4 3" xfId="11482"/>
    <cellStyle name="常规 3 3 2 4 2 2 4 3 2" xfId="11483"/>
    <cellStyle name="常规 3 3 2 4 2 2 4 3 2 2" xfId="11484"/>
    <cellStyle name="强调文字颜色 6 4 2 3 3" xfId="11485"/>
    <cellStyle name="常规 3 3 2 4 2 2 4 3 2 3" xfId="11486"/>
    <cellStyle name="强调文字颜色 6 4 2 3 4" xfId="11487"/>
    <cellStyle name="常规 3 3 8 2 3 2" xfId="11488"/>
    <cellStyle name="常规 3 5 2 3 3 5" xfId="11489"/>
    <cellStyle name="链接单元格 2" xfId="11490"/>
    <cellStyle name="常规 3 3 2 4 2 2 4 3 2 4" xfId="11491"/>
    <cellStyle name="强调文字颜色 6 4 2 3 5" xfId="11492"/>
    <cellStyle name="常规 3 3 8 2 3 3" xfId="11493"/>
    <cellStyle name="常规 3 5 2 3 3 6" xfId="11494"/>
    <cellStyle name="链接单元格 3" xfId="11495"/>
    <cellStyle name="常规 3 3 2 4 2 2 4 3 2 5" xfId="11496"/>
    <cellStyle name="常规 3 3 8 2 3 4" xfId="11497"/>
    <cellStyle name="常规 3 5 2 3 3 7" xfId="11498"/>
    <cellStyle name="链接单元格 4" xfId="11499"/>
    <cellStyle name="常规 3 3 2 4 2 2 4 3 2 6" xfId="11500"/>
    <cellStyle name="常规 3 3 2 4 2 2 4 3 3" xfId="11501"/>
    <cellStyle name="常规 3 3 2 4 2 2 4 3 4" xfId="11502"/>
    <cellStyle name="常规 3 3 5 2 2 2 7" xfId="11503"/>
    <cellStyle name="检查单元格 4 2 3 2" xfId="11504"/>
    <cellStyle name="常规 3 3 2 4 2 2 4 4" xfId="11505"/>
    <cellStyle name="常规 3 3 5 2 2 2 8" xfId="11506"/>
    <cellStyle name="检查单元格 4 2 3 3" xfId="11507"/>
    <cellStyle name="常规 3 3 2 4 2 2 4 5" xfId="11508"/>
    <cellStyle name="常规 3 3 2 4 2 2 6" xfId="11509"/>
    <cellStyle name="常规 3 5 2 6 2 2 2" xfId="11510"/>
    <cellStyle name="常规 3 3 2 4 2 2 7" xfId="11511"/>
    <cellStyle name="常规 3 5 2 6 2 2 3" xfId="11512"/>
    <cellStyle name="常规 3 3 2 4 2 2 8" xfId="11513"/>
    <cellStyle name="常规 3 5 2 6 2 2 4" xfId="11514"/>
    <cellStyle name="常规 3 3 2 4 2 3" xfId="11515"/>
    <cellStyle name="常规 3 3 2 4 2 3 10" xfId="11516"/>
    <cellStyle name="常规 3 3 3 2 5 2" xfId="11517"/>
    <cellStyle name="常规 3 3 2 4 2 3 10 2" xfId="11518"/>
    <cellStyle name="常规 3 3 3 2 5 2 2" xfId="11519"/>
    <cellStyle name="常规 3 4 3 3 4 12" xfId="11520"/>
    <cellStyle name="常规 3 3 2 4 2 3 2 13 2" xfId="11521"/>
    <cellStyle name="好_ProduceBuilding 2 9 2" xfId="11522"/>
    <cellStyle name="常规 3 3 2 5 2 4 2 2 4" xfId="11523"/>
    <cellStyle name="常规 3 3 2 4 2 3 2 2 6" xfId="11524"/>
    <cellStyle name="常规 3 3 2 5 2 4 2 2 5" xfId="11525"/>
    <cellStyle name="常规 3 3 2 4 2 3 2 2 7" xfId="11526"/>
    <cellStyle name="常规 3 3 2 4 2 3 2 3" xfId="11527"/>
    <cellStyle name="强调文字颜色 4 2 2 5" xfId="11528"/>
    <cellStyle name="常规 3 3 2 4 2 3 2 3 2 2" xfId="11529"/>
    <cellStyle name="常规 3 3 2 4 2 3 2 3 2 3" xfId="11530"/>
    <cellStyle name="常规 3 3 2 4 2 3 2 3 2 4" xfId="11531"/>
    <cellStyle name="常规 3 3 2 4 2 3 2 3 2 5" xfId="11532"/>
    <cellStyle name="常规 3 3 2 4 2 3 2 3 2 6" xfId="11533"/>
    <cellStyle name="常规 3 3 2 4 2 3 2 3 7" xfId="11534"/>
    <cellStyle name="常规 3 3 2 4 2 3 2 3 8" xfId="11535"/>
    <cellStyle name="常规 3 5 2 3 10" xfId="11536"/>
    <cellStyle name="常规 3 3 2 4 2 3 2 3 8 2" xfId="11537"/>
    <cellStyle name="常规 3 5 2 3 10 2" xfId="11538"/>
    <cellStyle name="强调文字颜色 6 10" xfId="11539"/>
    <cellStyle name="常规 3 3 3 4 3 3 2 2" xfId="11540"/>
    <cellStyle name="常规 3 3 2 4 2 3 2 4" xfId="11541"/>
    <cellStyle name="强调文字颜色 4 2 2 6" xfId="11542"/>
    <cellStyle name="常规 3 3 2 4 2 3 2 4 2 2" xfId="11543"/>
    <cellStyle name="常规 3 3 2 4 2 3 2 4 2 3" xfId="11544"/>
    <cellStyle name="常规 3 3 2 4 2 3 2 4 2 4" xfId="11545"/>
    <cellStyle name="常规 3 3 2 4 2 3 2 4 2 5" xfId="11546"/>
    <cellStyle name="常规 3 3 2 4 2 3 2 4 2 6" xfId="11547"/>
    <cellStyle name="常规 3 3 2 4 2 3 2 4 6" xfId="11548"/>
    <cellStyle name="常规 3 3 2 4 2 3 2 4 7" xfId="11549"/>
    <cellStyle name="常规 3 3 2 4 2 3 3 10" xfId="11550"/>
    <cellStyle name="常规 9 8" xfId="11551"/>
    <cellStyle name="常规 3 3 2 4 2 3 3 11" xfId="11552"/>
    <cellStyle name="常规 9 9" xfId="11553"/>
    <cellStyle name="常规 3 3 2 4 2 3 3 12" xfId="11554"/>
    <cellStyle name="常规 3 3 2 4 2 3 3 13" xfId="11555"/>
    <cellStyle name="常规 3 3 2 4 2 3 3 13 2" xfId="11556"/>
    <cellStyle name="常规 3 3 2 4 2 3 3 2" xfId="11557"/>
    <cellStyle name="强调文字颜色 4 2 3 4" xfId="11558"/>
    <cellStyle name="输入 2 2 2 8" xfId="11559"/>
    <cellStyle name="常规 3 3 2 5 2 4 3 2 4" xfId="11560"/>
    <cellStyle name="计算 3 2 2 2 3" xfId="11561"/>
    <cellStyle name="常规 3 3 2 4 2 3 3 2 6" xfId="11562"/>
    <cellStyle name="常规 3 3 2 5 2 4 3 2 5" xfId="11563"/>
    <cellStyle name="计算 3 2 2 2 4" xfId="11564"/>
    <cellStyle name="常规 3 3 2 4 2 3 3 2 7" xfId="11565"/>
    <cellStyle name="常规 3 3 2 4 2 3 3 3" xfId="11566"/>
    <cellStyle name="强调文字颜色 4 2 3 5" xfId="11567"/>
    <cellStyle name="常规 3 3 2 4 2 3 3 3 2 2" xfId="11568"/>
    <cellStyle name="常规 3 3 2 4 2 3 3 3 2 3" xfId="11569"/>
    <cellStyle name="常规 3 3 2 4 2 3 3 3 2 4" xfId="11570"/>
    <cellStyle name="常规 3 3 2 4 2 3 3 3 2 5" xfId="11571"/>
    <cellStyle name="常规 3 3 2 4 2 3 3 3 2 6" xfId="11572"/>
    <cellStyle name="常规 3 3 2 4 2 3 3 3 7" xfId="11573"/>
    <cellStyle name="常规 3 3 2 4 2 3 3 3 8" xfId="11574"/>
    <cellStyle name="常规 3 3 2 4 2 3 3 3 8 2" xfId="11575"/>
    <cellStyle name="常规 3 3 2 4 2 3 3 4" xfId="11576"/>
    <cellStyle name="强调文字颜色 4 2 3 6" xfId="11577"/>
    <cellStyle name="常规 3 3 2 4 2 3 3 4 2 2" xfId="11578"/>
    <cellStyle name="注释 2 2 2 2 3 3" xfId="11579"/>
    <cellStyle name="常规 3 3 2 4 2 3 3 4 2 3" xfId="11580"/>
    <cellStyle name="注释 2 2 2 2 3 4" xfId="11581"/>
    <cellStyle name="常规 3 3 2 4 2 3 3 4 2 4" xfId="11582"/>
    <cellStyle name="注释 2 2 2 2 3 5" xfId="11583"/>
    <cellStyle name="常规 3 3 2 4 2 3 3 4 2 5" xfId="11584"/>
    <cellStyle name="注释 2 4 2 7 2" xfId="11585"/>
    <cellStyle name="常规 3 3 2 4 2 3 3 4 2 6" xfId="11586"/>
    <cellStyle name="常规 3 3 2 4 2 3 3 4 6" xfId="11587"/>
    <cellStyle name="常规 3 3 2 4 2 3 3 4 7" xfId="11588"/>
    <cellStyle name="常规 3 3 2 4 2 3 3 5" xfId="11589"/>
    <cellStyle name="强调文字颜色 4 2 3 7" xfId="11590"/>
    <cellStyle name="常规 3 3 2 4 2 3 3 6" xfId="11591"/>
    <cellStyle name="强调文字颜色 4 2 3 8" xfId="11592"/>
    <cellStyle name="常规 3 3 2 4 2 3 3 7" xfId="11593"/>
    <cellStyle name="常规 3 3 2 4 2 3 3 8" xfId="11594"/>
    <cellStyle name="常规 3 3 2 4 2 3 3 9" xfId="11595"/>
    <cellStyle name="常规 3 3 2 4 2 3 4 12 2" xfId="11596"/>
    <cellStyle name="常规 3 3 4 2 6 3 5" xfId="11597"/>
    <cellStyle name="常规 3 3 2 4 2 3 4 2 7" xfId="11598"/>
    <cellStyle name="常规 3 3 2 4 2 3 4 2 8" xfId="11599"/>
    <cellStyle name="常规 3 3 2 4 2 3 4 2 8 2" xfId="11600"/>
    <cellStyle name="常规 3 3 3 8 2 2 3" xfId="11601"/>
    <cellStyle name="常规 3 3 5 2 3 2 6" xfId="11602"/>
    <cellStyle name="常规 3 3 2 4 2 3 4 3" xfId="11603"/>
    <cellStyle name="常规 3 3 3 2 5 13" xfId="11604"/>
    <cellStyle name="常规 3 4 5 3 3 2 4" xfId="11605"/>
    <cellStyle name="强调文字颜色 4 2 4 5" xfId="11606"/>
    <cellStyle name="输入 2 2 3 9" xfId="11607"/>
    <cellStyle name="常规 3 3 2 4 2 3 4 3 2 2" xfId="11608"/>
    <cellStyle name="常规 3 3 2 4 2 3 4 3 2 3" xfId="11609"/>
    <cellStyle name="常规 3 3 2 4 2 3 4 3 2 4" xfId="11610"/>
    <cellStyle name="常规 3 3 2 4 2 3 4 3 6" xfId="11611"/>
    <cellStyle name="常规 3 3 2 4 2 3 4 3 7" xfId="11612"/>
    <cellStyle name="常规 3 3 3 8 2 2 4" xfId="11613"/>
    <cellStyle name="常规 3 3 5 2 3 2 7" xfId="11614"/>
    <cellStyle name="常规 3 3 2 4 2 3 4 4" xfId="11615"/>
    <cellStyle name="常规 3 4 5 3 3 2 5" xfId="11616"/>
    <cellStyle name="强调文字颜色 4 2 4 6" xfId="11617"/>
    <cellStyle name="常规 3 3 2 4 2 3 4 7" xfId="11618"/>
    <cellStyle name="强调文字颜色 4 2 4 9" xfId="11619"/>
    <cellStyle name="常规 3 3 2 4 2 3 4 8" xfId="11620"/>
    <cellStyle name="常规 3 3 2 4 2 3 4 9" xfId="11621"/>
    <cellStyle name="常规 3 3 3 8 2 4" xfId="11622"/>
    <cellStyle name="常规 3 3 2 4 2 3 6" xfId="11623"/>
    <cellStyle name="常规 3 3 3 8 2 5" xfId="11624"/>
    <cellStyle name="常规 3 3 2 4 2 3 7" xfId="11625"/>
    <cellStyle name="常规 3 3 3 8 2 6" xfId="11626"/>
    <cellStyle name="常规 3 3 2 4 2 3 8" xfId="11627"/>
    <cellStyle name="常规 3 3 2 4 2 4" xfId="11628"/>
    <cellStyle name="常规 3 3 2 4 2 4 10" xfId="11629"/>
    <cellStyle name="常规 3 3 2 4 2 4 11" xfId="11630"/>
    <cellStyle name="常规 3 3 2 4 2 4 12" xfId="11631"/>
    <cellStyle name="常规 3 3 2 4 2 4 13 2" xfId="11632"/>
    <cellStyle name="常规 3 3 2 4 2 4 2 3" xfId="11633"/>
    <cellStyle name="强调文字颜色 4 3 2 5" xfId="11634"/>
    <cellStyle name="常规 3 3 3 4 3 4 2 2" xfId="11635"/>
    <cellStyle name="常规 3 3 2 4 2 4 2 4" xfId="11636"/>
    <cellStyle name="强调文字颜色 4 3 2 6" xfId="11637"/>
    <cellStyle name="常规 3 3 2 4 2 4 2 7 2" xfId="11638"/>
    <cellStyle name="常规 3 3 2 4 2 4 3 2 6" xfId="11639"/>
    <cellStyle name="强调文字颜色 1 6 2 3" xfId="11640"/>
    <cellStyle name="常规 3 3 2 4 2 4 3 3" xfId="11641"/>
    <cellStyle name="强调文字颜色 4 3 3 5" xfId="11642"/>
    <cellStyle name="输入 2 3 2 9" xfId="11643"/>
    <cellStyle name="常规 3 3 2 4 2 4 3 4" xfId="11644"/>
    <cellStyle name="强调文字颜色 4 3 3 6" xfId="11645"/>
    <cellStyle name="常规 3 3 2 4 2 4 3 5" xfId="11646"/>
    <cellStyle name="强调文字颜色 4 3 3 7" xfId="11647"/>
    <cellStyle name="常规 3 3 2 4 2 4 3 6" xfId="11648"/>
    <cellStyle name="强调文字颜色 4 3 3 8" xfId="11649"/>
    <cellStyle name="常规 3 3 2 4 2 4 3 7" xfId="11650"/>
    <cellStyle name="强调文字颜色 4 3 3 9" xfId="11651"/>
    <cellStyle name="常规 3 3 2 4 2 4 3 8" xfId="11652"/>
    <cellStyle name="常规 3 3 2 5 2 2 6" xfId="11653"/>
    <cellStyle name="常规 3 3 6 2 4 10" xfId="11654"/>
    <cellStyle name="常规 3 3 2 4 2 4 3 8 2" xfId="11655"/>
    <cellStyle name="常规 3 6 4 2 3 2 3" xfId="11656"/>
    <cellStyle name="好 4 2 8" xfId="11657"/>
    <cellStyle name="常规 3 3 3 8 3 2 2" xfId="11658"/>
    <cellStyle name="常规 3 3 5 2 4 2 5" xfId="11659"/>
    <cellStyle name="警告文本 5 2 2 2 2" xfId="11660"/>
    <cellStyle name="常规 3 3 2 4 2 4 4 2" xfId="11661"/>
    <cellStyle name="常规 3 4 5 3 4 2 3" xfId="11662"/>
    <cellStyle name="说明文本 3" xfId="11663"/>
    <cellStyle name="常规 3 3 3 8 3 2 3" xfId="11664"/>
    <cellStyle name="常规 3 3 5 2 4 2 6" xfId="11665"/>
    <cellStyle name="警告文本 5 2 2 2 3" xfId="11666"/>
    <cellStyle name="常规 3 3 2 4 2 4 4 3" xfId="11667"/>
    <cellStyle name="常规 3 4 5 3 4 2 4" xfId="11668"/>
    <cellStyle name="说明文本 4" xfId="11669"/>
    <cellStyle name="常规 3 3 3 8 3 2 4" xfId="11670"/>
    <cellStyle name="常规 3 3 5 2 4 2 7" xfId="11671"/>
    <cellStyle name="警告文本 5 2 2 2 4" xfId="11672"/>
    <cellStyle name="常规 3 3 2 4 2 4 4 4" xfId="11673"/>
    <cellStyle name="常规 3 4 5 3 4 2 5" xfId="11674"/>
    <cellStyle name="说明文本 5" xfId="11675"/>
    <cellStyle name="常规 3 3 3 8 3 2 5" xfId="11676"/>
    <cellStyle name="警告文本 5 2 2 2 5" xfId="11677"/>
    <cellStyle name="常规 3 3 2 4 2 4 4 5" xfId="11678"/>
    <cellStyle name="常规 3 4 5 3 4 2 6" xfId="11679"/>
    <cellStyle name="说明文本 6" xfId="11680"/>
    <cellStyle name="常规 3 3 3 8 3 2 6" xfId="11681"/>
    <cellStyle name="常规 3 3 2 4 2 4 4 6" xfId="11682"/>
    <cellStyle name="说明文本 7" xfId="11683"/>
    <cellStyle name="常规 3 3 2 4 2 4 4 7" xfId="11684"/>
    <cellStyle name="说明文本 8" xfId="11685"/>
    <cellStyle name="常规 3 3 3 8 3 4" xfId="11686"/>
    <cellStyle name="常规 3 5 2 3 4 2 2 3" xfId="11687"/>
    <cellStyle name="警告文本 5 2 2 4" xfId="11688"/>
    <cellStyle name="常规 3 3 2 4 2 4 6" xfId="11689"/>
    <cellStyle name="强调文字颜色 6 2 2 2 2 2 7" xfId="11690"/>
    <cellStyle name="常规 3 3 3 8 3 6" xfId="11691"/>
    <cellStyle name="常规 3 5 2 3 4 2 2 5" xfId="11692"/>
    <cellStyle name="警告文本 5 2 2 6" xfId="11693"/>
    <cellStyle name="常规 3 3 2 4 2 4 8" xfId="11694"/>
    <cellStyle name="常规 3 3 3 8 3 7" xfId="11695"/>
    <cellStyle name="常规 3 5 2 3 4 2 2 6" xfId="11696"/>
    <cellStyle name="警告文本 5 2 2 7" xfId="11697"/>
    <cellStyle name="常规 3 3 2 4 2 4 9" xfId="11698"/>
    <cellStyle name="常规 3 3 2 4 2 5" xfId="11699"/>
    <cellStyle name="常规 3 3 2 4 2 5 10" xfId="11700"/>
    <cellStyle name="常规 3 3 2 4 2 5 13 2" xfId="11701"/>
    <cellStyle name="常规 3 3 2 4 2 5 2" xfId="11702"/>
    <cellStyle name="强调文字颜色 6 2 2 2 2 3 3" xfId="11703"/>
    <cellStyle name="常规 3 3 2 4 2 5 2 7 2" xfId="11704"/>
    <cellStyle name="强调文字颜色 4 4 2 9 2" xfId="11705"/>
    <cellStyle name="常规 3 3 2 4 2 5 3" xfId="11706"/>
    <cellStyle name="强调文字颜色 6 2 2 2 2 3 4" xfId="11707"/>
    <cellStyle name="常规 3 3 2 4 4" xfId="11708"/>
    <cellStyle name="常规 3 3 4 2 5 7" xfId="11709"/>
    <cellStyle name="常规 7 5 2 3 5 2" xfId="11710"/>
    <cellStyle name="常规 3 3 2 4 2 5 3 2" xfId="11711"/>
    <cellStyle name="常规 3 3 2 4 4 5" xfId="11712"/>
    <cellStyle name="常规 3 3 2 4 2 5 3 2 5" xfId="11713"/>
    <cellStyle name="强调文字颜色 2 6 2 2" xfId="11714"/>
    <cellStyle name="常规 3 3 2 4 4 6" xfId="11715"/>
    <cellStyle name="常规 3 3 2 4 2 5 3 2 6" xfId="11716"/>
    <cellStyle name="强调文字颜色 2 6 2 3" xfId="11717"/>
    <cellStyle name="常规 3 3 2 4 5" xfId="11718"/>
    <cellStyle name="常规 3 3 4 2 5 8" xfId="11719"/>
    <cellStyle name="常规 3 3 2 4 2 5 3 3" xfId="11720"/>
    <cellStyle name="常规 3 3 2 6 2 2 6" xfId="11721"/>
    <cellStyle name="常规 3 4 2 2 6 2 2 3" xfId="11722"/>
    <cellStyle name="常规 3 5 4 2 3 2 5" xfId="11723"/>
    <cellStyle name="常规 7 2 6 9" xfId="11724"/>
    <cellStyle name="常规 3 3 2 4 2 5 3 8 2" xfId="11725"/>
    <cellStyle name="常规 3 4 2 7 2 2 4" xfId="11726"/>
    <cellStyle name="常规 3 6 4 3 3 2 3" xfId="11727"/>
    <cellStyle name="常规 3 3 2 4 2 5 4" xfId="11728"/>
    <cellStyle name="强调文字颜色 6 2 2 2 2 3 5" xfId="11729"/>
    <cellStyle name="常规 3 3 2 5 4" xfId="11730"/>
    <cellStyle name="常规 3 3 4 2 6 7" xfId="11731"/>
    <cellStyle name="常规 3 3 5 2 5 2 5" xfId="11732"/>
    <cellStyle name="常规 3 3 2 4 2 5 4 2" xfId="11733"/>
    <cellStyle name="常规 3 3 2 5 4 5" xfId="11734"/>
    <cellStyle name="常规 3 3 2 4 2 5 4 2 5" xfId="11735"/>
    <cellStyle name="常规 3 3 2 5 4 6" xfId="11736"/>
    <cellStyle name="常规 3 3 2 4 2 5 4 2 6" xfId="11737"/>
    <cellStyle name="常规 3 3 2 5 5" xfId="11738"/>
    <cellStyle name="常规 3 3 4 2 6 8" xfId="11739"/>
    <cellStyle name="常规 3 3 5 2 5 2 6" xfId="11740"/>
    <cellStyle name="常规 3 3 2 4 2 5 4 3" xfId="11741"/>
    <cellStyle name="常规 3 3 2 4 2 5 5" xfId="11742"/>
    <cellStyle name="常规 3 3 2 4 2 5 6" xfId="11743"/>
    <cellStyle name="常规 3 3 2 4 2 5 9" xfId="11744"/>
    <cellStyle name="常规 3 3 3 2 2 5 4 2 4" xfId="11745"/>
    <cellStyle name="常规 7 3 2 2 2 4" xfId="11746"/>
    <cellStyle name="常规 3 3 2 4 2 6" xfId="11747"/>
    <cellStyle name="常规 3 3 2 4 2 6 12 2" xfId="11748"/>
    <cellStyle name="常规 3 3 2 4 2 6 2" xfId="11749"/>
    <cellStyle name="注释 7 2 2 5" xfId="11750"/>
    <cellStyle name="常规 3 3 3 3 4" xfId="11751"/>
    <cellStyle name="常规 3 3 4 3 4 7" xfId="11752"/>
    <cellStyle name="常规 3 3 2 4 2 6 2 2" xfId="11753"/>
    <cellStyle name="强调文字颜色 4 5 2 4" xfId="11754"/>
    <cellStyle name="常规 3 3 3 3 4 4" xfId="11755"/>
    <cellStyle name="常规 3 3 2 4 2 6 2 2 4" xfId="11756"/>
    <cellStyle name="常规 3 3 3 3 5" xfId="11757"/>
    <cellStyle name="常规 3 3 4 3 4 8" xfId="11758"/>
    <cellStyle name="常规 3 3 2 4 2 6 2 3" xfId="11759"/>
    <cellStyle name="强调文字颜色 4 5 2 5" xfId="11760"/>
    <cellStyle name="常规 3 3 3 3 2 2 4 4" xfId="11761"/>
    <cellStyle name="常规 3 3 2 4 2 6 2 8 2" xfId="11762"/>
    <cellStyle name="常规 3 6 4 4 2 2 3" xfId="11763"/>
    <cellStyle name="强调文字颜色 6 6 2 2 2 5" xfId="11764"/>
    <cellStyle name="常规 3 3 2 4 2 6 3" xfId="11765"/>
    <cellStyle name="注释 7 2 2 6" xfId="11766"/>
    <cellStyle name="常规 3 3 3 4 4" xfId="11767"/>
    <cellStyle name="常规 3 3 2 4 2 6 3 2" xfId="11768"/>
    <cellStyle name="常规 3 3 3 4 5" xfId="11769"/>
    <cellStyle name="常规 3 3 2 4 2 6 3 3" xfId="11770"/>
    <cellStyle name="常规 3 3 2 4 2 6 4" xfId="11771"/>
    <cellStyle name="注释 7 2 2 7" xfId="11772"/>
    <cellStyle name="常规 3 3 2 4 2 6 5" xfId="11773"/>
    <cellStyle name="常规 3 3 2 4 2 6 6" xfId="11774"/>
    <cellStyle name="常规 3 3 2 4 2 6 9" xfId="11775"/>
    <cellStyle name="常规 7 3 2 2 3 4" xfId="11776"/>
    <cellStyle name="常规 3 3 2 4 3" xfId="11777"/>
    <cellStyle name="常规 3 3 4 2 5 6" xfId="11778"/>
    <cellStyle name="常规 3 3 2 4 3 10" xfId="11779"/>
    <cellStyle name="常规 3 3 2 4 3 2" xfId="11780"/>
    <cellStyle name="常规 3 3 8 4 8" xfId="11781"/>
    <cellStyle name="常规 3 3 2 4 3 2 10" xfId="11782"/>
    <cellStyle name="常规 3 3 8 4 9" xfId="11783"/>
    <cellStyle name="常规 3 3 2 4 3 2 11" xfId="11784"/>
    <cellStyle name="常规 3 3 2 4 3 2 12" xfId="11785"/>
    <cellStyle name="强调文字颜色 4 2 2 9 2" xfId="11786"/>
    <cellStyle name="常规 3 3 2 4 3 2 13" xfId="11787"/>
    <cellStyle name="常规 3 3 2 4 3 2 13 2" xfId="11788"/>
    <cellStyle name="常规 3 3 2 4 3 2 2 3" xfId="11789"/>
    <cellStyle name="常规 3 3 3 4 4 2 2 2" xfId="11790"/>
    <cellStyle name="常规 3 3 2 4 3 2 2 4" xfId="11791"/>
    <cellStyle name="常规 3 3 3 4 4 2 2 3" xfId="11792"/>
    <cellStyle name="常规 3 3 2 4 3 2 2 5" xfId="11793"/>
    <cellStyle name="常规 3 3 3 4 4 2 2 4" xfId="11794"/>
    <cellStyle name="常规 3 3 2 4 3 2 2 6" xfId="11795"/>
    <cellStyle name="常规 3 3 2 4 3 2 2 7 2" xfId="11796"/>
    <cellStyle name="常规 3 3 5 6 3" xfId="11797"/>
    <cellStyle name="常规 3 3 2 4 3 2 3 2 2" xfId="11798"/>
    <cellStyle name="常规 3 3 4 6 2 6" xfId="11799"/>
    <cellStyle name="常规 3 3 2 4 3 2 3 3" xfId="11800"/>
    <cellStyle name="常规 3 3 2 4 3 2 3 4" xfId="11801"/>
    <cellStyle name="常规 3 3 2 4 3 2 3 6" xfId="11802"/>
    <cellStyle name="常规 3 3 2 4 3 2 3 7" xfId="11803"/>
    <cellStyle name="常规 3 3 2 4 3 2 3 8" xfId="11804"/>
    <cellStyle name="解释性文本 8 3 2" xfId="11805"/>
    <cellStyle name="常规 3 3 2 4 3 2 4 2 2" xfId="11806"/>
    <cellStyle name="常规 3 3 4 7 2 6" xfId="11807"/>
    <cellStyle name="常规 3 3 5 3 2 2 6" xfId="11808"/>
    <cellStyle name="常规 3 3 2 4 3 2 4 3" xfId="11809"/>
    <cellStyle name="常规 3 4 5 4 2 2 4" xfId="11810"/>
    <cellStyle name="常规 3 3 5 3 2 2 7" xfId="11811"/>
    <cellStyle name="检查单元格 5 2 3 2" xfId="11812"/>
    <cellStyle name="常规 3 3 2 4 3 2 4 4" xfId="11813"/>
    <cellStyle name="常规 3 4 5 4 2 2 5" xfId="11814"/>
    <cellStyle name="常规 3 3 2 4 3 2 4 6" xfId="11815"/>
    <cellStyle name="常规 3 3 2 4 3 2 4 7" xfId="11816"/>
    <cellStyle name="常规 3 3 2 4 3 2 6" xfId="11817"/>
    <cellStyle name="常规 3 4 2 2 4 3 2 3" xfId="11818"/>
    <cellStyle name="常规 3 5 2 6 3 2 2" xfId="11819"/>
    <cellStyle name="常规 5 2" xfId="11820"/>
    <cellStyle name="常规 3 3 2 4 3 2 7" xfId="11821"/>
    <cellStyle name="常规 3 4 2 2 4 3 2 4" xfId="11822"/>
    <cellStyle name="常规 3 5 2 6 3 2 3" xfId="11823"/>
    <cellStyle name="常规 5 3" xfId="11824"/>
    <cellStyle name="常规 3 3 2 4 3 2 8" xfId="11825"/>
    <cellStyle name="常规 3 4 2 2 4 3 2 5" xfId="11826"/>
    <cellStyle name="常规 3 5 2 6 3 2 4" xfId="11827"/>
    <cellStyle name="常规 5 4" xfId="11828"/>
    <cellStyle name="好_ProduceBuilding 3 2" xfId="11829"/>
    <cellStyle name="常规 3 3 2 4 3 3" xfId="11830"/>
    <cellStyle name="常规 3 3 2 4 3 3 10" xfId="11831"/>
    <cellStyle name="常规 3 3 2 4 3 3 11" xfId="11832"/>
    <cellStyle name="常规 3 3 2 4 3 3 12" xfId="11833"/>
    <cellStyle name="常规 3 3 2 4 3 3 2 3" xfId="11834"/>
    <cellStyle name="强调文字颜色 5 2 2 5" xfId="11835"/>
    <cellStyle name="常规 3 3 3 4 4 3 2 2" xfId="11836"/>
    <cellStyle name="常规 3 3 2 4 3 3 2 4" xfId="11837"/>
    <cellStyle name="强调文字颜色 5 2 2 6" xfId="11838"/>
    <cellStyle name="常规 3 3 3 4 4 3 2 3" xfId="11839"/>
    <cellStyle name="常规 3 3 2 4 3 3 2 5" xfId="11840"/>
    <cellStyle name="强调文字颜色 5 2 2 7" xfId="11841"/>
    <cellStyle name="常规 3 3 3 4 4 3 2 4" xfId="11842"/>
    <cellStyle name="常规 3 3 2 4 3 3 2 6" xfId="11843"/>
    <cellStyle name="强调文字颜色 5 2 2 8" xfId="11844"/>
    <cellStyle name="常规 3 3 3 4 4 3 2 5" xfId="11845"/>
    <cellStyle name="常规 3 3 2 4 3 3 2 7" xfId="11846"/>
    <cellStyle name="强调文字颜色 5 2 2 9" xfId="11847"/>
    <cellStyle name="常规 3 3 2 4 3 3 2 7 2" xfId="11848"/>
    <cellStyle name="强调文字颜色 5 2 2 9 2" xfId="11849"/>
    <cellStyle name="常规 3 3 2 4 3 3 3 3" xfId="11850"/>
    <cellStyle name="强调文字颜色 5 2 3 5" xfId="11851"/>
    <cellStyle name="输入 3 2 2 9" xfId="11852"/>
    <cellStyle name="常规 3 3 2 4 3 3 3 4" xfId="11853"/>
    <cellStyle name="常规 3 3 3 3 10" xfId="11854"/>
    <cellStyle name="强调文字颜色 5 2 3 6" xfId="11855"/>
    <cellStyle name="常规 3 3 2 4 3 3 3 5" xfId="11856"/>
    <cellStyle name="常规 3 3 3 3 11" xfId="11857"/>
    <cellStyle name="强调文字颜色 5 2 3 7" xfId="11858"/>
    <cellStyle name="常规 3 3 2 4 3 3 3 6" xfId="11859"/>
    <cellStyle name="常规 3 3 3 3 12" xfId="11860"/>
    <cellStyle name="强调文字颜色 5 2 3 8" xfId="11861"/>
    <cellStyle name="常规 3 3 2 4 3 3 3 7" xfId="11862"/>
    <cellStyle name="常规 3 3 2 4 3 3 3 8" xfId="11863"/>
    <cellStyle name="解释性文本 9 3 2" xfId="11864"/>
    <cellStyle name="常规 3 3 5 3 3 2 5" xfId="11865"/>
    <cellStyle name="常规 3 3 2 4 3 3 4 2" xfId="11866"/>
    <cellStyle name="常规 3 4 5 4 3 2 3" xfId="11867"/>
    <cellStyle name="强调文字颜色 5 2 4 4" xfId="11868"/>
    <cellStyle name="常规 3 3 2 4 3 3 4 2 5" xfId="11869"/>
    <cellStyle name="常规 3 3 2 4 3 3 4 2 6" xfId="11870"/>
    <cellStyle name="常规 3 3 5 3 3 2 6" xfId="11871"/>
    <cellStyle name="常规 3 3 2 4 3 3 4 3" xfId="11872"/>
    <cellStyle name="常规 3 4 5 4 3 2 4" xfId="11873"/>
    <cellStyle name="强调文字颜色 5 2 4 5" xfId="11874"/>
    <cellStyle name="常规 3 3 5 3 3 2 7" xfId="11875"/>
    <cellStyle name="常规 3 3 2 4 3 3 4 4" xfId="11876"/>
    <cellStyle name="常规 3 4 5 4 3 2 5" xfId="11877"/>
    <cellStyle name="强调文字颜色 5 2 4 6" xfId="11878"/>
    <cellStyle name="常规 3 3 2 4 3 3 4 5" xfId="11879"/>
    <cellStyle name="常规 3 4 5 4 3 2 6" xfId="11880"/>
    <cellStyle name="强调文字颜色 5 2 4 7" xfId="11881"/>
    <cellStyle name="常规 3 3 2 4 3 3 4 6" xfId="11882"/>
    <cellStyle name="强调文字颜色 5 2 4 8" xfId="11883"/>
    <cellStyle name="常规 3 3 2 4 3 3 4 7" xfId="11884"/>
    <cellStyle name="强调文字颜色 5 2 4 9" xfId="11885"/>
    <cellStyle name="常规 3 3 2 4 3 3 6" xfId="11886"/>
    <cellStyle name="常规 6 2" xfId="11887"/>
    <cellStyle name="常规 3 3 2 4 3 3 7" xfId="11888"/>
    <cellStyle name="常规 6 3" xfId="11889"/>
    <cellStyle name="常规 3 3 2 4 3 3 8" xfId="11890"/>
    <cellStyle name="常规 6 4" xfId="11891"/>
    <cellStyle name="好_ProduceBuilding 4 2" xfId="11892"/>
    <cellStyle name="常规 3 3 2 4 3 4" xfId="11893"/>
    <cellStyle name="常规 3 3 3 2 3 4 2" xfId="11894"/>
    <cellStyle name="常规 3 3 2 4 3 4 10" xfId="11895"/>
    <cellStyle name="常规 3 3 3 2 3 4 3" xfId="11896"/>
    <cellStyle name="常规 3 3 2 4 3 4 11" xfId="11897"/>
    <cellStyle name="适中 6 2 2" xfId="11898"/>
    <cellStyle name="常规 3 3 3 2 3 4 4" xfId="11899"/>
    <cellStyle name="常规 3 3 2 4 3 4 12" xfId="11900"/>
    <cellStyle name="常规 3 4 3 3 3 4 2" xfId="11901"/>
    <cellStyle name="适中 6 2 3" xfId="11902"/>
    <cellStyle name="常规 3 3 2 4 3 4 2 2" xfId="11903"/>
    <cellStyle name="强调文字颜色 5 3 2 4" xfId="11904"/>
    <cellStyle name="常规 3 3 2 4 3 4 2 2 4" xfId="11905"/>
    <cellStyle name="常规 3 3 2 4 3 4 2 2 6" xfId="11906"/>
    <cellStyle name="常规 3 3 2 4 3 4 2 3" xfId="11907"/>
    <cellStyle name="强调文字颜色 5 3 2 5" xfId="11908"/>
    <cellStyle name="常规 3 3 2 4 3 4 2 4" xfId="11909"/>
    <cellStyle name="强调文字颜色 5 3 2 6" xfId="11910"/>
    <cellStyle name="常规 3 3 2 4 3 4 2 5" xfId="11911"/>
    <cellStyle name="常规 3 3 5 3 2 13 2" xfId="11912"/>
    <cellStyle name="强调文字颜色 5 3 2 7" xfId="11913"/>
    <cellStyle name="常规 3 3 2 4 3 4 2 6" xfId="11914"/>
    <cellStyle name="强调文字颜色 5 3 2 8" xfId="11915"/>
    <cellStyle name="常规 3 3 2 4 3 4 2 7" xfId="11916"/>
    <cellStyle name="常规 3 3 2 4 3 4 2 8" xfId="11917"/>
    <cellStyle name="常规 3 3 2 4 3 4 2 8 2" xfId="11918"/>
    <cellStyle name="常规 3 3 2 4 3 4 3 2 6" xfId="11919"/>
    <cellStyle name="常规 3 3 2 4 3 4 3 3" xfId="11920"/>
    <cellStyle name="强调文字颜色 5 3 3 5" xfId="11921"/>
    <cellStyle name="常规 3 3 2 4 3 4 3 4" xfId="11922"/>
    <cellStyle name="常规 3 3 3 8 10" xfId="11923"/>
    <cellStyle name="强调文字颜色 5 3 3 6" xfId="11924"/>
    <cellStyle name="常规 3 3 2 4 3 4 3 5" xfId="11925"/>
    <cellStyle name="常规 3 3 3 8 11" xfId="11926"/>
    <cellStyle name="强调文字颜色 5 3 3 7" xfId="11927"/>
    <cellStyle name="常规 3 3 2 4 3 4 3 6" xfId="11928"/>
    <cellStyle name="常规 3 3 3 8 12" xfId="11929"/>
    <cellStyle name="强调文字颜色 5 3 3 8" xfId="11930"/>
    <cellStyle name="常规 3 3 2 4 3 4 3 7" xfId="11931"/>
    <cellStyle name="强调文字颜色 5 3 3 9" xfId="11932"/>
    <cellStyle name="常规 3 3 2 4 3 4 5" xfId="11933"/>
    <cellStyle name="常规 3 4 3 3 3 13" xfId="11934"/>
    <cellStyle name="常规 3 3 2 4 3 4 6" xfId="11935"/>
    <cellStyle name="常规 7 2" xfId="11936"/>
    <cellStyle name="常规 3 3 2 4 3 4 8" xfId="11937"/>
    <cellStyle name="常规 7 4" xfId="11938"/>
    <cellStyle name="常规 3 3 2 4 3 4 9" xfId="11939"/>
    <cellStyle name="常规 7 5" xfId="11940"/>
    <cellStyle name="常规 3 3 2 4 3 5" xfId="11941"/>
    <cellStyle name="常规 3 3 2 4 3 6" xfId="11942"/>
    <cellStyle name="常规 3 3 2 4 3 7" xfId="11943"/>
    <cellStyle name="常规 3 3 2 4 3 8" xfId="11944"/>
    <cellStyle name="常规 3 3 2 4 3 9" xfId="11945"/>
    <cellStyle name="常规 3 3 2 4 4 10 2" xfId="11946"/>
    <cellStyle name="强调文字颜色 5 4 5" xfId="11947"/>
    <cellStyle name="常规 3 3 2 4 4 2 10" xfId="11948"/>
    <cellStyle name="常规 3 3 2 4 4 2 11" xfId="11949"/>
    <cellStyle name="常规 3 3 2 4 4 2 12" xfId="11950"/>
    <cellStyle name="常规 3 3 2 4 4 2 13" xfId="11951"/>
    <cellStyle name="常规 3 3 2 4 4 2 13 2" xfId="11952"/>
    <cellStyle name="常规 3 3 2 4 4 2 2 3" xfId="11953"/>
    <cellStyle name="常规 3 3 2 4 4 2 2 4" xfId="11954"/>
    <cellStyle name="常规 3 3 2 4 4 2 2 5" xfId="11955"/>
    <cellStyle name="常规 3 3 2 4 4 2 2 6" xfId="11956"/>
    <cellStyle name="常规 3 3 2 4 4 2 2 7" xfId="11957"/>
    <cellStyle name="常规 3 3 2 4 4 2 2 7 2" xfId="11958"/>
    <cellStyle name="常规 3 3 2 4 4 2 3 2" xfId="11959"/>
    <cellStyle name="常规 3 3 2 4 4 2 3 2 2" xfId="11960"/>
    <cellStyle name="常规 7 2 2 3 4 2 5" xfId="11961"/>
    <cellStyle name="常规 3 3 2 4 4 2 3 3" xfId="11962"/>
    <cellStyle name="常规 3 3 2 4 4 2 3 4" xfId="11963"/>
    <cellStyle name="常规 3 3 2 4 4 2 3 5" xfId="11964"/>
    <cellStyle name="常规 3 3 2 4 4 2 3 6" xfId="11965"/>
    <cellStyle name="常规 3 3 2 4 4 2 3 8" xfId="11966"/>
    <cellStyle name="常规 3 3 5 4 2 2 5" xfId="11967"/>
    <cellStyle name="常规 3 3 2 4 4 2 4 2" xfId="11968"/>
    <cellStyle name="汇总 5 2 7" xfId="11969"/>
    <cellStyle name="适中 2 2 3 2 4" xfId="11970"/>
    <cellStyle name="常规 3 3 5 4 4 3" xfId="11971"/>
    <cellStyle name="好 2 2 2 2 3 2" xfId="11972"/>
    <cellStyle name="常规 3 3 2 4 4 2 4 2 6" xfId="11973"/>
    <cellStyle name="常规 3 3 5 4 2 2 6" xfId="11974"/>
    <cellStyle name="常规 3 3 2 4 4 2 4 3" xfId="11975"/>
    <cellStyle name="汇总 5 2 8" xfId="11976"/>
    <cellStyle name="适中 2 2 3 2 5" xfId="11977"/>
    <cellStyle name="常规 3 3 5 4 2 2 7" xfId="11978"/>
    <cellStyle name="常规 3 3 2 4 4 2 4 4" xfId="11979"/>
    <cellStyle name="汇总 5 2 9" xfId="11980"/>
    <cellStyle name="适中 2 2 3 2 6" xfId="11981"/>
    <cellStyle name="常规 3 3 2 4 4 2 4 5" xfId="11982"/>
    <cellStyle name="适中 2 2 3 2 7" xfId="11983"/>
    <cellStyle name="常规 3 3 2 4 4 2 4 6" xfId="11984"/>
    <cellStyle name="常规 3 3 2 4 4 2 4 7" xfId="11985"/>
    <cellStyle name="常规 3 3 2 4 4 2 6" xfId="11986"/>
    <cellStyle name="常规 3 4 2 2 4 4 2 3" xfId="11987"/>
    <cellStyle name="警告文本 2 4 2 2 3" xfId="11988"/>
    <cellStyle name="常规 3 3 2 4 4 2 7" xfId="11989"/>
    <cellStyle name="常规 3 4 2 2 4 4 2 4" xfId="11990"/>
    <cellStyle name="警告文本 2 4 2 2 4" xfId="11991"/>
    <cellStyle name="常规 3 3 2 4 4 2 8" xfId="11992"/>
    <cellStyle name="常规 3 4 2 2 4 4 2 5" xfId="11993"/>
    <cellStyle name="警告文本 2 4 2 2 5" xfId="11994"/>
    <cellStyle name="输出 2 10 2" xfId="11995"/>
    <cellStyle name="常规 3 3 2 4 4 3 10" xfId="11996"/>
    <cellStyle name="常规 3 3 2 4 4 3 11" xfId="11997"/>
    <cellStyle name="常规 3 3 2 4 4 3 12" xfId="11998"/>
    <cellStyle name="常规 3 3 2 4 4 3 13" xfId="11999"/>
    <cellStyle name="常规 3 3 2 4 4 3 13 2" xfId="12000"/>
    <cellStyle name="常规 3 3 2 4 4 3 2 2" xfId="12001"/>
    <cellStyle name="强调文字颜色 6 2 2 4" xfId="12002"/>
    <cellStyle name="常规 3 3 2 4 4 3 2 3" xfId="12003"/>
    <cellStyle name="强调文字颜色 6 2 2 5" xfId="12004"/>
    <cellStyle name="常规 3 3 2 4 4 3 2 4" xfId="12005"/>
    <cellStyle name="强调文字颜色 6 2 2 6" xfId="12006"/>
    <cellStyle name="常规 3 3 2 4 4 3 2 5" xfId="12007"/>
    <cellStyle name="强调文字颜色 6 2 2 7" xfId="12008"/>
    <cellStyle name="常规 3 3 2 4 4 3 2 6" xfId="12009"/>
    <cellStyle name="强调文字颜色 6 2 2 8" xfId="12010"/>
    <cellStyle name="常规 3 3 2 4 4 3 2 7" xfId="12011"/>
    <cellStyle name="强调文字颜色 6 2 2 9" xfId="12012"/>
    <cellStyle name="常规 3 3 2 4 4 3 2 7 2" xfId="12013"/>
    <cellStyle name="强调文字颜色 6 2 2 9 2" xfId="12014"/>
    <cellStyle name="常规 3 3 2 4 4 3 3" xfId="12015"/>
    <cellStyle name="常规 3 3 2 4 4 3 3 2" xfId="12016"/>
    <cellStyle name="强调文字颜色 6 2 3 4" xfId="12017"/>
    <cellStyle name="常规 3 3 6 3 4 3" xfId="12018"/>
    <cellStyle name="计算 5 2 2 2 3" xfId="12019"/>
    <cellStyle name="常规 3 3 2 4 4 3 3 2 6" xfId="12020"/>
    <cellStyle name="常规 3 3 2 4 4 3 3 3" xfId="12021"/>
    <cellStyle name="强调文字颜色 6 2 3 5" xfId="12022"/>
    <cellStyle name="常规 3 3 2 4 4 3 3 4" xfId="12023"/>
    <cellStyle name="常规 3 3 8 3 10" xfId="12024"/>
    <cellStyle name="强调文字颜色 6 2 3 6" xfId="12025"/>
    <cellStyle name="常规 3 3 2 4 4 3 3 5" xfId="12026"/>
    <cellStyle name="常规 3 3 8 3 11" xfId="12027"/>
    <cellStyle name="强调文字颜色 6 2 3 7" xfId="12028"/>
    <cellStyle name="常规 3 3 2 4 4 3 3 6" xfId="12029"/>
    <cellStyle name="常规 3 3 8 3 12" xfId="12030"/>
    <cellStyle name="强调文字颜色 6 2 3 8" xfId="12031"/>
    <cellStyle name="常规 3 3 2 4 4 3 3 7" xfId="12032"/>
    <cellStyle name="常规 3 3 8 3 13" xfId="12033"/>
    <cellStyle name="常规 3 3 2 4 4 3 3 8" xfId="12034"/>
    <cellStyle name="常规 3 3 2 4 4 3 4" xfId="12035"/>
    <cellStyle name="常规 3 3 5 4 3 2 5" xfId="12036"/>
    <cellStyle name="常规 3 3 2 4 4 3 4 2" xfId="12037"/>
    <cellStyle name="汇总 6 2 7" xfId="12038"/>
    <cellStyle name="强调文字颜色 6 2 4 4" xfId="12039"/>
    <cellStyle name="常规 3 3 6 4 4 3" xfId="12040"/>
    <cellStyle name="常规 3 3 2 4 4 3 4 2 6" xfId="12041"/>
    <cellStyle name="常规 3 3 5 4 3 2 6" xfId="12042"/>
    <cellStyle name="常规 3 3 2 4 4 3 4 3" xfId="12043"/>
    <cellStyle name="强调文字颜色 6 2 4 5" xfId="12044"/>
    <cellStyle name="常规 3 3 5 4 3 2 7" xfId="12045"/>
    <cellStyle name="常规 3 3 2 4 4 3 4 4" xfId="12046"/>
    <cellStyle name="强调文字颜色 6 2 4 6" xfId="12047"/>
    <cellStyle name="常规 3 3 2 4 4 3 4 5" xfId="12048"/>
    <cellStyle name="强调文字颜色 6 2 4 7" xfId="12049"/>
    <cellStyle name="常规 3 3 2 4 4 3 4 6" xfId="12050"/>
    <cellStyle name="强调文字颜色 6 2 4 8" xfId="12051"/>
    <cellStyle name="常规 3 3 2 4 4 3 4 7" xfId="12052"/>
    <cellStyle name="强调文字颜色 6 2 4 9" xfId="12053"/>
    <cellStyle name="常规 3 3 2 4 4 3 5" xfId="12054"/>
    <cellStyle name="常规 3 3 2 4 4 3 6" xfId="12055"/>
    <cellStyle name="常规 3 3 2 4 4 3 7" xfId="12056"/>
    <cellStyle name="常规 3 3 2 4 4 3 8" xfId="12057"/>
    <cellStyle name="常规 3 3 2 4 4 3 9" xfId="12058"/>
    <cellStyle name="常规 3 3 4 2 3 2 2 7 2" xfId="12059"/>
    <cellStyle name="常规 3 3 2 4 4 4 10" xfId="12060"/>
    <cellStyle name="链接单元格 3 2 2 2 2 3" xfId="12061"/>
    <cellStyle name="常规 3 3 2 4 4 4 12" xfId="12062"/>
    <cellStyle name="链接单元格 3 2 2 2 2 5" xfId="12063"/>
    <cellStyle name="常规 3 3 2 4 4 4 12 2" xfId="12064"/>
    <cellStyle name="常规 3 3 4 2 2 4 3" xfId="12065"/>
    <cellStyle name="常规 3 3 2 4 4 4 2" xfId="12066"/>
    <cellStyle name="常规 3 3 2 4 4 4 2 2" xfId="12067"/>
    <cellStyle name="强调文字颜色 6 3 2 4" xfId="12068"/>
    <cellStyle name="常规 3 3 2 4 4 4 2 2 2" xfId="12069"/>
    <cellStyle name="常规 3 3 2 4 4 4 2 2 3" xfId="12070"/>
    <cellStyle name="常规 3 3 2 4 4 4 2 2 4" xfId="12071"/>
    <cellStyle name="常规 3 3 7 2 4 2" xfId="12072"/>
    <cellStyle name="常规 3 3 2 4 4 4 2 2 5" xfId="12073"/>
    <cellStyle name="常规 3 3 7 2 4 3" xfId="12074"/>
    <cellStyle name="警告文本 10 2" xfId="12075"/>
    <cellStyle name="常规 3 3 2 4 4 4 2 2 6" xfId="12076"/>
    <cellStyle name="常规 3 3 2 4 4 4 2 3" xfId="12077"/>
    <cellStyle name="强调文字颜色 6 3 2 5" xfId="12078"/>
    <cellStyle name="常规 3 3 2 4 4 4 2 4" xfId="12079"/>
    <cellStyle name="强调文字颜色 6 3 2 6" xfId="12080"/>
    <cellStyle name="常规 3 3 2 4 4 4 2 5" xfId="12081"/>
    <cellStyle name="强调文字颜色 6 3 2 7" xfId="12082"/>
    <cellStyle name="常规 3 3 2 4 4 4 2 6" xfId="12083"/>
    <cellStyle name="强调文字颜色 6 3 2 8" xfId="12084"/>
    <cellStyle name="常规 3 3 2 4 4 4 2 7" xfId="12085"/>
    <cellStyle name="常规 3 3 2 4 4 4 2 8" xfId="12086"/>
    <cellStyle name="常规 3 3 2 4 4 4 2 8 2" xfId="12087"/>
    <cellStyle name="常规 3 3 2 4 4 4 3" xfId="12088"/>
    <cellStyle name="常规 3 3 2 4 4 4 3 2" xfId="12089"/>
    <cellStyle name="强调文字颜色 6 3 3 4" xfId="12090"/>
    <cellStyle name="常规 3 3 7 3 4 2" xfId="12091"/>
    <cellStyle name="常规 3 3 2 4 4 4 3 2 5" xfId="12092"/>
    <cellStyle name="常规 3 3 7 3 4 3" xfId="12093"/>
    <cellStyle name="常规 3 3 2 4 4 4 3 2 6" xfId="12094"/>
    <cellStyle name="常规 3 3 2 4 4 4 3 3" xfId="12095"/>
    <cellStyle name="强调文字颜色 6 3 3 5" xfId="12096"/>
    <cellStyle name="常规 3 3 2 4 4 4 3 4" xfId="12097"/>
    <cellStyle name="强调文字颜色 6 3 3 6" xfId="12098"/>
    <cellStyle name="常规 3 3 2 4 4 4 3 5" xfId="12099"/>
    <cellStyle name="强调文字颜色 6 3 3 7" xfId="12100"/>
    <cellStyle name="常规 3 3 2 4 4 4 3 6" xfId="12101"/>
    <cellStyle name="强调文字颜色 6 3 3 8" xfId="12102"/>
    <cellStyle name="常规 3 4 14 2" xfId="12103"/>
    <cellStyle name="常规 3 3 2 4 4 4 3 7" xfId="12104"/>
    <cellStyle name="强调文字颜色 6 3 3 9" xfId="12105"/>
    <cellStyle name="常规 3 3 2 4 4 4 5" xfId="12106"/>
    <cellStyle name="常规 3 3 2 4 4 4 6" xfId="12107"/>
    <cellStyle name="常规 3 3 2 4 4 4 7" xfId="12108"/>
    <cellStyle name="常规 3 3 2 4 4 4 8" xfId="12109"/>
    <cellStyle name="常规 3 3 2 4 4 7" xfId="12110"/>
    <cellStyle name="常规 3 3 2 4 4 8" xfId="12111"/>
    <cellStyle name="常规 3 3 2 4 4 9" xfId="12112"/>
    <cellStyle name="常规 3 3 2 4 5 2 6" xfId="12113"/>
    <cellStyle name="常规 3 3 2 4 5 2 7" xfId="12114"/>
    <cellStyle name="解释性文本 2 10" xfId="12115"/>
    <cellStyle name="常规 3 3 2 4 5 2 7 2" xfId="12116"/>
    <cellStyle name="解释性文本 2 10 2" xfId="12117"/>
    <cellStyle name="常规 3 3 2 4 5 3 2" xfId="12118"/>
    <cellStyle name="常规 3 3 2 4 5 3 2 2" xfId="12119"/>
    <cellStyle name="常规 3 3 2 4 5 3 2 3" xfId="12120"/>
    <cellStyle name="常规 3 3 2 4 5 3 2 4" xfId="12121"/>
    <cellStyle name="常规 3 3 2 4 5 3 2 5" xfId="12122"/>
    <cellStyle name="常规 3 3 2 4 5 3 2 6" xfId="12123"/>
    <cellStyle name="常规 3 3 2 4 5 3 3" xfId="12124"/>
    <cellStyle name="常规 3 3 2 4 5 3 4" xfId="12125"/>
    <cellStyle name="常规 3 3 2 4 5 3 5" xfId="12126"/>
    <cellStyle name="常规 3 3 2 4 5 3 6" xfId="12127"/>
    <cellStyle name="常规 3 3 2 4 5 3 7" xfId="12128"/>
    <cellStyle name="常规 3 3 2 4 5 3 8" xfId="12129"/>
    <cellStyle name="常规 3 3 2 4 5 3 8 2" xfId="12130"/>
    <cellStyle name="常规 3 3 2 4 5 4 2 2" xfId="12131"/>
    <cellStyle name="注释 3 8" xfId="12132"/>
    <cellStyle name="常规 3 3 2 4 5 4 2 3" xfId="12133"/>
    <cellStyle name="注释 3 9" xfId="12134"/>
    <cellStyle name="常规 3 3 2 4 5 4 2 4" xfId="12135"/>
    <cellStyle name="常规 3 3 2 4 5 4 2 5" xfId="12136"/>
    <cellStyle name="常规 3 3 2 4 5 4 2 6" xfId="12137"/>
    <cellStyle name="好 2 2 6 2" xfId="12138"/>
    <cellStyle name="常规 3 3 2 4 5 4 3" xfId="12139"/>
    <cellStyle name="输入 2 2 3 2 2 5" xfId="12140"/>
    <cellStyle name="常规 3 3 2 4 5 4 4" xfId="12141"/>
    <cellStyle name="常规 3 6 7 2 5 2" xfId="12142"/>
    <cellStyle name="常规 3 3 2 4 5 4 5" xfId="12143"/>
    <cellStyle name="常规 3 3 2 4 5 4 6" xfId="12144"/>
    <cellStyle name="常规 3 3 2 4 5 4 7" xfId="12145"/>
    <cellStyle name="常规 3 3 2 4 5 5" xfId="12146"/>
    <cellStyle name="常规 3 3 2 4 5 6" xfId="12147"/>
    <cellStyle name="常规 3 9 3 4 2 2" xfId="12148"/>
    <cellStyle name="常规 3 3 2 4 5 7" xfId="12149"/>
    <cellStyle name="常规 3 9 3 4 2 3" xfId="12150"/>
    <cellStyle name="常规 3 3 2 4 5 8" xfId="12151"/>
    <cellStyle name="常规 3 3 2 4 5 9" xfId="12152"/>
    <cellStyle name="常规 3 3 2 4 6 13 2" xfId="12153"/>
    <cellStyle name="常规 3 3 2 4 6 2 2" xfId="12154"/>
    <cellStyle name="常规 7 2 2 9 2" xfId="12155"/>
    <cellStyle name="常规 3 3 2 4 6 2 3" xfId="12156"/>
    <cellStyle name="常规 3 3 2 4 6 2 4" xfId="12157"/>
    <cellStyle name="常规 3 3 2 4 6 2 5" xfId="12158"/>
    <cellStyle name="常规 3 3 2 4 6 2 6" xfId="12159"/>
    <cellStyle name="警告文本 2 2 9 2" xfId="12160"/>
    <cellStyle name="常规 3 3 2 4 6 2 7" xfId="12161"/>
    <cellStyle name="常规 3 3 2 4 6 2 7 2" xfId="12162"/>
    <cellStyle name="常规 3 3 2 4 6 3 2" xfId="12163"/>
    <cellStyle name="常规 3 3 2 4 6 3 2 2" xfId="12164"/>
    <cellStyle name="常规 3 3 2 4 6 3 2 3" xfId="12165"/>
    <cellStyle name="常规 3 3 2 4 6 3 3" xfId="12166"/>
    <cellStyle name="常规 3 3 2 4 6 3 4" xfId="12167"/>
    <cellStyle name="常规 3 3 2 4 6 3 5" xfId="12168"/>
    <cellStyle name="常规 3 3 2 4 6 3 6" xfId="12169"/>
    <cellStyle name="常规 3 3 2 4 6 3 7" xfId="12170"/>
    <cellStyle name="常规 3 3 2 4 6 3 8 2" xfId="12171"/>
    <cellStyle name="常规 3 3 6 2 2 3 2 3" xfId="12172"/>
    <cellStyle name="输出 3 8" xfId="12173"/>
    <cellStyle name="常规 3 3 2 4 6 4 2" xfId="12174"/>
    <cellStyle name="常规 3 3 2 4 6 4 2 2" xfId="12175"/>
    <cellStyle name="常规 3 3 2 4 6 4 2 3" xfId="12176"/>
    <cellStyle name="常规 3 3 2 4 6 4 2 4" xfId="12177"/>
    <cellStyle name="常规 3 3 2 4 6 4 2 5" xfId="12178"/>
    <cellStyle name="常规 3 3 6 2 2 3 2 4" xfId="12179"/>
    <cellStyle name="输出 3 9" xfId="12180"/>
    <cellStyle name="常规 3 3 2 4 6 4 3" xfId="12181"/>
    <cellStyle name="常规 3 3 6 2 2 3 2 5" xfId="12182"/>
    <cellStyle name="常规 3 3 2 4 6 4 4" xfId="12183"/>
    <cellStyle name="常规 3 3 6 2 2 3 2 6" xfId="12184"/>
    <cellStyle name="常规 3 3 2 4 6 4 5" xfId="12185"/>
    <cellStyle name="常规 7 2 4 4 8 2" xfId="12186"/>
    <cellStyle name="常规 3 3 2 4 6 4 6" xfId="12187"/>
    <cellStyle name="常规 3 3 2 4 6 4 7" xfId="12188"/>
    <cellStyle name="常规 3 3 2 4 6 5" xfId="12189"/>
    <cellStyle name="常规 3 3 2 4 6 6" xfId="12190"/>
    <cellStyle name="常规 3 3 2 4 6 7" xfId="12191"/>
    <cellStyle name="常规 3 3 2 4 6 8" xfId="12192"/>
    <cellStyle name="常规 3 3 2 4 6 9" xfId="12193"/>
    <cellStyle name="常规 9 2 4 2 2" xfId="12194"/>
    <cellStyle name="常规 3 3 2 4 7 11" xfId="12195"/>
    <cellStyle name="无色 2 3 2" xfId="12196"/>
    <cellStyle name="常规 3 3 2 4 7 2 2" xfId="12197"/>
    <cellStyle name="常规 3 3 2 4 7 2 2 2" xfId="12198"/>
    <cellStyle name="常规 3 3 2 4 7 2 2 3" xfId="12199"/>
    <cellStyle name="常规 3 3 2 4 7 2 2 4" xfId="12200"/>
    <cellStyle name="常规 3 3 2 4 7 2 2 5" xfId="12201"/>
    <cellStyle name="常规 3 3 2 4 7 2 2 6" xfId="12202"/>
    <cellStyle name="常规 3 3 2 4 7 2 4" xfId="12203"/>
    <cellStyle name="常规 3 3 2 4 7 2 5" xfId="12204"/>
    <cellStyle name="常规 3 3 2 4 7 2 6" xfId="12205"/>
    <cellStyle name="常规 3 3 2 4 7 2 7" xfId="12206"/>
    <cellStyle name="常规 3 3 8 2 3 8 2" xfId="12207"/>
    <cellStyle name="常规 3 3 2 4 7 2 8" xfId="12208"/>
    <cellStyle name="常规 3 3 2 4 7 2 8 2" xfId="12209"/>
    <cellStyle name="常规 3 3 2 4 7 3 2 3" xfId="12210"/>
    <cellStyle name="常规 3 3 2 4 7 3 2 4" xfId="12211"/>
    <cellStyle name="常规 3 3 2 4 7 3 2 5" xfId="12212"/>
    <cellStyle name="常规 3 3 2 4 7 3 2 6" xfId="12213"/>
    <cellStyle name="常规 3 3 2 4 7 3 5" xfId="12214"/>
    <cellStyle name="常规 3 3 2 4 7 3 6" xfId="12215"/>
    <cellStyle name="解释性文本 3 2 2 2 2 2" xfId="12216"/>
    <cellStyle name="常规 3 3 2 4 7 3 7" xfId="12217"/>
    <cellStyle name="计算 2 3 2 2 2 2" xfId="12218"/>
    <cellStyle name="解释性文本 3 2 2 2 2 3" xfId="12219"/>
    <cellStyle name="常规 3 3 2 5" xfId="12220"/>
    <cellStyle name="常规 3 3 2 5 10" xfId="12221"/>
    <cellStyle name="常规 3 3 2 5 11" xfId="12222"/>
    <cellStyle name="常规 3 3 2 5 12" xfId="12223"/>
    <cellStyle name="常规 3 3 2 5 3 3 4 3" xfId="12224"/>
    <cellStyle name="常规 3 3 2 5 12 2" xfId="12225"/>
    <cellStyle name="常规 3 3 6 3 3 2 6" xfId="12226"/>
    <cellStyle name="常规 3 3 2 5 2" xfId="12227"/>
    <cellStyle name="常规 3 3 4 2 6 5" xfId="12228"/>
    <cellStyle name="常规 3 3 5 2 5 2 3" xfId="12229"/>
    <cellStyle name="常规 9 5 9" xfId="12230"/>
    <cellStyle name="常规 3 3 2 5 2 2 10" xfId="12231"/>
    <cellStyle name="常规 3 3 6 2 4 3 5" xfId="12232"/>
    <cellStyle name="常规 3 3 2 5 2 2 11" xfId="12233"/>
    <cellStyle name="常规 3 3 6 2 4 3 6" xfId="12234"/>
    <cellStyle name="常规 3 3 2 5 2 2 12" xfId="12235"/>
    <cellStyle name="常规 3 3 6 2 4 3 7" xfId="12236"/>
    <cellStyle name="常规 3 3 2 5 2 2 13" xfId="12237"/>
    <cellStyle name="常规 3 3 2 5 2 2 2" xfId="12238"/>
    <cellStyle name="常规 3 3 2 5 2 2 2 2" xfId="12239"/>
    <cellStyle name="常规 3 3 2 5 2 2 2 3" xfId="12240"/>
    <cellStyle name="常规 3 3 2 5 2 2 2 4" xfId="12241"/>
    <cellStyle name="常规 3 3 2 5 2 2 2 5" xfId="12242"/>
    <cellStyle name="常规 3 3 2 5 2 2 2 6" xfId="12243"/>
    <cellStyle name="常规 3 3 2 5 2 2 3" xfId="12244"/>
    <cellStyle name="常规 3 3 2 5 2 2 3 2" xfId="12245"/>
    <cellStyle name="常规 3 3 2 5 2 2 3 2 2" xfId="12246"/>
    <cellStyle name="常规 3 3 2 5 2 2 3 2 3" xfId="12247"/>
    <cellStyle name="常规 3 3 2 5 2 2 3 2 4" xfId="12248"/>
    <cellStyle name="常规 3 3 2 5 2 2 3 2 5" xfId="12249"/>
    <cellStyle name="常规 3 3 2 5 2 2 3 2 6" xfId="12250"/>
    <cellStyle name="警告文本 2 4 2 7 2" xfId="12251"/>
    <cellStyle name="常规 3 3 2 5 2 2 3 3" xfId="12252"/>
    <cellStyle name="常规 3 3 2 5 2 2 3 4" xfId="12253"/>
    <cellStyle name="常规 3 3 2 5 2 2 3 5" xfId="12254"/>
    <cellStyle name="常规 3 3 2 5 2 2 3 6" xfId="12255"/>
    <cellStyle name="强调文字颜色 6 6 2 9 2" xfId="12256"/>
    <cellStyle name="常规 3 3 2 5 2 2 3 7" xfId="12257"/>
    <cellStyle name="常规 3 3 2 5 2 2 3 8" xfId="12258"/>
    <cellStyle name="常规 3 4 2 3 2 2 6" xfId="12259"/>
    <cellStyle name="输出 2 2 3 2" xfId="12260"/>
    <cellStyle name="常规 3 3 2 5 2 2 3 8 2" xfId="12261"/>
    <cellStyle name="常规 3 4 2 2 2 2 2 5" xfId="12262"/>
    <cellStyle name="常规 3 3 2 5 2 2 4" xfId="12263"/>
    <cellStyle name="常规 3 3 6 2 2 2 5" xfId="12264"/>
    <cellStyle name="常规 3 3 2 5 2 2 4 2" xfId="12265"/>
    <cellStyle name="常规 3 3 2 5 5 10" xfId="12266"/>
    <cellStyle name="普通 4 2 2 3" xfId="12267"/>
    <cellStyle name="常规 3 3 2 5 2 2 4 2 2" xfId="12268"/>
    <cellStyle name="常规 3 3 2 5 2 2 4 2 3" xfId="12269"/>
    <cellStyle name="常规 3 3 2 5 2 2 4 2 4" xfId="12270"/>
    <cellStyle name="常规 3 3 2 5 2 2 4 2 5" xfId="12271"/>
    <cellStyle name="常规 3 3 2 5 2 2 4 2 6" xfId="12272"/>
    <cellStyle name="强调文字颜色 2 3 2 2 9 2" xfId="12273"/>
    <cellStyle name="常规 3 3 6 2 2 2 6" xfId="12274"/>
    <cellStyle name="常规 3 3 2 5 2 2 4 3" xfId="12275"/>
    <cellStyle name="常规 3 3 2 5 5 11" xfId="12276"/>
    <cellStyle name="普通 4 2 2 4" xfId="12277"/>
    <cellStyle name="常规 3 3 6 2 2 2 7" xfId="12278"/>
    <cellStyle name="常规 3 3 2 5 2 2 4 4" xfId="12279"/>
    <cellStyle name="常规 3 3 2 5 5 12" xfId="12280"/>
    <cellStyle name="普通 4 2 2 5" xfId="12281"/>
    <cellStyle name="常规 3 3 2 5 2 2 4 5" xfId="12282"/>
    <cellStyle name="常规 3 3 2 5 5 13" xfId="12283"/>
    <cellStyle name="普通 4 2 2 6" xfId="12284"/>
    <cellStyle name="常规 3 3 2 5 2 2 5" xfId="12285"/>
    <cellStyle name="常规 3 3 2 5 2 2 7" xfId="12286"/>
    <cellStyle name="常规 3 3 6 2 4 11" xfId="12287"/>
    <cellStyle name="常规 3 3 2 5 2 2 8" xfId="12288"/>
    <cellStyle name="常规 3 3 6 2 4 12" xfId="12289"/>
    <cellStyle name="常规 4 10" xfId="12290"/>
    <cellStyle name="常规 3 3 2 5 2 3 10" xfId="12291"/>
    <cellStyle name="常规 3 3 2 5 2 3 11" xfId="12292"/>
    <cellStyle name="常规 3 3 2 5 2 3 12" xfId="12293"/>
    <cellStyle name="常规 3 3 2 5 2 3 13 2" xfId="12294"/>
    <cellStyle name="常规 3 7 2 4 2 2" xfId="12295"/>
    <cellStyle name="常规 3 3 2 5 2 3 2" xfId="12296"/>
    <cellStyle name="常规 3 3 2 5 2 3 2 2" xfId="12297"/>
    <cellStyle name="强调文字颜色 6 2 2 3 3 5" xfId="12298"/>
    <cellStyle name="常规 3 3 2 5 2 3 2 3" xfId="12299"/>
    <cellStyle name="常规 3 3 3 5 3 3 2 2" xfId="12300"/>
    <cellStyle name="常规 3 3 2 5 2 3 2 4" xfId="12301"/>
    <cellStyle name="常规 3 3 3 5 3 3 2 3" xfId="12302"/>
    <cellStyle name="常规 3 3 2 5 2 3 2 5" xfId="12303"/>
    <cellStyle name="常规 3 3 3 5 3 3 2 4" xfId="12304"/>
    <cellStyle name="常规 3 3 2 5 2 3 2 6" xfId="12305"/>
    <cellStyle name="常规 3 3 3 5 3 3 2 5" xfId="12306"/>
    <cellStyle name="常规 3 3 2 5 2 3 2 7" xfId="12307"/>
    <cellStyle name="常规 3 3 2 5 2 3 2 7 2" xfId="12308"/>
    <cellStyle name="常规 77 3" xfId="12309"/>
    <cellStyle name="常规 82 3" xfId="12310"/>
    <cellStyle name="常规 3 3 2 5 2 3 3" xfId="12311"/>
    <cellStyle name="常规 3 3 2 5 2 3 3 2" xfId="12312"/>
    <cellStyle name="常规 3 3 2 5 2 3 3 2 6" xfId="12313"/>
    <cellStyle name="常规 3 3 2 5 2 3 3 3" xfId="12314"/>
    <cellStyle name="常规 3 3 2 5 2 3 3 4" xfId="12315"/>
    <cellStyle name="常规 3 3 2 5 2 3 3 5" xfId="12316"/>
    <cellStyle name="常规 3 3 2 5 2 3 3 6" xfId="12317"/>
    <cellStyle name="常规 3 3 2 5 2 3 3 7" xfId="12318"/>
    <cellStyle name="常规 3 3 2 5 2 3 3 8" xfId="12319"/>
    <cellStyle name="常规 3 3 2 5 2 3 4" xfId="12320"/>
    <cellStyle name="常规 3 3 6 2 3 2 5" xfId="12321"/>
    <cellStyle name="常规 3 3 2 5 2 3 4 2" xfId="12322"/>
    <cellStyle name="常规 3 3 6 2 3 2 6" xfId="12323"/>
    <cellStyle name="常规 3 3 2 5 2 3 4 3" xfId="12324"/>
    <cellStyle name="常规 3 3 6 2 3 2 7" xfId="12325"/>
    <cellStyle name="常规 3 3 2 5 2 3 4 4" xfId="12326"/>
    <cellStyle name="常规 3 3 2 5 2 3 4 5" xfId="12327"/>
    <cellStyle name="常规 3 3 2 5 2 3 4 7" xfId="12328"/>
    <cellStyle name="常规 3 3 2 5 2 3 5" xfId="12329"/>
    <cellStyle name="常规 3 3 2 5 2 3 6" xfId="12330"/>
    <cellStyle name="常规 3 3 2 5 2 3 7" xfId="12331"/>
    <cellStyle name="常规 3 3 2 5 2 3 8" xfId="12332"/>
    <cellStyle name="常规 3 3 2 5 2 4" xfId="12333"/>
    <cellStyle name="常规 3 3 3 2 3 2 3 8" xfId="12334"/>
    <cellStyle name="常规 3 3 2 5 2 4 10" xfId="12335"/>
    <cellStyle name="无色 2 2 2 2 2 4" xfId="12336"/>
    <cellStyle name="常规 3 3 2 5 2 4 2" xfId="12337"/>
    <cellStyle name="常规 3 3 3 2 3 2 3 8 2" xfId="12338"/>
    <cellStyle name="强调文字颜色 6 2 2 3 2 2 3" xfId="12339"/>
    <cellStyle name="常规 3 3 2 5 2 4 2 2" xfId="12340"/>
    <cellStyle name="常规 3 3 2 5 2 4 2 2 6" xfId="12341"/>
    <cellStyle name="常规 3 3 2 5 2 4 2 3" xfId="12342"/>
    <cellStyle name="常规 3 3 3 5 3 4 2 2" xfId="12343"/>
    <cellStyle name="常规 3 3 2 5 2 4 2 4" xfId="12344"/>
    <cellStyle name="常规 3 3 3 5 3 4 2 3" xfId="12345"/>
    <cellStyle name="常规 3 3 2 5 2 4 2 5" xfId="12346"/>
    <cellStyle name="好_Weapon" xfId="12347"/>
    <cellStyle name="常规 3 3 3 5 3 4 2 4" xfId="12348"/>
    <cellStyle name="常规 3 3 2 5 2 4 2 6" xfId="12349"/>
    <cellStyle name="常规 3 3 3 5 3 4 2 5" xfId="12350"/>
    <cellStyle name="常规 3 3 2 5 2 4 2 7" xfId="12351"/>
    <cellStyle name="常规 3 3 3 5 3 4 2 6" xfId="12352"/>
    <cellStyle name="常规 3 3 2 5 2 4 2 8" xfId="12353"/>
    <cellStyle name="常规 3 3 2 5 2 4 2 8 2" xfId="12354"/>
    <cellStyle name="常规 3 3 2 5 2 4 3" xfId="12355"/>
    <cellStyle name="强调文字颜色 6 2 2 3 2 2 4" xfId="12356"/>
    <cellStyle name="常规 3 3 2 5 2 4 3 2" xfId="12357"/>
    <cellStyle name="常规 3 3 2 5 2 4 3 2 6" xfId="12358"/>
    <cellStyle name="计算 3 2 2 2 5" xfId="12359"/>
    <cellStyle name="常规 3 3 2 5 2 4 3 3" xfId="12360"/>
    <cellStyle name="常规 3 3 2 5 2 4 3 4" xfId="12361"/>
    <cellStyle name="常规 3 3 2 5 2 4 3 5" xfId="12362"/>
    <cellStyle name="常规 3 3 2 5 2 4 3 6" xfId="12363"/>
    <cellStyle name="常规 3 3 2 5 2 4 3 7" xfId="12364"/>
    <cellStyle name="常规 3 3 3 3 3 3 3 8 2" xfId="12365"/>
    <cellStyle name="警告文本 6 2 2 2" xfId="12366"/>
    <cellStyle name="常规 3 3 2 5 2 4 4" xfId="12367"/>
    <cellStyle name="强调文字颜色 6 2 2 3 2 2 5" xfId="12368"/>
    <cellStyle name="常规 3 3 2 5 2 4 5" xfId="12369"/>
    <cellStyle name="常规 3 3 2 5 2 4 6" xfId="12370"/>
    <cellStyle name="常规 3 3 8 2 2" xfId="12371"/>
    <cellStyle name="警告文本 6 2 2 5" xfId="12372"/>
    <cellStyle name="常规 3 3 2 5 2 4 7" xfId="12373"/>
    <cellStyle name="常规 3 3 8 2 4" xfId="12374"/>
    <cellStyle name="常规 3 3 2 5 2 4 9" xfId="12375"/>
    <cellStyle name="常规 3 3 2 5 2 5" xfId="12376"/>
    <cellStyle name="常规 3 3 2 5 2 6" xfId="12377"/>
    <cellStyle name="常规 3 3 2 5 3" xfId="12378"/>
    <cellStyle name="常规 3 3 4 2 6 6" xfId="12379"/>
    <cellStyle name="常规 3 3 5 2 5 2 4" xfId="12380"/>
    <cellStyle name="常规 3 3 2 5 3 10" xfId="12381"/>
    <cellStyle name="常规 3 3 2 5 3 10 2" xfId="12382"/>
    <cellStyle name="常规 3 4 2 4 4 6" xfId="12383"/>
    <cellStyle name="常规 3 3 2 5 3 2 2" xfId="12384"/>
    <cellStyle name="常规 57 4" xfId="12385"/>
    <cellStyle name="常规 62 4" xfId="12386"/>
    <cellStyle name="常规 3 3 2 5 3 2 2 2" xfId="12387"/>
    <cellStyle name="常规 57 4 2" xfId="12388"/>
    <cellStyle name="常规 62 4 2" xfId="12389"/>
    <cellStyle name="好_FightBuilding 4 6" xfId="12390"/>
    <cellStyle name="强调文字颜色 6 2 3 2 3 5" xfId="12391"/>
    <cellStyle name="常规 3 3 2 5 3 2 2 3" xfId="12392"/>
    <cellStyle name="好_FightBuilding 4 7" xfId="12393"/>
    <cellStyle name="常规 3 3 3 5 4 2 2 2" xfId="12394"/>
    <cellStyle name="汇总 2 2 2" xfId="12395"/>
    <cellStyle name="常规 3 3 2 5 3 2 2 4" xfId="12396"/>
    <cellStyle name="好_FightBuilding 4 8" xfId="12397"/>
    <cellStyle name="常规 3 3 3 5 4 2 2 3" xfId="12398"/>
    <cellStyle name="汇总 2 2 3" xfId="12399"/>
    <cellStyle name="常规 3 3 2 5 3 2 2 5" xfId="12400"/>
    <cellStyle name="好_FightBuilding 4 9" xfId="12401"/>
    <cellStyle name="常规 3 3 3 5 4 2 2 4" xfId="12402"/>
    <cellStyle name="汇总 2 2 4" xfId="12403"/>
    <cellStyle name="常规 3 3 2 5 3 2 2 6" xfId="12404"/>
    <cellStyle name="常规 3 3 2 5 3 2 3" xfId="12405"/>
    <cellStyle name="常规 3 3 2 5 3 2 3 2" xfId="12406"/>
    <cellStyle name="常规 3 3 2 5 3 2 3 3" xfId="12407"/>
    <cellStyle name="常规 3 3 2 5 3 2 3 4" xfId="12408"/>
    <cellStyle name="常规 3 3 2 5 3 2 3 5" xfId="12409"/>
    <cellStyle name="常规 3 3 2 5 3 2 3 6" xfId="12410"/>
    <cellStyle name="强调文字颜色 6 7 2 9 2" xfId="12411"/>
    <cellStyle name="常规 3 3 2 5 3 2 3 7" xfId="12412"/>
    <cellStyle name="常规 3 3 2 5 3 2 3 8" xfId="12413"/>
    <cellStyle name="常规 3 3 3 6 13 2" xfId="12414"/>
    <cellStyle name="常规 3 3 2 5 3 2 4" xfId="12415"/>
    <cellStyle name="常规 3 3 6 3 2 2 5" xfId="12416"/>
    <cellStyle name="常规 3 3 2 5 3 2 4 2" xfId="12417"/>
    <cellStyle name="常规 3 3 6 3 2 2 6" xfId="12418"/>
    <cellStyle name="常规 3 3 2 5 3 2 4 3" xfId="12419"/>
    <cellStyle name="常规 3 3 2 5 3 2 5" xfId="12420"/>
    <cellStyle name="常规 3 4 2 2 5 3 2 2" xfId="12421"/>
    <cellStyle name="常规 3 3 2 5 3 2 6" xfId="12422"/>
    <cellStyle name="常规 3 4 2 2 5 3 2 3" xfId="12423"/>
    <cellStyle name="常规 3 3 2 5 3 2 7" xfId="12424"/>
    <cellStyle name="常规 3 4 2 2 5 3 2 4" xfId="12425"/>
    <cellStyle name="常规 3 3 2 5 3 2 8" xfId="12426"/>
    <cellStyle name="常规 3 4 2 2 5 3 2 5" xfId="12427"/>
    <cellStyle name="常规 9 10" xfId="12428"/>
    <cellStyle name="常规 3 3 2 5 3 3 10" xfId="12429"/>
    <cellStyle name="常规 3 3 2 5 3 3 11" xfId="12430"/>
    <cellStyle name="常规 3 3 2 5 3 3 12" xfId="12431"/>
    <cellStyle name="常规 3 3 2 5 3 3 13" xfId="12432"/>
    <cellStyle name="无色 2 3 2 2" xfId="12433"/>
    <cellStyle name="常规 3 3 2 5 3 3 13 2" xfId="12434"/>
    <cellStyle name="无色 2 3 2 2 2" xfId="12435"/>
    <cellStyle name="常规 3 3 2 5 3 3 2" xfId="12436"/>
    <cellStyle name="常规 58 4" xfId="12437"/>
    <cellStyle name="常规 63 4" xfId="12438"/>
    <cellStyle name="常规 3 3 2 5 3 3 2 2" xfId="12439"/>
    <cellStyle name="常规 58 4 2" xfId="12440"/>
    <cellStyle name="常规 63 4 2" xfId="12441"/>
    <cellStyle name="常规 3 3 2 5 3 3 2 3" xfId="12442"/>
    <cellStyle name="常规 3 3 3 5 4 3 2 2" xfId="12443"/>
    <cellStyle name="汇总 3 2 2" xfId="12444"/>
    <cellStyle name="常规 3 3 2 5 3 3 2 4" xfId="12445"/>
    <cellStyle name="常规 3 3 3 5 4 3 2 3" xfId="12446"/>
    <cellStyle name="汇总 3 2 3" xfId="12447"/>
    <cellStyle name="常规 3 3 2 5 3 3 2 5" xfId="12448"/>
    <cellStyle name="常规 3 3 3 5 4 3 2 4" xfId="12449"/>
    <cellStyle name="汇总 3 2 4" xfId="12450"/>
    <cellStyle name="常规 3 3 2 5 3 3 2 6" xfId="12451"/>
    <cellStyle name="常规 3 3 3 5 4 3 2 5" xfId="12452"/>
    <cellStyle name="汇总 3 2 5" xfId="12453"/>
    <cellStyle name="常规 3 3 2 5 3 3 2 7" xfId="12454"/>
    <cellStyle name="常规 3 3 5 2 5 13 2" xfId="12455"/>
    <cellStyle name="常规 3 3 5 6 5" xfId="12456"/>
    <cellStyle name="常规 3 3 2 5 3 3 2 7 2" xfId="12457"/>
    <cellStyle name="常规 3 3 2 5 3 3 3" xfId="12458"/>
    <cellStyle name="常规 3 3 2 5 3 3 3 2" xfId="12459"/>
    <cellStyle name="常规 3 3 2 5 3 3 3 3" xfId="12460"/>
    <cellStyle name="常规 3 3 2 5 3 3 3 4" xfId="12461"/>
    <cellStyle name="常规 3 3 2 5 3 3 3 5" xfId="12462"/>
    <cellStyle name="常规 3 3 2 5 3 3 4" xfId="12463"/>
    <cellStyle name="常规 3 3 6 3 3 2 5" xfId="12464"/>
    <cellStyle name="常规 3 3 2 5 3 3 4 2" xfId="12465"/>
    <cellStyle name="常规 3 3 2 5 3 3 4 2 6" xfId="12466"/>
    <cellStyle name="常规 3 3 2 5 3 3 4 5" xfId="12467"/>
    <cellStyle name="常规 3 3 2 5 3 3 4 6" xfId="12468"/>
    <cellStyle name="常规 3 3 2 5 3 3 4 7" xfId="12469"/>
    <cellStyle name="常规 3 3 2 5 3 3 5" xfId="12470"/>
    <cellStyle name="常规 3 3 2 5 3 3 6" xfId="12471"/>
    <cellStyle name="常规 3 3 2 5 3 3 7" xfId="12472"/>
    <cellStyle name="常规 3 3 2 5 3 3 8" xfId="12473"/>
    <cellStyle name="常规 3 3 2 5 3 4" xfId="12474"/>
    <cellStyle name="常规 3 3 2 5 3 4 10" xfId="12475"/>
    <cellStyle name="常规 3 3 2 5 3 4 11" xfId="12476"/>
    <cellStyle name="常规 3 3 2 5 3 4 12" xfId="12477"/>
    <cellStyle name="常规 3 3 2 5 3 4 2" xfId="12478"/>
    <cellStyle name="常规 59 4" xfId="12479"/>
    <cellStyle name="常规 64 4" xfId="12480"/>
    <cellStyle name="常规 3 3 2 5 3 4 2 2" xfId="12481"/>
    <cellStyle name="常规 59 4 2" xfId="12482"/>
    <cellStyle name="常规 64 4 2" xfId="12483"/>
    <cellStyle name="常规 3 3 2 5 3 4 2 3" xfId="12484"/>
    <cellStyle name="常规 3 3 2 5 3 4 2 4" xfId="12485"/>
    <cellStyle name="常规 3 3 2 5 3 4 2 5" xfId="12486"/>
    <cellStyle name="常规 3 3 2 5 3 4 2 6" xfId="12487"/>
    <cellStyle name="常规 3 3 2 5 3 4 2 7" xfId="12488"/>
    <cellStyle name="常规 3 3 2 5 3 4 2 8" xfId="12489"/>
    <cellStyle name="常规 3 3 2 5 3 4 3" xfId="12490"/>
    <cellStyle name="常规 3 3 2 5 3 4 3 2" xfId="12491"/>
    <cellStyle name="常规 3 3 2 5 3 4 3 3" xfId="12492"/>
    <cellStyle name="常规 3 3 2 5 3 4 3 4" xfId="12493"/>
    <cellStyle name="常规 3 3 2 5 3 4 3 5" xfId="12494"/>
    <cellStyle name="常规 3 3 2 5 3 4 3 6" xfId="12495"/>
    <cellStyle name="常规 3 3 2 5 3 4 3 7" xfId="12496"/>
    <cellStyle name="常规 3 3 2 5 3 4 4" xfId="12497"/>
    <cellStyle name="常规 3 3 2 5 3 4 5" xfId="12498"/>
    <cellStyle name="常规 3 3 2 5 3 4 6" xfId="12499"/>
    <cellStyle name="常规 3 3 9 2 2" xfId="12500"/>
    <cellStyle name="常规 3 3 2 5 3 4 7" xfId="12501"/>
    <cellStyle name="常规 3 3 9 2 3" xfId="12502"/>
    <cellStyle name="常规 5 2 3 2" xfId="12503"/>
    <cellStyle name="常规 3 3 2 5 3 4 8" xfId="12504"/>
    <cellStyle name="常规 3 3 3 4 2 13 2" xfId="12505"/>
    <cellStyle name="常规 3 3 9 2 4" xfId="12506"/>
    <cellStyle name="常规 5 2 3 3" xfId="12507"/>
    <cellStyle name="常规 3 3 2 5 3 4 9" xfId="12508"/>
    <cellStyle name="常规 3 3 2 5 3 5" xfId="12509"/>
    <cellStyle name="常规 3 3 2 5 3 6" xfId="12510"/>
    <cellStyle name="常规 3 3 2 5 4 10" xfId="12511"/>
    <cellStyle name="常规 3 3 2 5 4 11" xfId="12512"/>
    <cellStyle name="常规 3 3 2 5 4 12" xfId="12513"/>
    <cellStyle name="常规 3 3 2 5 4 13" xfId="12514"/>
    <cellStyle name="常规 3 3 2 5 4 13 2" xfId="12515"/>
    <cellStyle name="强调文字颜色 1 5" xfId="12516"/>
    <cellStyle name="输入 2 3 2 2 6" xfId="12517"/>
    <cellStyle name="常规 3 3 2 5 4 2 2" xfId="12518"/>
    <cellStyle name="常规 3 3 2 5 4 2 3" xfId="12519"/>
    <cellStyle name="常规 3 3 2 5 4 2 4" xfId="12520"/>
    <cellStyle name="常规 3 3 2 5 4 2 5" xfId="12521"/>
    <cellStyle name="常规 3 4 2 2 5 4 2 2" xfId="12522"/>
    <cellStyle name="常规 3 3 2 5 4 2 6" xfId="12523"/>
    <cellStyle name="常规 3 4 2 2 5 4 2 3" xfId="12524"/>
    <cellStyle name="常规 3 3 2 5 4 2 7" xfId="12525"/>
    <cellStyle name="常规 3 3 3 4 4 10" xfId="12526"/>
    <cellStyle name="常规 3 4 2 2 5 4 2 4" xfId="12527"/>
    <cellStyle name="常规 3 3 2 5 4 2 7 2" xfId="12528"/>
    <cellStyle name="常规 3 3 2 5 4 3 2" xfId="12529"/>
    <cellStyle name="常规 3 3 2 5 4 3 2 2" xfId="12530"/>
    <cellStyle name="说明文本 2 3 2 4" xfId="12531"/>
    <cellStyle name="常规 3 3 2 5 4 3 2 3" xfId="12532"/>
    <cellStyle name="说明文本 2 3 2 5" xfId="12533"/>
    <cellStyle name="常规 3 3 2 5 4 3 2 4" xfId="12534"/>
    <cellStyle name="说明文本 2 3 2 6" xfId="12535"/>
    <cellStyle name="常规 3 3 2 5 4 3 2 5" xfId="12536"/>
    <cellStyle name="说明文本 2 3 2 7" xfId="12537"/>
    <cellStyle name="常规 3 3 2 5 4 3 2 6" xfId="12538"/>
    <cellStyle name="常规 3 3 2 5 4 3 3" xfId="12539"/>
    <cellStyle name="常规 3 3 2 5 4 3 4" xfId="12540"/>
    <cellStyle name="常规 3 3 2 5 4 3 5" xfId="12541"/>
    <cellStyle name="常规 3 3 2 5 4 3 6" xfId="12542"/>
    <cellStyle name="常规 3 3 2 5 4 3 7" xfId="12543"/>
    <cellStyle name="常规 3 3 2 5 4 3 8 2" xfId="12544"/>
    <cellStyle name="常规 3 3 2 5 4 4 2 2" xfId="12545"/>
    <cellStyle name="常规 3 4 2 2 2 3 13 2" xfId="12546"/>
    <cellStyle name="常规 3 3 2 5 4 4 2 3" xfId="12547"/>
    <cellStyle name="常规 3 3 2 6 10" xfId="12548"/>
    <cellStyle name="常规 3 3 2 5 4 4 2 4" xfId="12549"/>
    <cellStyle name="常规 3 3 2 5 4 4 2 5" xfId="12550"/>
    <cellStyle name="常规 3 3 2 5 4 4 2 6" xfId="12551"/>
    <cellStyle name="常规 3 3 2 5 4 4 3" xfId="12552"/>
    <cellStyle name="常规 3 3 2 5 4 4 4" xfId="12553"/>
    <cellStyle name="常规 3 3 2 5 4 4 5" xfId="12554"/>
    <cellStyle name="常规 3 3 2 5 4 4 6" xfId="12555"/>
    <cellStyle name="常规 3 3 2 5 4 4 7" xfId="12556"/>
    <cellStyle name="常规 3 3 2 5 5 2 2" xfId="12557"/>
    <cellStyle name="常规 3 3 2 5 5 2 3" xfId="12558"/>
    <cellStyle name="常规 3 3 2 5 5 2 4" xfId="12559"/>
    <cellStyle name="常规 3 3 2 5 5 2 5" xfId="12560"/>
    <cellStyle name="常规 3 3 2 5 5 2 6" xfId="12561"/>
    <cellStyle name="常规 3 3 2 5 5 2 7" xfId="12562"/>
    <cellStyle name="常规 3 5 3 2 13 2" xfId="12563"/>
    <cellStyle name="常规 3 3 2 5 5 2 7 2" xfId="12564"/>
    <cellStyle name="常规 3 3 2 5 5 3 2" xfId="12565"/>
    <cellStyle name="常规 3 3 2 5 5 3 2 2" xfId="12566"/>
    <cellStyle name="常规 3 3 2 5 5 3 2 3" xfId="12567"/>
    <cellStyle name="常规 3 3 2 5 5 3 2 4" xfId="12568"/>
    <cellStyle name="常规 3 3 2 5 5 3 2 5" xfId="12569"/>
    <cellStyle name="常规 3 3 2 5 5 3 2 6" xfId="12570"/>
    <cellStyle name="常规 3 3 2 5 5 3 3" xfId="12571"/>
    <cellStyle name="常规 3 3 2 5 5 3 4" xfId="12572"/>
    <cellStyle name="常规 3 3 2 5 5 3 5" xfId="12573"/>
    <cellStyle name="常规 3 3 2 5 5 3 6" xfId="12574"/>
    <cellStyle name="常规 3 3 2 5 5 3 7" xfId="12575"/>
    <cellStyle name="常规 3 3 2 5 5 3 8" xfId="12576"/>
    <cellStyle name="常规 3 3 2 5 5 3 8 2" xfId="12577"/>
    <cellStyle name="常规 3 3 2 5 5 4" xfId="12578"/>
    <cellStyle name="常规 3 3 2 5 5 4 2 3" xfId="12579"/>
    <cellStyle name="常规 3 3 2 5 5 4 3" xfId="12580"/>
    <cellStyle name="常规 3 3 5 2 2 2 2 6" xfId="12581"/>
    <cellStyle name="常规 3 3 2 5 5 4 4" xfId="12582"/>
    <cellStyle name="常规 3 3 5 2 2 2 2 7" xfId="12583"/>
    <cellStyle name="常规 3 3 2 5 5 4 5" xfId="12584"/>
    <cellStyle name="常规 3 3 2 5 5 4 6" xfId="12585"/>
    <cellStyle name="常规 3 3 2 5 5 4 7" xfId="12586"/>
    <cellStyle name="常规 3 3 2 5 5 5" xfId="12587"/>
    <cellStyle name="常规 3 3 2 5 5 6" xfId="12588"/>
    <cellStyle name="常规 3 3 2 5 6 10" xfId="12589"/>
    <cellStyle name="常规 3 3 2 5 6 11" xfId="12590"/>
    <cellStyle name="常规 3 3 2 5 6 12" xfId="12591"/>
    <cellStyle name="常规 3 3 2 5 6 12 2" xfId="12592"/>
    <cellStyle name="常规 7 2 2 6 2 5" xfId="12593"/>
    <cellStyle name="常规 3 3 2 5 6 2 2" xfId="12594"/>
    <cellStyle name="常规 3 3 2 5 6 2 2 2" xfId="12595"/>
    <cellStyle name="说明文本 4 2 2 4" xfId="12596"/>
    <cellStyle name="常规 3 3 2 5 6 2 2 3" xfId="12597"/>
    <cellStyle name="说明文本 4 2 2 5" xfId="12598"/>
    <cellStyle name="常规 3 3 2 5 6 2 2 4" xfId="12599"/>
    <cellStyle name="常规 3 3 2 5 6 2 2 5" xfId="12600"/>
    <cellStyle name="强调文字颜色 1 2 2 3 9 2" xfId="12601"/>
    <cellStyle name="常规 3 3 3 2 2 3 4 12 2" xfId="12602"/>
    <cellStyle name="常规 3 3 2 5 6 2 2 6" xfId="12603"/>
    <cellStyle name="常规 3 3 2 5 6 2 3" xfId="12604"/>
    <cellStyle name="常规 3 3 2 5 6 2 4" xfId="12605"/>
    <cellStyle name="常规 3 3 2 5 6 2 5" xfId="12606"/>
    <cellStyle name="常规 3 3 2 5 6 2 6" xfId="12607"/>
    <cellStyle name="常规 3 3 2 5 6 2 7" xfId="12608"/>
    <cellStyle name="常规 3 3 2 5 6 2 8" xfId="12609"/>
    <cellStyle name="常规 3 3 2 5 6 2 8 2" xfId="12610"/>
    <cellStyle name="常规 3 3 2 5 6 3" xfId="12611"/>
    <cellStyle name="常规 3 3 2 5 6 3 2" xfId="12612"/>
    <cellStyle name="常规 3 3 2 5 6 3 2 2" xfId="12613"/>
    <cellStyle name="常规 3 3 2 5 6 3 2 3" xfId="12614"/>
    <cellStyle name="常规 3 3 2 5 6 3 2 4" xfId="12615"/>
    <cellStyle name="常规 3 3 2 5 6 3 2 5" xfId="12616"/>
    <cellStyle name="常规 3 3 2 5 6 3 2 6" xfId="12617"/>
    <cellStyle name="常规 3 3 2 5 6 3 3" xfId="12618"/>
    <cellStyle name="常规 3 3 2 5 6 3 4" xfId="12619"/>
    <cellStyle name="常规 3 3 2 5 6 3 5" xfId="12620"/>
    <cellStyle name="常规 3 3 2 5 6 3 6" xfId="12621"/>
    <cellStyle name="强调文字颜色 3 2 2 2 2" xfId="12622"/>
    <cellStyle name="常规 3 3 2 5 6 3 7" xfId="12623"/>
    <cellStyle name="强调文字颜色 3 2 2 2 3" xfId="12624"/>
    <cellStyle name="常规 3 3 2 5 6 4" xfId="12625"/>
    <cellStyle name="常规 3 3 2 5 6 5" xfId="12626"/>
    <cellStyle name="常规 3 3 2 5 6 6" xfId="12627"/>
    <cellStyle name="常规 3 3 2 5 6 7" xfId="12628"/>
    <cellStyle name="常规 3 3 2 5 6 8" xfId="12629"/>
    <cellStyle name="常规 3 3 2 6" xfId="12630"/>
    <cellStyle name="常规 3 3 2 6 10 2" xfId="12631"/>
    <cellStyle name="常规 3 3 2 6 2" xfId="12632"/>
    <cellStyle name="常规 3 3 5 2 5 3 3" xfId="12633"/>
    <cellStyle name="常规 9 6 9" xfId="12634"/>
    <cellStyle name="常规 3 3 2 6 2 10" xfId="12635"/>
    <cellStyle name="常规 3 3 2 6 2 11" xfId="12636"/>
    <cellStyle name="常规 3 3 2 6 2 13 2" xfId="12637"/>
    <cellStyle name="常规 3 3 2 6 2 2 2" xfId="12638"/>
    <cellStyle name="常规 7 2 6 5" xfId="12639"/>
    <cellStyle name="常规 3 3 2 6 2 2 3" xfId="12640"/>
    <cellStyle name="常规 3 5 4 2 3 2 2" xfId="12641"/>
    <cellStyle name="常规 7 2 6 6" xfId="12642"/>
    <cellStyle name="常规 3 3 2 6 2 2 5" xfId="12643"/>
    <cellStyle name="常规 3 4 2 2 6 2 2 2" xfId="12644"/>
    <cellStyle name="常规 3 5 4 2 3 2 4" xfId="12645"/>
    <cellStyle name="常规 7 2 6 8" xfId="12646"/>
    <cellStyle name="常规 3 3 2 6 2 2 7" xfId="12647"/>
    <cellStyle name="常规 3 4 2 2 6 2 2 4" xfId="12648"/>
    <cellStyle name="常规 3 5 4 2 3 2 6" xfId="12649"/>
    <cellStyle name="常规 3 3 2 6 2 2 7 2" xfId="12650"/>
    <cellStyle name="常规 3 3 2 6 2 3 2" xfId="12651"/>
    <cellStyle name="常规 7 2 7 5" xfId="12652"/>
    <cellStyle name="常规 3 3 2 6 2 3 2 2" xfId="12653"/>
    <cellStyle name="常规 3 3 2 6 2 3 2 3" xfId="12654"/>
    <cellStyle name="常规 3 3 2 6 2 3 2 4" xfId="12655"/>
    <cellStyle name="常规 3 3 2 6 2 3 2 5" xfId="12656"/>
    <cellStyle name="常规 3 3 2 6 2 3 2 6" xfId="12657"/>
    <cellStyle name="常规 3 3 2 6 2 3 3" xfId="12658"/>
    <cellStyle name="常规 7 2 7 6" xfId="12659"/>
    <cellStyle name="常规 3 3 2 6 2 3 4" xfId="12660"/>
    <cellStyle name="常规 7 2 7 7" xfId="12661"/>
    <cellStyle name="常规 3 3 2 6 2 3 5" xfId="12662"/>
    <cellStyle name="常规 7 2 7 8" xfId="12663"/>
    <cellStyle name="常规 3 3 2 6 2 3 6" xfId="12664"/>
    <cellStyle name="常规 3 3 2 6 2 3 7" xfId="12665"/>
    <cellStyle name="常规 3 3 2 6 2 3 8" xfId="12666"/>
    <cellStyle name="常规 3 3 2 6 2 4" xfId="12667"/>
    <cellStyle name="常规 3 3 3 2 3 3 3 8" xfId="12668"/>
    <cellStyle name="常规 3 3 2 6 2 4 2" xfId="12669"/>
    <cellStyle name="常规 3 3 3 2 3 3 3 8 2" xfId="12670"/>
    <cellStyle name="常规 3 3 2 6 2 4 2 2" xfId="12671"/>
    <cellStyle name="常规 3 3 2 6 2 4 2 3" xfId="12672"/>
    <cellStyle name="常规 3 3 2 6 2 4 2 4" xfId="12673"/>
    <cellStyle name="常规 3 3 2 6 2 4 2 5" xfId="12674"/>
    <cellStyle name="常规 3 3 2 6 2 4 2 6" xfId="12675"/>
    <cellStyle name="常规 3 3 2 6 2 4 3" xfId="12676"/>
    <cellStyle name="常规 3 3 2 6 2 4 4" xfId="12677"/>
    <cellStyle name="常规 3 3 2 6 2 4 5" xfId="12678"/>
    <cellStyle name="常规 3 3 2 6 2 4 6" xfId="12679"/>
    <cellStyle name="常规 3 3 2 6 2 4 7" xfId="12680"/>
    <cellStyle name="常规 3 3 2 6 2 6" xfId="12681"/>
    <cellStyle name="常规 3 3 2 6 3" xfId="12682"/>
    <cellStyle name="常规 3 3 5 2 5 3 4" xfId="12683"/>
    <cellStyle name="常规 3 3 2 6 3 12" xfId="12684"/>
    <cellStyle name="常规 3 3 2 6 3 13" xfId="12685"/>
    <cellStyle name="常规 3 3 2 6 3 13 2" xfId="12686"/>
    <cellStyle name="常规 3 3 2 6 3 2 2" xfId="12687"/>
    <cellStyle name="常规 7 3 6 5" xfId="12688"/>
    <cellStyle name="常规 3 3 2 6 3 2 3" xfId="12689"/>
    <cellStyle name="常规 3 5 4 2 4 2 2" xfId="12690"/>
    <cellStyle name="常规 7 3 6 6" xfId="12691"/>
    <cellStyle name="常规 3 3 2 6 3 2 4" xfId="12692"/>
    <cellStyle name="常规 3 5 4 2 4 2 3" xfId="12693"/>
    <cellStyle name="常规 7 3 6 7" xfId="12694"/>
    <cellStyle name="常规 3 3 2 6 3 2 5" xfId="12695"/>
    <cellStyle name="常规 3 4 2 2 6 3 2 2" xfId="12696"/>
    <cellStyle name="常规 3 5 4 2 4 2 4" xfId="12697"/>
    <cellStyle name="常规 7 3 6 8" xfId="12698"/>
    <cellStyle name="常规 3 3 2 6 3 2 6" xfId="12699"/>
    <cellStyle name="常规 3 4 2 2 6 3 2 3" xfId="12700"/>
    <cellStyle name="常规 3 5 4 2 4 2 5" xfId="12701"/>
    <cellStyle name="常规 3 3 2 6 3 2 7" xfId="12702"/>
    <cellStyle name="常规 3 4 2 2 6 3 2 4" xfId="12703"/>
    <cellStyle name="常规 3 5 4 2 4 2 6" xfId="12704"/>
    <cellStyle name="常规 3 3 2 6 3 2 7 2" xfId="12705"/>
    <cellStyle name="常规 3 3 2 6 3 3 2" xfId="12706"/>
    <cellStyle name="常规 3 3 2 6 3 3 2 2" xfId="12707"/>
    <cellStyle name="常规 3 3 2 6 3 3 2 3" xfId="12708"/>
    <cellStyle name="常规 3 3 2 6 3 3 2 4" xfId="12709"/>
    <cellStyle name="常规 3 3 2 6 3 3 2 5" xfId="12710"/>
    <cellStyle name="常规 3 3 2 6 3 3 2 6" xfId="12711"/>
    <cellStyle name="常规 3 3 2 6 3 3 3" xfId="12712"/>
    <cellStyle name="常规 3 3 2 6 3 3 4" xfId="12713"/>
    <cellStyle name="常规 3 3 2 6 3 3 5" xfId="12714"/>
    <cellStyle name="常规 3 3 2 6 3 3 6" xfId="12715"/>
    <cellStyle name="常规 3 3 2 6 3 3 7" xfId="12716"/>
    <cellStyle name="常规 3 3 2 6 3 3 8" xfId="12717"/>
    <cellStyle name="常规 3 3 2 6 3 3 8 2" xfId="12718"/>
    <cellStyle name="常规 3 3 2 6 3 4" xfId="12719"/>
    <cellStyle name="常规 3 3 2 6 3 4 2" xfId="12720"/>
    <cellStyle name="常规 3 3 2 6 3 4 2 2" xfId="12721"/>
    <cellStyle name="常规 3 3 2 6 3 4 2 3" xfId="12722"/>
    <cellStyle name="常规 3 3 2 6 3 4 2 4" xfId="12723"/>
    <cellStyle name="常规 3 3 2 6 3 4 2 5" xfId="12724"/>
    <cellStyle name="常规 3 3 2 6 3 4 2 6" xfId="12725"/>
    <cellStyle name="常规 3 3 2 6 3 4 3" xfId="12726"/>
    <cellStyle name="常规 3 3 2 6 3 4 4" xfId="12727"/>
    <cellStyle name="常规 3 3 2 6 3 4 5" xfId="12728"/>
    <cellStyle name="常规 3 3 2 6 3 4 6" xfId="12729"/>
    <cellStyle name="常规 3 3 2 6 3 4 7" xfId="12730"/>
    <cellStyle name="常规 3 3 2 6 3 5" xfId="12731"/>
    <cellStyle name="常规 3 3 2 6 3 6" xfId="12732"/>
    <cellStyle name="常规 3 3 2 6 4" xfId="12733"/>
    <cellStyle name="常规 3 3 5 2 5 3 5" xfId="12734"/>
    <cellStyle name="常规 3 3 2 6 4 11" xfId="12735"/>
    <cellStyle name="常规 3 3 2 6 4 12" xfId="12736"/>
    <cellStyle name="常规 3 3 2 6 4 12 2" xfId="12737"/>
    <cellStyle name="常规 3 3 2 6 4 2" xfId="12738"/>
    <cellStyle name="常规 3 3 2 6 4 2 2 2" xfId="12739"/>
    <cellStyle name="常规 3 3 2 6 4 2 2 4" xfId="12740"/>
    <cellStyle name="常规 3 3 2 6 4 2 2 5" xfId="12741"/>
    <cellStyle name="常规 3 3 2 6 4 2 3" xfId="12742"/>
    <cellStyle name="常规 3 3 2 6 4 2 4" xfId="12743"/>
    <cellStyle name="常规 8 2 2 2 2" xfId="12744"/>
    <cellStyle name="常规 3 3 2 6 4 2 5" xfId="12745"/>
    <cellStyle name="常规 8 2 2 2 3" xfId="12746"/>
    <cellStyle name="常规 3 3 2 6 4 2 6" xfId="12747"/>
    <cellStyle name="常规 3 3 2 6 4 2 7" xfId="12748"/>
    <cellStyle name="常规 3 3 2 6 4 2 8" xfId="12749"/>
    <cellStyle name="常规 3 4 3 2 2 4 2" xfId="12750"/>
    <cellStyle name="常规 3 3 2 6 4 2 8 2" xfId="12751"/>
    <cellStyle name="常规 3 4 2 2 4 2 5" xfId="12752"/>
    <cellStyle name="常规 3 4 3 2 2 4 2 2" xfId="12753"/>
    <cellStyle name="常规 3 3 2 6 4 3" xfId="12754"/>
    <cellStyle name="常规 3 3 2 6 4 3 2" xfId="12755"/>
    <cellStyle name="常规 3 3 2 6 4 3 2 2" xfId="12756"/>
    <cellStyle name="常规 3 3 2 6 4 3 3" xfId="12757"/>
    <cellStyle name="常规 3 3 2 6 4 3 4" xfId="12758"/>
    <cellStyle name="常规 8 2 2 3 2" xfId="12759"/>
    <cellStyle name="常规 3 3 2 6 4 3 5" xfId="12760"/>
    <cellStyle name="常规 8 2 2 3 3" xfId="12761"/>
    <cellStyle name="常规 3 3 2 6 4 3 6" xfId="12762"/>
    <cellStyle name="常规 3 3 2 6 4 3 7" xfId="12763"/>
    <cellStyle name="常规 3 3 2 6 4 4" xfId="12764"/>
    <cellStyle name="常规 3 3 2 6 4 5" xfId="12765"/>
    <cellStyle name="常规 3 3 2 6 4 6" xfId="12766"/>
    <cellStyle name="常规 3 3 2 6 5" xfId="12767"/>
    <cellStyle name="常规 3 3 5 2 5 3 6" xfId="12768"/>
    <cellStyle name="常规 3 3 2 6 7" xfId="12769"/>
    <cellStyle name="常规 3 3 5 2 5 3 8" xfId="12770"/>
    <cellStyle name="常规 9 4 2 3 3" xfId="12771"/>
    <cellStyle name="常规 3 3 2 6 8" xfId="12772"/>
    <cellStyle name="常规 9 4 2 3 4" xfId="12773"/>
    <cellStyle name="常规 3 3 2 6 9" xfId="12774"/>
    <cellStyle name="常规 9 4 2 3 5" xfId="12775"/>
    <cellStyle name="强调文字颜色 4 3 2 2 2 7 2" xfId="12776"/>
    <cellStyle name="常规 3 3 2 7" xfId="12777"/>
    <cellStyle name="常规 3 3 2 7 10" xfId="12778"/>
    <cellStyle name="常规 3 5 4 3 2 7" xfId="12779"/>
    <cellStyle name="常规 3 3 2 7 10 2" xfId="12780"/>
    <cellStyle name="常规 3 5 4 3 2 7 2" xfId="12781"/>
    <cellStyle name="常规 3 3 2 7 2" xfId="12782"/>
    <cellStyle name="常规 3 3 5 2 5 4 3" xfId="12783"/>
    <cellStyle name="常规 3 3 2 7 2 2 2" xfId="12784"/>
    <cellStyle name="常规 3 3 5 2 2 2 13" xfId="12785"/>
    <cellStyle name="常规 3 3 2 7 2 2 3" xfId="12786"/>
    <cellStyle name="常规 3 5 4 3 3 2 2" xfId="12787"/>
    <cellStyle name="常规 3 3 2 7 2 2 5" xfId="12788"/>
    <cellStyle name="常规 3 3 3 3 2 3 4 3" xfId="12789"/>
    <cellStyle name="常规 3 5 4 3 3 2 4" xfId="12790"/>
    <cellStyle name="常规 3 3 2 7 2 2 6" xfId="12791"/>
    <cellStyle name="常规 3 3 3 3 2 3 4 4" xfId="12792"/>
    <cellStyle name="常规 3 5 4 3 3 2 5" xfId="12793"/>
    <cellStyle name="常规 3 3 2 7 2 2 7" xfId="12794"/>
    <cellStyle name="常规 3 3 3 3 2 3 4 5" xfId="12795"/>
    <cellStyle name="常规 3 5 4 3 3 2 6" xfId="12796"/>
    <cellStyle name="适中 3 2 2" xfId="12797"/>
    <cellStyle name="常规 3 3 2 7 2 2 7 2" xfId="12798"/>
    <cellStyle name="适中 3 2 2 2" xfId="12799"/>
    <cellStyle name="常规 3 3 2 7 2 3 2" xfId="12800"/>
    <cellStyle name="常规 3 3 2 7 2 3 2 2" xfId="12801"/>
    <cellStyle name="常规 3 4 2 2 3 3 7" xfId="12802"/>
    <cellStyle name="常规 3 3 2 7 2 3 2 3" xfId="12803"/>
    <cellStyle name="常规 3 4 2 2 3 3 8" xfId="12804"/>
    <cellStyle name="常规 3 3 2 7 2 3 2 4" xfId="12805"/>
    <cellStyle name="常规 3 4 2 2 3 3 9" xfId="12806"/>
    <cellStyle name="常规 3 3 2 7 2 3 2 5" xfId="12807"/>
    <cellStyle name="常规 3 3 2 7 2 3 2 6" xfId="12808"/>
    <cellStyle name="常规 3 3 3 2 2 3 10 2" xfId="12809"/>
    <cellStyle name="常规 3 3 2 7 2 3 3" xfId="12810"/>
    <cellStyle name="常规 3 3 2 7 2 3 4" xfId="12811"/>
    <cellStyle name="常规 3 3 2 7 2 3 5" xfId="12812"/>
    <cellStyle name="常规 3 3 2 7 2 3 6" xfId="12813"/>
    <cellStyle name="常规 3 3 2 7 2 3 7" xfId="12814"/>
    <cellStyle name="适中 3 3 2" xfId="12815"/>
    <cellStyle name="常规 3 3 2 7 2 3 8" xfId="12816"/>
    <cellStyle name="适中 3 3 3" xfId="12817"/>
    <cellStyle name="常规 3 3 2 7 2 3 8 2" xfId="12818"/>
    <cellStyle name="适中 3 3 3 2" xfId="12819"/>
    <cellStyle name="说明文本 3 2 4" xfId="12820"/>
    <cellStyle name="常规 3 3 2 7 2 4" xfId="12821"/>
    <cellStyle name="常规 3 3 2 7 2 4 2" xfId="12822"/>
    <cellStyle name="常规 3 3 2 7 2 4 3" xfId="12823"/>
    <cellStyle name="常规 3 3 2 7 2 4 4" xfId="12824"/>
    <cellStyle name="常规 3 3 2 7 2 4 5" xfId="12825"/>
    <cellStyle name="常规 3 3 2 7 2 4 6" xfId="12826"/>
    <cellStyle name="常规 3 3 2 7 2 4 7" xfId="12827"/>
    <cellStyle name="常规 3 3 2 7 2 5" xfId="12828"/>
    <cellStyle name="常规 3 3 2 7 2 6" xfId="12829"/>
    <cellStyle name="常规 3 3 2 7 3" xfId="12830"/>
    <cellStyle name="常规 3 3 5 2 5 4 4" xfId="12831"/>
    <cellStyle name="常规 3 3 2 7 3 11" xfId="12832"/>
    <cellStyle name="适中 2 4 7" xfId="12833"/>
    <cellStyle name="常规 3 3 2 7 3 12" xfId="12834"/>
    <cellStyle name="适中 2 4 8" xfId="12835"/>
    <cellStyle name="常规 3 3 2 7 3 13" xfId="12836"/>
    <cellStyle name="适中 2 4 9" xfId="12837"/>
    <cellStyle name="常规 3 3 2 7 3 13 2" xfId="12838"/>
    <cellStyle name="适中 2 4 9 2" xfId="12839"/>
    <cellStyle name="常规 3 3 2 7 3 2 2" xfId="12840"/>
    <cellStyle name="常规 3 3 2 7 3 2 3" xfId="12841"/>
    <cellStyle name="常规 3 5 4 3 4 2 2" xfId="12842"/>
    <cellStyle name="常规 3 3 2 7 3 2 4" xfId="12843"/>
    <cellStyle name="常规 3 5 4 3 4 2 3" xfId="12844"/>
    <cellStyle name="计算 2 4 2" xfId="12845"/>
    <cellStyle name="常规 3 3 2 7 3 2 5" xfId="12846"/>
    <cellStyle name="常规 3 5 4 3 4 2 4" xfId="12847"/>
    <cellStyle name="计算 2 4 3" xfId="12848"/>
    <cellStyle name="常规 3 3 2 7 3 2 6" xfId="12849"/>
    <cellStyle name="常规 3 5 4 3 4 2 5" xfId="12850"/>
    <cellStyle name="计算 2 4 4" xfId="12851"/>
    <cellStyle name="常规 3 3 2 7 3 2 7" xfId="12852"/>
    <cellStyle name="常规 3 5 4 3 4 2 6" xfId="12853"/>
    <cellStyle name="计算 2 4 5" xfId="12854"/>
    <cellStyle name="适中 4 2 2" xfId="12855"/>
    <cellStyle name="常规 3 3 2 7 3 2 7 2" xfId="12856"/>
    <cellStyle name="适中 4 2 2 2" xfId="12857"/>
    <cellStyle name="常规 3 3 2 7 3 3 2" xfId="12858"/>
    <cellStyle name="常规 3 3 2 7 3 3 3" xfId="12859"/>
    <cellStyle name="常规 3 3 2 7 3 3 4" xfId="12860"/>
    <cellStyle name="常规 3 3 2 7 3 3 5" xfId="12861"/>
    <cellStyle name="常规 3 3 2 7 3 3 6" xfId="12862"/>
    <cellStyle name="常规 3 3 2 7 3 3 7" xfId="12863"/>
    <cellStyle name="常规 3 3 2 7 3 3 8" xfId="12864"/>
    <cellStyle name="常规 3 3 2 7 3 4" xfId="12865"/>
    <cellStyle name="常规 3 3 2 7 3 4 2" xfId="12866"/>
    <cellStyle name="常规 3 4 2 2 2 4 3 7" xfId="12867"/>
    <cellStyle name="常规 3 3 2 7 3 4 2 3" xfId="12868"/>
    <cellStyle name="常规 3 3 2 7 3 4 2 5" xfId="12869"/>
    <cellStyle name="常规 3 3 2 7 3 4 2 6" xfId="12870"/>
    <cellStyle name="常规 3 3 2 7 3 4 3" xfId="12871"/>
    <cellStyle name="常规 3 3 2 7 3 4 4" xfId="12872"/>
    <cellStyle name="常规 3 3 2 7 3 4 6" xfId="12873"/>
    <cellStyle name="常规 3 3 2 7 3 4 7" xfId="12874"/>
    <cellStyle name="常规 3 3 2 7 3 5" xfId="12875"/>
    <cellStyle name="常规 3 3 2 7 3 6" xfId="12876"/>
    <cellStyle name="常规 3 3 2 7 3 7" xfId="12877"/>
    <cellStyle name="常规 3 3 2 7 3 8" xfId="12878"/>
    <cellStyle name="常规 3 3 2 7 3 9" xfId="12879"/>
    <cellStyle name="常规 3 3 2 7 4" xfId="12880"/>
    <cellStyle name="常规 3 3 5 2 5 4 5" xfId="12881"/>
    <cellStyle name="常规 3 3 2 7 4 12" xfId="12882"/>
    <cellStyle name="常规 3 3 5 6 3 2" xfId="12883"/>
    <cellStyle name="常规 3 3 2 7 4 12 2" xfId="12884"/>
    <cellStyle name="常规 3 3 5 6 3 2 2" xfId="12885"/>
    <cellStyle name="常规 3 3 2 7 4 2" xfId="12886"/>
    <cellStyle name="常规 3 3 2 7 4 2 3" xfId="12887"/>
    <cellStyle name="常规 3 3 2 7 4 2 4" xfId="12888"/>
    <cellStyle name="常规 8 3 2 2 2" xfId="12889"/>
    <cellStyle name="常规 3 3 2 7 4 2 5" xfId="12890"/>
    <cellStyle name="常规 3 3 3 2 2 4 2" xfId="12891"/>
    <cellStyle name="强调文字颜色 2 8" xfId="12892"/>
    <cellStyle name="常规 3 3 2 7 4 2 6" xfId="12893"/>
    <cellStyle name="常规 3 3 3 2 2 4 3" xfId="12894"/>
    <cellStyle name="强调文字颜色 2 9" xfId="12895"/>
    <cellStyle name="常规 3 3 2 7 4 2 7" xfId="12896"/>
    <cellStyle name="适中 5 2 2" xfId="12897"/>
    <cellStyle name="常规 3 3 3 2 2 4 4" xfId="12898"/>
    <cellStyle name="常规 3 3 2 7 4 2 8" xfId="12899"/>
    <cellStyle name="常规 3 4 3 3 2 4 2" xfId="12900"/>
    <cellStyle name="适中 5 2 3" xfId="12901"/>
    <cellStyle name="常规 3 3 3 2 2 4 4 2" xfId="12902"/>
    <cellStyle name="常规 3 5 3 3 4 2 3" xfId="12903"/>
    <cellStyle name="常规 3 3 2 7 4 2 8 2" xfId="12904"/>
    <cellStyle name="常规 3 4 3 2 4 2 5" xfId="12905"/>
    <cellStyle name="常规 3 4 3 3 2 4 2 2" xfId="12906"/>
    <cellStyle name="适中 5 2 3 2" xfId="12907"/>
    <cellStyle name="常规 3 3 2 7 4 3" xfId="12908"/>
    <cellStyle name="常规 3 3 3 2 2 5 2" xfId="12909"/>
    <cellStyle name="强调文字颜色 3 8" xfId="12910"/>
    <cellStyle name="常规 3 3 2 7 4 3 6" xfId="12911"/>
    <cellStyle name="常规 3 3 3 2 2 5 3" xfId="12912"/>
    <cellStyle name="强调文字颜色 3 9" xfId="12913"/>
    <cellStyle name="常规 3 3 2 7 4 3 7" xfId="12914"/>
    <cellStyle name="常规 3 3 2 7 4 4" xfId="12915"/>
    <cellStyle name="常规 3 3 3 2 2 4 3 2 2" xfId="12916"/>
    <cellStyle name="常规 86 2" xfId="12917"/>
    <cellStyle name="常规 91 2" xfId="12918"/>
    <cellStyle name="常规 3 3 2 7 4 5" xfId="12919"/>
    <cellStyle name="适中 5 2 2 2 2" xfId="12920"/>
    <cellStyle name="常规 3 3 3 2 2 4 3 2 3" xfId="12921"/>
    <cellStyle name="常规 86 3" xfId="12922"/>
    <cellStyle name="常规 91 3" xfId="12923"/>
    <cellStyle name="常规 3 3 2 7 4 6" xfId="12924"/>
    <cellStyle name="适中 5 2 2 2 3" xfId="12925"/>
    <cellStyle name="常规 3 3 3 2 2 4 3 2 4" xfId="12926"/>
    <cellStyle name="常规 86 4" xfId="12927"/>
    <cellStyle name="常规 91 4" xfId="12928"/>
    <cellStyle name="强调文字颜色 1 6 2" xfId="12929"/>
    <cellStyle name="输入 2 3 2 2 7 2" xfId="12930"/>
    <cellStyle name="常规 3 3 2 7 4 7" xfId="12931"/>
    <cellStyle name="常规 3 3 5 6 10" xfId="12932"/>
    <cellStyle name="计算 3 3 2 2" xfId="12933"/>
    <cellStyle name="适中 5 2 2 2 4" xfId="12934"/>
    <cellStyle name="常规 3 3 3 2 2 4 3 2 5" xfId="12935"/>
    <cellStyle name="强调文字颜色 1 6 3" xfId="12936"/>
    <cellStyle name="常规 3 3 2 7 4 8" xfId="12937"/>
    <cellStyle name="常规 3 3 5 6 11" xfId="12938"/>
    <cellStyle name="计算 3 3 2 3" xfId="12939"/>
    <cellStyle name="适中 5 2 2 2 5" xfId="12940"/>
    <cellStyle name="常规 3 3 3 2 2 4 3 2 6" xfId="12941"/>
    <cellStyle name="强调文字颜色 1 6 4" xfId="12942"/>
    <cellStyle name="常规 3 3 2 7 4 9" xfId="12943"/>
    <cellStyle name="常规 3 3 5 6 12" xfId="12944"/>
    <cellStyle name="计算 3 3 2 4" xfId="12945"/>
    <cellStyle name="常规 3 3 2 7 5" xfId="12946"/>
    <cellStyle name="常规 3 3 5 2 5 4 6" xfId="12947"/>
    <cellStyle name="常规 3 3 2 7 6" xfId="12948"/>
    <cellStyle name="常规 3 3 5 2 5 4 7" xfId="12949"/>
    <cellStyle name="常规 9 4 2 4 2" xfId="12950"/>
    <cellStyle name="常规 3 3 2 7 7" xfId="12951"/>
    <cellStyle name="常规 9 4 2 4 3" xfId="12952"/>
    <cellStyle name="常规 3 3 2 7 8" xfId="12953"/>
    <cellStyle name="常规 9 4 2 4 4" xfId="12954"/>
    <cellStyle name="常规 3 3 2 7 9" xfId="12955"/>
    <cellStyle name="解释性文本 2 4 2 7 2" xfId="12956"/>
    <cellStyle name="常规 3 3 2 8 10" xfId="12957"/>
    <cellStyle name="常规 3 3 2 8 11" xfId="12958"/>
    <cellStyle name="常规 3 3 2 8 12" xfId="12959"/>
    <cellStyle name="常规 3 3 2 8 13" xfId="12960"/>
    <cellStyle name="常规 3 3 2 8 13 2" xfId="12961"/>
    <cellStyle name="常规 3 3 2 8 2" xfId="12962"/>
    <cellStyle name="常规 3 4 2 4 2 3" xfId="12963"/>
    <cellStyle name="常规 3 3 2 8 3" xfId="12964"/>
    <cellStyle name="常规 3 4 2 4 2 4" xfId="12965"/>
    <cellStyle name="警告文本 4 2 2" xfId="12966"/>
    <cellStyle name="常规 3 4 2 2 3 2 4 7" xfId="12967"/>
    <cellStyle name="强调文字颜色 2 5 3" xfId="12968"/>
    <cellStyle name="常规 3 3 2 8 3 8" xfId="12969"/>
    <cellStyle name="常规 3 3 2 9 10" xfId="12970"/>
    <cellStyle name="常规 3 3 2 9 11" xfId="12971"/>
    <cellStyle name="常规 3 3 2 9 12" xfId="12972"/>
    <cellStyle name="常规 3 3 2 9 13" xfId="12973"/>
    <cellStyle name="常规 3 3 2 9 13 2" xfId="12974"/>
    <cellStyle name="常规 3 3 2 9 3 2 2" xfId="12975"/>
    <cellStyle name="常规 3 3 4 3 4 2 5" xfId="12976"/>
    <cellStyle name="常规 3 4 2 4 3 4 2 2" xfId="12977"/>
    <cellStyle name="常规 3 3 2 9 3 2 3" xfId="12978"/>
    <cellStyle name="常规 3 3 4 3 4 2 6" xfId="12979"/>
    <cellStyle name="常规 3 4 2 4 3 4 2 3" xfId="12980"/>
    <cellStyle name="常规 3 3 2 9 3 2 4" xfId="12981"/>
    <cellStyle name="常规 3 3 4 3 4 2 7" xfId="12982"/>
    <cellStyle name="常规 3 4 2 4 3 4 2 4" xfId="12983"/>
    <cellStyle name="常规 3 3 2 9 3 2 5" xfId="12984"/>
    <cellStyle name="常规 3 3 4 3 4 2 8" xfId="12985"/>
    <cellStyle name="常规 3 4 2 4 3 4 2 5" xfId="12986"/>
    <cellStyle name="常规 3 3 2 9 3 2 6" xfId="12987"/>
    <cellStyle name="常规 3 4 2 4 3 4 2 6" xfId="12988"/>
    <cellStyle name="常规 3 3 2 9 4" xfId="12989"/>
    <cellStyle name="常规 3 4 2 4 3 5" xfId="12990"/>
    <cellStyle name="常规 3 3 2 9 4 2" xfId="12991"/>
    <cellStyle name="常规 3 3 2 9 4 2 2" xfId="12992"/>
    <cellStyle name="常规 3 3 2 9 4 2 3" xfId="12993"/>
    <cellStyle name="常规 3 3 3 3 3 3 13 2" xfId="12994"/>
    <cellStyle name="强调文字颜色 6 2 3 2 2 2 2" xfId="12995"/>
    <cellStyle name="常规 3 3 2 9 4 2 5" xfId="12996"/>
    <cellStyle name="常规 3 3 3 4 2 4 2" xfId="12997"/>
    <cellStyle name="强调文字颜色 6 2 3 2 2 2 3" xfId="12998"/>
    <cellStyle name="常规 3 3 2 9 4 2 6" xfId="12999"/>
    <cellStyle name="常规 3 4 2 2 12 2" xfId="13000"/>
    <cellStyle name="常规 3 3 2 9 4 3" xfId="13001"/>
    <cellStyle name="常规 3 3 8 4 3 2 2" xfId="13002"/>
    <cellStyle name="常规 3 3 2 9 4 4" xfId="13003"/>
    <cellStyle name="常规 3 3 2 9 5" xfId="13004"/>
    <cellStyle name="常规 3 4 2 4 3 6" xfId="13005"/>
    <cellStyle name="常规 3 3 2 9 7" xfId="13006"/>
    <cellStyle name="常规 3 4 2 4 3 8" xfId="13007"/>
    <cellStyle name="常规 3 3 2 9 8" xfId="13008"/>
    <cellStyle name="常规 3 4 2 4 3 9" xfId="13009"/>
    <cellStyle name="常规 3 3 3" xfId="13010"/>
    <cellStyle name="常规 3 3 3 10" xfId="13011"/>
    <cellStyle name="输入 3 2 5" xfId="13012"/>
    <cellStyle name="常规 3 3 3 14 2" xfId="13013"/>
    <cellStyle name="常规 3 3 8 4 3 3" xfId="13014"/>
    <cellStyle name="常规 3 5 2 5 3 6" xfId="13015"/>
    <cellStyle name="常规 3 3 3 2 13" xfId="13016"/>
    <cellStyle name="常规 3 3 3 2 13 2" xfId="13017"/>
    <cellStyle name="常规 3 3 5 3 4 3 4" xfId="13018"/>
    <cellStyle name="常规 3 3 3 2 2" xfId="13019"/>
    <cellStyle name="常规 3 3 4 3 3 5" xfId="13020"/>
    <cellStyle name="常规 3 3 3 2 2 10" xfId="13021"/>
    <cellStyle name="常规 3 3 3 2 2 11" xfId="13022"/>
    <cellStyle name="强调文字颜色 6 2 2 2 2" xfId="13023"/>
    <cellStyle name="常规 3 3 3 2 2 12" xfId="13024"/>
    <cellStyle name="强调文字颜色 6 2 2 2 3" xfId="13025"/>
    <cellStyle name="常规 3 3 3 2 2 12 2" xfId="13026"/>
    <cellStyle name="常规 3 3 3 6 8" xfId="13027"/>
    <cellStyle name="常规 9 4 3 3 4" xfId="13028"/>
    <cellStyle name="常规 3 3 3 2 2 2" xfId="13029"/>
    <cellStyle name="常规 3 3 3 2 2 2 10" xfId="13030"/>
    <cellStyle name="常规 3 3 3 2 2 2 10 2" xfId="13031"/>
    <cellStyle name="常规 3 3 3 2 2 2 2" xfId="13032"/>
    <cellStyle name="常规 3 3 3 2 2 2 2 10" xfId="13033"/>
    <cellStyle name="常规 3 3 3 2 2 2 2 11" xfId="13034"/>
    <cellStyle name="常规 3 3 3 2 2 2 2 13" xfId="13035"/>
    <cellStyle name="常规 3 7 5 4 2" xfId="13036"/>
    <cellStyle name="强调文字颜色 5 2 2 2 2 2 2 3" xfId="13037"/>
    <cellStyle name="常规 3 3 3 2 2 2 2 13 2" xfId="13038"/>
    <cellStyle name="常规 3 7 5 4 2 2" xfId="13039"/>
    <cellStyle name="常规 3 3 4 2 3 4 2 2 4" xfId="13040"/>
    <cellStyle name="常规 3 3 3 2 2 2 2 2" xfId="13041"/>
    <cellStyle name="常规 38 4" xfId="13042"/>
    <cellStyle name="常规 43 4" xfId="13043"/>
    <cellStyle name="常规 3 3 3 2 2 2 2 2 2" xfId="13044"/>
    <cellStyle name="常规 38 4 2" xfId="13045"/>
    <cellStyle name="常规 43 4 2" xfId="13046"/>
    <cellStyle name="常规 3 3 3 2 2 2 2 2 3" xfId="13047"/>
    <cellStyle name="常规 3 3 3 2 2 2 2 2 4" xfId="13048"/>
    <cellStyle name="常规 3 3 3 2 2 2 2 2 5" xfId="13049"/>
    <cellStyle name="普通 2 5 2 2 7 2" xfId="13050"/>
    <cellStyle name="常规 3 3 3 2 2 2 2 2 6" xfId="13051"/>
    <cellStyle name="常规 3 3 3 2 2 2 2 2 7" xfId="13052"/>
    <cellStyle name="常规 3 3 4 2 3 4 2 2 5" xfId="13053"/>
    <cellStyle name="常规 3 3 3 2 2 2 2 3" xfId="13054"/>
    <cellStyle name="常规 3 3 3 2 2 2 2 3 2" xfId="13055"/>
    <cellStyle name="常规 3 3 3 2 2 2 2 3 2 2" xfId="13056"/>
    <cellStyle name="强调文字颜色 2 2 4 2 5" xfId="13057"/>
    <cellStyle name="常规 3 3 3 2 2 2 2 3 2 3" xfId="13058"/>
    <cellStyle name="强调文字颜色 2 2 4 2 6" xfId="13059"/>
    <cellStyle name="常规 3 3 3 2 2 2 2 3 2 4" xfId="13060"/>
    <cellStyle name="强调文字颜色 2 2 4 2 7" xfId="13061"/>
    <cellStyle name="常规 3 3 3 2 2 2 2 3 2 5" xfId="13062"/>
    <cellStyle name="常规 3 3 3 2 2 2 2 3 3" xfId="13063"/>
    <cellStyle name="常规 3 3 3 2 2 2 2 3 4" xfId="13064"/>
    <cellStyle name="常规 3 3 3 2 2 2 2 3 5" xfId="13065"/>
    <cellStyle name="常规 3 3 3 2 2 2 2 3 6" xfId="13066"/>
    <cellStyle name="常规 3 3 3 2 2 2 2 3 7" xfId="13067"/>
    <cellStyle name="常规 3 3 3 2 2 2 2 3 8" xfId="13068"/>
    <cellStyle name="常规 3 3 3 2 2 2 2 3 8 2" xfId="13069"/>
    <cellStyle name="常规 3 3 4 2 3 2 2 2" xfId="13070"/>
    <cellStyle name="常规 3 3 4 2 3 4 2 2 6" xfId="13071"/>
    <cellStyle name="常规 9 2 6 2 2" xfId="13072"/>
    <cellStyle name="常规 3 3 3 2 2 2 2 4" xfId="13073"/>
    <cellStyle name="常规 3 3 3 2 2 2 2 4 2" xfId="13074"/>
    <cellStyle name="常规 3 3 3 2 2 2 2 4 2 2" xfId="13075"/>
    <cellStyle name="常规 3 3 3 2 2 2 2 4 2 3" xfId="13076"/>
    <cellStyle name="常规 3 3 3 2 2 2 2 4 2 4" xfId="13077"/>
    <cellStyle name="常规 3 3 3 2 2 2 2 4 2 6" xfId="13078"/>
    <cellStyle name="常规 3 3 3 2 2 2 2 4 3" xfId="13079"/>
    <cellStyle name="常规 3 3 3 2 2 2 2 4 4" xfId="13080"/>
    <cellStyle name="常规 3 4 3 2 4 12 2" xfId="13081"/>
    <cellStyle name="常规 3 3 3 2 2 2 2 4 5" xfId="13082"/>
    <cellStyle name="常规 3 3 3 2 2 2 2 4 6" xfId="13083"/>
    <cellStyle name="常规 3 3 3 2 2 2 2 4 7" xfId="13084"/>
    <cellStyle name="常规 3 3 4 2 3 2 2 3" xfId="13085"/>
    <cellStyle name="常规 9 2 6 2 3" xfId="13086"/>
    <cellStyle name="常规 3 3 3 2 2 2 2 5" xfId="13087"/>
    <cellStyle name="常规 3 3 4 2 3 2 2 4" xfId="13088"/>
    <cellStyle name="常规 9 2 6 2 4" xfId="13089"/>
    <cellStyle name="常规 3 3 3 2 2 2 2 6" xfId="13090"/>
    <cellStyle name="常规 3 3 3 2 2 2 3" xfId="13091"/>
    <cellStyle name="常规 3 3 3 2 4 4 2 8 2" xfId="13092"/>
    <cellStyle name="常规 3 3 3 2 2 2 3 10" xfId="13093"/>
    <cellStyle name="常规 3 3 3 2 2 2 3 11" xfId="13094"/>
    <cellStyle name="常规 3 3 3 2 2 2 3 12" xfId="13095"/>
    <cellStyle name="强调文字颜色 5 2 2 2 2 2 7 2" xfId="13096"/>
    <cellStyle name="常规 3 3 3 2 2 2 3 13" xfId="13097"/>
    <cellStyle name="常规 3 7 5 9 2" xfId="13098"/>
    <cellStyle name="常规 3 3 3 2 2 2 3 2" xfId="13099"/>
    <cellStyle name="常规 39 4" xfId="13100"/>
    <cellStyle name="常规 44 4" xfId="13101"/>
    <cellStyle name="常规 3 3 3 2 2 2 3 2 2" xfId="13102"/>
    <cellStyle name="常规 39 4 2" xfId="13103"/>
    <cellStyle name="常规 44 4 2" xfId="13104"/>
    <cellStyle name="常规 3 3 3 2 2 2 3 2 3" xfId="13105"/>
    <cellStyle name="常规 3 3 3 3 2 3 3 2 2" xfId="13106"/>
    <cellStyle name="常规 3 3 3 2 2 2 3 2 4" xfId="13107"/>
    <cellStyle name="常规 3 3 3 3 2 3 3 2 3" xfId="13108"/>
    <cellStyle name="常规 3 3 3 2 2 2 3 2 5" xfId="13109"/>
    <cellStyle name="常规 3 3 3 3 2 3 3 2 4" xfId="13110"/>
    <cellStyle name="常规 3 3 3 2 2 2 3 2 6" xfId="13111"/>
    <cellStyle name="常规 3 3 3 3 2 3 3 2 5" xfId="13112"/>
    <cellStyle name="常规 3 3 3 2 2 2 3 2 7" xfId="13113"/>
    <cellStyle name="常规 3 3 3 2 2 2 3 3" xfId="13114"/>
    <cellStyle name="常规 3 3 3 2 2 2 3 3 2" xfId="13115"/>
    <cellStyle name="常规 3 3 3 2 2 2 3 3 2 2" xfId="13116"/>
    <cellStyle name="常规 3 3 3 2 2 2 3 3 2 3" xfId="13117"/>
    <cellStyle name="常规 3 3 3 2 2 2 3 3 2 4" xfId="13118"/>
    <cellStyle name="常规 3 3 3 2 2 2 3 3 2 5" xfId="13119"/>
    <cellStyle name="常规 3 3 3 2 2 2 3 3 2 6" xfId="13120"/>
    <cellStyle name="常规 3 3 3 2 2 2 3 3 3" xfId="13121"/>
    <cellStyle name="常规 3 3 3 2 2 2 3 3 4" xfId="13122"/>
    <cellStyle name="解释性文本 2 2 3 2 7 2" xfId="13123"/>
    <cellStyle name="常规 3 3 3 2 2 2 3 3 6" xfId="13124"/>
    <cellStyle name="常规 3 3 3 2 2 2 3 3 7" xfId="13125"/>
    <cellStyle name="常规 3 3 3 2 2 2 3 3 8" xfId="13126"/>
    <cellStyle name="常规 3 3 3 2 2 2 3 3 8 2" xfId="13127"/>
    <cellStyle name="常规 3 3 4 2 3 2 3 2" xfId="13128"/>
    <cellStyle name="常规 9 2 6 3 2" xfId="13129"/>
    <cellStyle name="强调文字颜色 3 5 2 9 2" xfId="13130"/>
    <cellStyle name="常规 3 3 3 2 2 2 3 4" xfId="13131"/>
    <cellStyle name="常规 3 3 4 2 3 2 3 2 2" xfId="13132"/>
    <cellStyle name="常规 9 2 6 3 2 2" xfId="13133"/>
    <cellStyle name="常规 3 3 3 2 2 2 3 4 2" xfId="13134"/>
    <cellStyle name="常规 3 3 3 2 2 2 3 4 2 2" xfId="13135"/>
    <cellStyle name="常规 3 3 3 2 2 2 3 4 2 3" xfId="13136"/>
    <cellStyle name="常规 3 3 3 2 2 2 3 4 2 4" xfId="13137"/>
    <cellStyle name="常规 3 3 3 2 2 2 3 4 2 5" xfId="13138"/>
    <cellStyle name="常规 3 3 3 2 2 2 3 4 2 6" xfId="13139"/>
    <cellStyle name="常规 3 3 4 2 3 2 3 2 3" xfId="13140"/>
    <cellStyle name="常规 9 2 6 3 2 3" xfId="13141"/>
    <cellStyle name="常规 3 3 3 2 2 2 3 4 3" xfId="13142"/>
    <cellStyle name="常规 3 3 4 2 3 2 3 2 4" xfId="13143"/>
    <cellStyle name="常规 3 3 3 2 2 2 3 4 4" xfId="13144"/>
    <cellStyle name="常规 3 3 4 2 3 2 3 2 6" xfId="13145"/>
    <cellStyle name="常规 3 3 3 2 2 2 3 4 6" xfId="13146"/>
    <cellStyle name="常规 3 3 3 2 2 2 3 4 7" xfId="13147"/>
    <cellStyle name="常规 3 3 4 2 3 2 3 3" xfId="13148"/>
    <cellStyle name="常规 9 2 6 3 3" xfId="13149"/>
    <cellStyle name="常规 3 3 3 2 2 2 3 5" xfId="13150"/>
    <cellStyle name="常规 3 3 4 2 3 2 3 4" xfId="13151"/>
    <cellStyle name="常规 9 2 6 3 4" xfId="13152"/>
    <cellStyle name="常规 3 3 3 2 2 2 3 6" xfId="13153"/>
    <cellStyle name="常规 3 3 4 2 3 2 3 5" xfId="13154"/>
    <cellStyle name="常规 3 3 3 2 2 2 3 7" xfId="13155"/>
    <cellStyle name="常规 3 3 4 2 3 2 3 6" xfId="13156"/>
    <cellStyle name="常规 3 3 3 2 2 2 3 8" xfId="13157"/>
    <cellStyle name="常规 3 3 4 2 3 2 3 7" xfId="13158"/>
    <cellStyle name="常规 3 3 3 2 2 2 3 9" xfId="13159"/>
    <cellStyle name="常规 3 3 3 2 2 2 4" xfId="13160"/>
    <cellStyle name="强调文字颜色 5 5 2 2 2 2" xfId="13161"/>
    <cellStyle name="常规 3 3 4 5 3 2 2" xfId="13162"/>
    <cellStyle name="强调文字颜色 6 5 2 8" xfId="13163"/>
    <cellStyle name="常规 3 3 3 2 2 2 4 12" xfId="13164"/>
    <cellStyle name="常规 3 5 3 3 8" xfId="13165"/>
    <cellStyle name="常规 3 3 3 2 2 2 4 12 2" xfId="13166"/>
    <cellStyle name="常规 3 3 3 2 2 2 4 2" xfId="13167"/>
    <cellStyle name="常规 45 4" xfId="13168"/>
    <cellStyle name="常规 50 4" xfId="13169"/>
    <cellStyle name="常规 3 3 3 2 2 2 4 2 2" xfId="13170"/>
    <cellStyle name="常规 45 4 2" xfId="13171"/>
    <cellStyle name="常规 50 4 2" xfId="13172"/>
    <cellStyle name="常规 3 3 3 2 2 2 4 2 2 2" xfId="13173"/>
    <cellStyle name="常规 3 3 3 2 2 2 4 2 2 3" xfId="13174"/>
    <cellStyle name="常规 3 3 3 2 2 2 4 2 3" xfId="13175"/>
    <cellStyle name="常规 3 3 3 3 2 3 4 2 2" xfId="13176"/>
    <cellStyle name="警告文本 2 2 3 7" xfId="13177"/>
    <cellStyle name="常规 3 3 3 2 2 2 4 2 4" xfId="13178"/>
    <cellStyle name="常规 3 3 3 3 2 3 4 2 3" xfId="13179"/>
    <cellStyle name="警告文本 2 2 3 8" xfId="13180"/>
    <cellStyle name="常规 3 3 3 2 2 2 4 2 5" xfId="13181"/>
    <cellStyle name="常规 3 3 3 3 2 3 4 2 4" xfId="13182"/>
    <cellStyle name="警告文本 2 2 3 9" xfId="13183"/>
    <cellStyle name="常规 3 3 3 2 2 2 4 2 6" xfId="13184"/>
    <cellStyle name="常规 3 3 3 3 2 3 4 2 5" xfId="13185"/>
    <cellStyle name="常规 3 3 3 2 2 2 4 2 7" xfId="13186"/>
    <cellStyle name="常规 3 3 3 3 2 3 4 2 6" xfId="13187"/>
    <cellStyle name="常规 3 3 3 2 2 2 4 2 8" xfId="13188"/>
    <cellStyle name="常规 3 3 3 2 2 2 4 2 8 2" xfId="13189"/>
    <cellStyle name="常规 3 3 3 5 4 10" xfId="13190"/>
    <cellStyle name="汇总 10" xfId="13191"/>
    <cellStyle name="常规 3 3 3 2 2 2 4 3" xfId="13192"/>
    <cellStyle name="常规 3 3 3 2 2 2 4 3 2" xfId="13193"/>
    <cellStyle name="常规 3 3 3 2 2 2 4 3 2 2" xfId="13194"/>
    <cellStyle name="常规 3 3 3 2 2 2 4 3 2 3" xfId="13195"/>
    <cellStyle name="常规 3 3 3 2 2 2 4 3 2 4" xfId="13196"/>
    <cellStyle name="常规 3 3 3 2 2 2 4 3 2 6" xfId="13197"/>
    <cellStyle name="常规 3 3 3 2 2 2 4 3 3" xfId="13198"/>
    <cellStyle name="常规 3 3 3 2 2 2 4 3 4" xfId="13199"/>
    <cellStyle name="常规 3 3 3 2 2 2 4 3 5" xfId="13200"/>
    <cellStyle name="常规 3 5 3 3 10" xfId="13201"/>
    <cellStyle name="常规 3 3 3 2 2 2 4 3 6" xfId="13202"/>
    <cellStyle name="常规 3 5 3 3 11" xfId="13203"/>
    <cellStyle name="常规 3 3 4 2 3 2 4 2" xfId="13204"/>
    <cellStyle name="常规 3 4 3 2 2 2 7" xfId="13205"/>
    <cellStyle name="常规 3 6 3 4 2 2 3" xfId="13206"/>
    <cellStyle name="强调文字颜色 6 5 2 2 2 5" xfId="13207"/>
    <cellStyle name="常规 3 3 3 2 2 2 4 4" xfId="13208"/>
    <cellStyle name="常规 3 3 4 2 3 2 4 3" xfId="13209"/>
    <cellStyle name="常规 3 3 3 2 2 2 4 5" xfId="13210"/>
    <cellStyle name="常规 3 3 4 2 3 2 4 4" xfId="13211"/>
    <cellStyle name="说明文本 2 2" xfId="13212"/>
    <cellStyle name="常规 3 3 3 2 2 2 4 6" xfId="13213"/>
    <cellStyle name="常规 3 3 4 2 3 2 4 5" xfId="13214"/>
    <cellStyle name="说明文本 2 3" xfId="13215"/>
    <cellStyle name="常规 3 3 3 2 2 2 4 7" xfId="13216"/>
    <cellStyle name="常规 3 3 4 2 3 2 4 6" xfId="13217"/>
    <cellStyle name="说明文本 2 4" xfId="13218"/>
    <cellStyle name="常规 3 3 3 2 2 2 4 8" xfId="13219"/>
    <cellStyle name="常规 3 3 4 2 3 2 4 7" xfId="13220"/>
    <cellStyle name="说明文本 2 5" xfId="13221"/>
    <cellStyle name="常规 3 3 3 2 2 2 4 9" xfId="13222"/>
    <cellStyle name="常规 3 3 3 6 9" xfId="13223"/>
    <cellStyle name="常规 9 4 3 3 5" xfId="13224"/>
    <cellStyle name="常规 3 3 3 2 2 3" xfId="13225"/>
    <cellStyle name="常规 3 3 3 2 2 3 10" xfId="13226"/>
    <cellStyle name="强调文字颜色 6 6 2 3 3" xfId="13227"/>
    <cellStyle name="常规 3 3 3 2 2 3 2" xfId="13228"/>
    <cellStyle name="强调文字颜色 1 8" xfId="13229"/>
    <cellStyle name="常规 3 3 3 2 2 3 2 13" xfId="13230"/>
    <cellStyle name="常规 3 3 4 2 3 4 3 2 4" xfId="13231"/>
    <cellStyle name="常规 3 3 3 2 2 3 2 2" xfId="13232"/>
    <cellStyle name="常规 88 4" xfId="13233"/>
    <cellStyle name="常规 93 4" xfId="13234"/>
    <cellStyle name="常规 3 3 3 2 2 3 2 2 2" xfId="13235"/>
    <cellStyle name="常规 88 4 2" xfId="13236"/>
    <cellStyle name="常规 93 4 2" xfId="13237"/>
    <cellStyle name="常规 3 3 3 2 2 3 2 2 3" xfId="13238"/>
    <cellStyle name="常规 3 3 3 3 2 4 2 2 2" xfId="13239"/>
    <cellStyle name="计算 2 2 2 2" xfId="13240"/>
    <cellStyle name="常规 3 3 3 2 2 3 2 2 4" xfId="13241"/>
    <cellStyle name="常规 3 3 3 3 2 4 2 2 3" xfId="13242"/>
    <cellStyle name="计算 2 2 2 3" xfId="13243"/>
    <cellStyle name="常规 3 3 3 2 2 3 2 2 5" xfId="13244"/>
    <cellStyle name="常规 3 3 4 2 3 4 3 2 5" xfId="13245"/>
    <cellStyle name="常规 3 3 3 2 2 3 2 3" xfId="13246"/>
    <cellStyle name="常规 3 3 3 4 3 12" xfId="13247"/>
    <cellStyle name="常规 3 3 3 2 2 3 2 3 2" xfId="13248"/>
    <cellStyle name="常规 3 3 3 2 2 3 2 3 2 2" xfId="13249"/>
    <cellStyle name="强调文字颜色 3 2 4 2 5" xfId="13250"/>
    <cellStyle name="常规 3 3 3 2 2 3 2 3 2 3" xfId="13251"/>
    <cellStyle name="强调文字颜色 3 2 4 2 6" xfId="13252"/>
    <cellStyle name="常规 3 3 3 2 2 3 2 3 2 4" xfId="13253"/>
    <cellStyle name="强调文字颜色 3 2 4 2 7" xfId="13254"/>
    <cellStyle name="常规 3 3 3 2 2 3 2 3 2 5" xfId="13255"/>
    <cellStyle name="常规 3 3 3 2 2 3 2 3 2 6" xfId="13256"/>
    <cellStyle name="常规 3 3 3 4 3 13" xfId="13257"/>
    <cellStyle name="常规 3 3 3 2 2 3 2 3 3" xfId="13258"/>
    <cellStyle name="常规 3 3 3 2 2 3 2 3 4" xfId="13259"/>
    <cellStyle name="常规 3 3 3 2 2 3 2 3 5" xfId="13260"/>
    <cellStyle name="常规 3 3 3 2 2 3 2 3 6" xfId="13261"/>
    <cellStyle name="常规 3 3 3 2 2 3 2 3 8" xfId="13262"/>
    <cellStyle name="常规 7 5 7 2" xfId="13263"/>
    <cellStyle name="常规 3 3 3 2 2 3 2 3 8 2" xfId="13264"/>
    <cellStyle name="常规 3 3 4 2 3 3 2 2" xfId="13265"/>
    <cellStyle name="常规 3 3 4 2 3 4 3 2 6" xfId="13266"/>
    <cellStyle name="常规 3 3 3 2 2 3 2 4" xfId="13267"/>
    <cellStyle name="常规 3 3 3 2 2 3 2 4 2 2" xfId="13268"/>
    <cellStyle name="常规 3 3 3 2 2 3 2 4 2 3" xfId="13269"/>
    <cellStyle name="常规 3 3 3 2 2 3 2 4 2 4" xfId="13270"/>
    <cellStyle name="常规 3 3 3 2 2 3 2 4 2 5" xfId="13271"/>
    <cellStyle name="常规 3 3 3 2 2 3 2 4 2 6" xfId="13272"/>
    <cellStyle name="常规 3 3 3 2 2 3 2 4 5" xfId="13273"/>
    <cellStyle name="常规 3 3 4 2 2 2 2 2" xfId="13274"/>
    <cellStyle name="常规 3 3 3 2 2 3 2 4 6" xfId="13275"/>
    <cellStyle name="常规 3 3 4 2 3 3 2 4" xfId="13276"/>
    <cellStyle name="常规 3 3 3 2 2 3 2 6" xfId="13277"/>
    <cellStyle name="常规 3 3 5 2 4 3 2 2" xfId="13278"/>
    <cellStyle name="常规 3 3 3 2 2 3 3" xfId="13279"/>
    <cellStyle name="强调文字颜色 1 9" xfId="13280"/>
    <cellStyle name="常规 3 3 3 2 2 3 3 13" xfId="13281"/>
    <cellStyle name="常规 3 3 3 2 2 3 3 2" xfId="13282"/>
    <cellStyle name="常规 89 4" xfId="13283"/>
    <cellStyle name="常规 94 4" xfId="13284"/>
    <cellStyle name="常规 3 3 5 2 3 3 13" xfId="13285"/>
    <cellStyle name="常规 3 3 3 2 2 3 3 2 2" xfId="13286"/>
    <cellStyle name="常规 89 4 2" xfId="13287"/>
    <cellStyle name="常规 94 4 2" xfId="13288"/>
    <cellStyle name="常规 3 3 3 2 2 3 3 2 3" xfId="13289"/>
    <cellStyle name="常规 3 3 3 3 2 4 3 2 2" xfId="13290"/>
    <cellStyle name="计算 2 3 2 2" xfId="13291"/>
    <cellStyle name="计算 6 9 2" xfId="13292"/>
    <cellStyle name="常规 3 3 3 2 2 3 3 2 4" xfId="13293"/>
    <cellStyle name="常规 3 3 3 3 2 4 3 2 3" xfId="13294"/>
    <cellStyle name="计算 2 3 2 3" xfId="13295"/>
    <cellStyle name="常规 3 3 3 2 2 3 3 2 5" xfId="13296"/>
    <cellStyle name="常规 3 3 3 3 2 4 3 2 4" xfId="13297"/>
    <cellStyle name="计算 2 3 2 4" xfId="13298"/>
    <cellStyle name="常规 3 3 3 2 2 3 3 2 6" xfId="13299"/>
    <cellStyle name="常规 3 3 3 3 2 4 3 2 5" xfId="13300"/>
    <cellStyle name="计算 2 3 2 5" xfId="13301"/>
    <cellStyle name="常规 3 3 3 2 2 3 3 2 7" xfId="13302"/>
    <cellStyle name="常规 3 3 3 2 2 3 3 2 7 2" xfId="13303"/>
    <cellStyle name="常规 3 3 3 2 2 3 3 3" xfId="13304"/>
    <cellStyle name="常规 3 3 3 2 2 3 3 3 2" xfId="13305"/>
    <cellStyle name="常规 3 3 3 2 2 3 3 3 2 2" xfId="13306"/>
    <cellStyle name="常规 3 3 3 2 2 3 3 3 2 3" xfId="13307"/>
    <cellStyle name="强调文字颜色 1 2 4 2 7 2" xfId="13308"/>
    <cellStyle name="常规 3 3 3 2 2 3 3 3 2 4" xfId="13309"/>
    <cellStyle name="常规 3 3 3 2 2 3 3 3 2 5" xfId="13310"/>
    <cellStyle name="常规 3 3 3 2 2 3 3 3 2 6" xfId="13311"/>
    <cellStyle name="常规 3 3 3 2 2 3 3 3 3" xfId="13312"/>
    <cellStyle name="常规 3 3 3 2 2 3 3 3 4" xfId="13313"/>
    <cellStyle name="常规 3 3 3 2 2 3 3 3 5" xfId="13314"/>
    <cellStyle name="常规 3 3 3 2 2 3 3 3 6" xfId="13315"/>
    <cellStyle name="好 9 2" xfId="13316"/>
    <cellStyle name="常规 3 3 4 2 3 3 3 2" xfId="13317"/>
    <cellStyle name="常规 3 3 3 2 2 3 3 4" xfId="13318"/>
    <cellStyle name="常规 3 3 4 2 3 3 3 2 2" xfId="13319"/>
    <cellStyle name="常规 3 3 3 2 2 3 3 4 2" xfId="13320"/>
    <cellStyle name="常规 3 3 3 2 2 3 3 4 2 2" xfId="13321"/>
    <cellStyle name="常规 3 3 3 2 2 3 3 4 2 3" xfId="13322"/>
    <cellStyle name="常规 3 3 3 2 2 3 3 4 2 4" xfId="13323"/>
    <cellStyle name="常规 3 3 3 2 2 3 3 4 2 5" xfId="13324"/>
    <cellStyle name="常规 3 3 3 2 2 3 3 4 2 6" xfId="13325"/>
    <cellStyle name="常规 3 3 4 2 3 3 3 2 3" xfId="13326"/>
    <cellStyle name="常规 3 3 3 2 2 3 3 4 3" xfId="13327"/>
    <cellStyle name="常规 3 3 4 2 3 3 3 2 4" xfId="13328"/>
    <cellStyle name="常规 3 3 3 2 2 3 3 4 4" xfId="13329"/>
    <cellStyle name="常规 3 3 4 2 3 3 3 2 5" xfId="13330"/>
    <cellStyle name="常规 3 3 3 2 2 3 3 4 5" xfId="13331"/>
    <cellStyle name="常规 3 3 4 2 2 3 2 2" xfId="13332"/>
    <cellStyle name="常规 3 3 4 2 3 3 3 2 6" xfId="13333"/>
    <cellStyle name="常规 3 3 3 2 2 3 3 4 6" xfId="13334"/>
    <cellStyle name="常规 3 3 4 2 2 3 2 3" xfId="13335"/>
    <cellStyle name="适中 8 9 2" xfId="13336"/>
    <cellStyle name="常规 3 3 3 2 2 3 3 4 7" xfId="13337"/>
    <cellStyle name="常规 3 3 4 2 3 3 3 3" xfId="13338"/>
    <cellStyle name="常规 3 3 3 2 2 3 3 5" xfId="13339"/>
    <cellStyle name="常规 3 3 4 2 3 3 3 4" xfId="13340"/>
    <cellStyle name="常规 3 3 3 2 2 3 3 6" xfId="13341"/>
    <cellStyle name="常规 3 3 4 2 3 3 3 5" xfId="13342"/>
    <cellStyle name="常规 3 3 3 2 2 3 3 7" xfId="13343"/>
    <cellStyle name="常规 3 3 4 2 3 3 3 6" xfId="13344"/>
    <cellStyle name="常规 3 3 3 2 2 3 3 8" xfId="13345"/>
    <cellStyle name="常规 3 3 4 2 3 3 3 7" xfId="13346"/>
    <cellStyle name="常规 3 3 3 2 2 3 3 9" xfId="13347"/>
    <cellStyle name="常规 3 3 3 2 2 3 4" xfId="13348"/>
    <cellStyle name="常规 3 3 3 2 2 3 4 10" xfId="13349"/>
    <cellStyle name="常规 3 3 3 2 2 3 4 11" xfId="13350"/>
    <cellStyle name="常规 3 3 3 2 2 3 4 12" xfId="13351"/>
    <cellStyle name="常规 3 3 3 2 2 3 4 2" xfId="13352"/>
    <cellStyle name="常规 3 5 3 3 3 2 3" xfId="13353"/>
    <cellStyle name="常规 95 4" xfId="13354"/>
    <cellStyle name="常规 3 3 3 2 2 3 4 2 5" xfId="13355"/>
    <cellStyle name="常规 3 3 3 2 2 3 4 2 6" xfId="13356"/>
    <cellStyle name="常规 3 3 3 2 2 3 4 2 7" xfId="13357"/>
    <cellStyle name="常规 3 3 3 2 2 3 4 2 8" xfId="13358"/>
    <cellStyle name="常规 3 3 5 2 3 3 2 3" xfId="13359"/>
    <cellStyle name="常规 3 3 3 2 2 3 4 2 8 2" xfId="13360"/>
    <cellStyle name="常规 3 3 4 2 2 3 2 5" xfId="13361"/>
    <cellStyle name="常规 3 3 3 2 2 3 4 3" xfId="13362"/>
    <cellStyle name="常规 3 5 3 3 3 2 4" xfId="13363"/>
    <cellStyle name="常规 3 3 3 2 2 3 4 3 2 5" xfId="13364"/>
    <cellStyle name="常规 3 3 3 2 2 3 4 3 2 6" xfId="13365"/>
    <cellStyle name="常规 3 3 4 2 3 3 4 2" xfId="13366"/>
    <cellStyle name="常规 3 4 3 2 3 2 7" xfId="13367"/>
    <cellStyle name="常规 3 4 3 3 2 3 2 4" xfId="13368"/>
    <cellStyle name="常规 3 6 3 4 3 2 3" xfId="13369"/>
    <cellStyle name="常规 3 3 3 2 2 3 4 4" xfId="13370"/>
    <cellStyle name="常规 3 5 3 3 3 2 5" xfId="13371"/>
    <cellStyle name="常规 3 3 4 2 3 3 4 3" xfId="13372"/>
    <cellStyle name="常规 3 4 3 3 2 3 2 5" xfId="13373"/>
    <cellStyle name="常规 3 3 3 2 2 3 4 5" xfId="13374"/>
    <cellStyle name="常规 3 5 3 3 3 2 6" xfId="13375"/>
    <cellStyle name="常规 3 3 4 2 3 3 4 4" xfId="13376"/>
    <cellStyle name="常规 3 4 3 3 2 3 2 6" xfId="13377"/>
    <cellStyle name="常规 3 3 3 2 2 3 4 6" xfId="13378"/>
    <cellStyle name="常规 3 3 4 2 3 3 4 5" xfId="13379"/>
    <cellStyle name="常规 3 3 3 2 2 3 4 7" xfId="13380"/>
    <cellStyle name="常规 3 3 4 2 3 3 4 6" xfId="13381"/>
    <cellStyle name="常规 3 3 3 2 2 3 4 8" xfId="13382"/>
    <cellStyle name="常规 3 3 4 2 3 3 4 7" xfId="13383"/>
    <cellStyle name="常规 3 3 3 2 2 3 4 9" xfId="13384"/>
    <cellStyle name="常规 3 3 3 2 2 4 11" xfId="13385"/>
    <cellStyle name="常规 3 3 3 2 2 4 13" xfId="13386"/>
    <cellStyle name="常规 3 3 3 2 2 4 13 2" xfId="13387"/>
    <cellStyle name="常规 3 3 3 2 2 4 2 2" xfId="13388"/>
    <cellStyle name="常规 36" xfId="13389"/>
    <cellStyle name="常规 41" xfId="13390"/>
    <cellStyle name="常规 3 3 4 2 3 4 2 2" xfId="13391"/>
    <cellStyle name="常规 3 3 3 2 2 4 2 4" xfId="13392"/>
    <cellStyle name="常规 38" xfId="13393"/>
    <cellStyle name="常规 43" xfId="13394"/>
    <cellStyle name="常规 9 3 3 2 4 2" xfId="13395"/>
    <cellStyle name="常规 3 3 4 2 3 4 2 3" xfId="13396"/>
    <cellStyle name="常规 3 3 3 2 2 4 2 5" xfId="13397"/>
    <cellStyle name="常规 39" xfId="13398"/>
    <cellStyle name="常规 44" xfId="13399"/>
    <cellStyle name="常规 3 3 4 2 3 4 2 4" xfId="13400"/>
    <cellStyle name="常规 3 3 3 2 2 4 2 6" xfId="13401"/>
    <cellStyle name="常规 3 3 5 2 4 4 2 2" xfId="13402"/>
    <cellStyle name="常规 45" xfId="13403"/>
    <cellStyle name="常规 50" xfId="13404"/>
    <cellStyle name="常规 3 3 4 2 3 4 2 5" xfId="13405"/>
    <cellStyle name="常规 3 3 3 2 2 4 2 7" xfId="13406"/>
    <cellStyle name="常规 3 3 5 2 4 4 2 3" xfId="13407"/>
    <cellStyle name="常规 46" xfId="13408"/>
    <cellStyle name="常规 51" xfId="13409"/>
    <cellStyle name="常规 3 3 3 2 2 4 2 7 2" xfId="13410"/>
    <cellStyle name="常规 46 2" xfId="13411"/>
    <cellStyle name="常规 51 2" xfId="13412"/>
    <cellStyle name="常规 3 3 4 2 3 4 3 3" xfId="13413"/>
    <cellStyle name="适中 5 2 2 5" xfId="13414"/>
    <cellStyle name="常规 3 3 3 2 2 4 3 5" xfId="13415"/>
    <cellStyle name="常规 89" xfId="13416"/>
    <cellStyle name="常规 9 2 2 2 3 5 2" xfId="13417"/>
    <cellStyle name="常规 94" xfId="13418"/>
    <cellStyle name="常规 3 3 4 2 3 4 3 4" xfId="13419"/>
    <cellStyle name="适中 5 2 2 6" xfId="13420"/>
    <cellStyle name="常规 3 3 3 2 2 4 3 6" xfId="13421"/>
    <cellStyle name="常规 95" xfId="13422"/>
    <cellStyle name="常规 3 3 4 2 3 4 3 5" xfId="13423"/>
    <cellStyle name="适中 5 2 2 7" xfId="13424"/>
    <cellStyle name="常规 3 3 3 2 2 4 3 7" xfId="13425"/>
    <cellStyle name="常规 96" xfId="13426"/>
    <cellStyle name="常规 3 3 4 2 3 4 3 6" xfId="13427"/>
    <cellStyle name="常规 3 3 3 2 2 4 3 8" xfId="13428"/>
    <cellStyle name="常规 97" xfId="13429"/>
    <cellStyle name="常规 3 3 3 2 2 4 3 8 2" xfId="13430"/>
    <cellStyle name="常规 97 2" xfId="13431"/>
    <cellStyle name="常规 3 3 3 2 2 4 4 2 5" xfId="13432"/>
    <cellStyle name="常规 3 3 8 4 2 2 6" xfId="13433"/>
    <cellStyle name="强调文字颜色 2 6 3" xfId="13434"/>
    <cellStyle name="常规 3 3 3 2 2 4 4 2 6" xfId="13435"/>
    <cellStyle name="强调文字颜色 2 6 4" xfId="13436"/>
    <cellStyle name="常规 3 3 3 2 2 4 4 3" xfId="13437"/>
    <cellStyle name="常规 3 5 3 3 4 2 4" xfId="13438"/>
    <cellStyle name="常规 3 3 3 2 2 4 4 4" xfId="13439"/>
    <cellStyle name="常规 3 5 3 3 4 2 5" xfId="13440"/>
    <cellStyle name="常规 3 3 3 2 2 4 4 5" xfId="13441"/>
    <cellStyle name="常规 3 5 3 3 4 2 6" xfId="13442"/>
    <cellStyle name="常规 3 3 3 2 2 4 4 6" xfId="13443"/>
    <cellStyle name="常规 3 3 3 2 2 4 4 7" xfId="13444"/>
    <cellStyle name="常规 3 3 3 2 2 5" xfId="13445"/>
    <cellStyle name="常规 3 3 3 2 2 5 10" xfId="13446"/>
    <cellStyle name="常规 3 4 2 2 2 2 10" xfId="13447"/>
    <cellStyle name="常规 3 3 3 2 2 5 11" xfId="13448"/>
    <cellStyle name="常规 3 3 3 2 2 5 3 8 2" xfId="13449"/>
    <cellStyle name="常规 3 3 3 2 3 4 5" xfId="13450"/>
    <cellStyle name="常规 3 3 3 2 2 5 4" xfId="13451"/>
    <cellStyle name="常规 7 3 2 2" xfId="13452"/>
    <cellStyle name="常规 3 3 3 2 2 5 4 2 5" xfId="13453"/>
    <cellStyle name="常规 3 3 3 2 2 5 4 2 6" xfId="13454"/>
    <cellStyle name="常规 9 3 4 2 2 2" xfId="13455"/>
    <cellStyle name="常规 3 3 3 2 2 5 5" xfId="13456"/>
    <cellStyle name="常规 7 3 2 3" xfId="13457"/>
    <cellStyle name="强调文字颜色 3 8 9 2" xfId="13458"/>
    <cellStyle name="常规 3 3 3 2 2 5 6" xfId="13459"/>
    <cellStyle name="常规 7 3 2 4" xfId="13460"/>
    <cellStyle name="常规 3 3 3 2 2 5 7" xfId="13461"/>
    <cellStyle name="常规 3 3 3 2 3 3 4 2 2" xfId="13462"/>
    <cellStyle name="常规 7 3 2 5" xfId="13463"/>
    <cellStyle name="常规 3 3 3 2 2 5 8" xfId="13464"/>
    <cellStyle name="常规 3 3 3 2 3 3 4 2 3" xfId="13465"/>
    <cellStyle name="常规 7 3 2 6" xfId="13466"/>
    <cellStyle name="常规 3 3 4 2 4 2 7 2" xfId="13467"/>
    <cellStyle name="常规 3 3 3 2 2 5 9" xfId="13468"/>
    <cellStyle name="常规 3 3 3 2 3 3 4 2 4" xfId="13469"/>
    <cellStyle name="常规 7 3 2 7" xfId="13470"/>
    <cellStyle name="常规 3 3 3 2 2 6" xfId="13471"/>
    <cellStyle name="常规 3 3 3 2 2 6 10" xfId="13472"/>
    <cellStyle name="常规 3 4 2 2 2 3 10" xfId="13473"/>
    <cellStyle name="常规 3 3 3 2 2 6 11" xfId="13474"/>
    <cellStyle name="常规 3 4 2 2 2 3 11" xfId="13475"/>
    <cellStyle name="输入 4 2" xfId="13476"/>
    <cellStyle name="常规 3 3 3 2 2 6 12" xfId="13477"/>
    <cellStyle name="常规 3 3 3 2 2 6 12 2" xfId="13478"/>
    <cellStyle name="常规 3 3 3 2 2 6 2" xfId="13479"/>
    <cellStyle name="强调文字颜色 4 8" xfId="13480"/>
    <cellStyle name="常规 3 3 6 3" xfId="13481"/>
    <cellStyle name="强调文字颜色 1 2 4 2 2 3" xfId="13482"/>
    <cellStyle name="输入 10 2" xfId="13483"/>
    <cellStyle name="常规 3 3 3 2 2 6 2 2" xfId="13484"/>
    <cellStyle name="常规 3 3 4 6 4 5" xfId="13485"/>
    <cellStyle name="常规 3 3 6 3 2" xfId="13486"/>
    <cellStyle name="常规 3 3 3 2 2 6 2 2 2" xfId="13487"/>
    <cellStyle name="常规 3 3 4 6 4 6" xfId="13488"/>
    <cellStyle name="常规 3 3 6 3 3" xfId="13489"/>
    <cellStyle name="常规 3 3 3 2 2 6 2 2 3" xfId="13490"/>
    <cellStyle name="检查单元格 5 2 2 2 2" xfId="13491"/>
    <cellStyle name="常规 3 3 4 6 4 7" xfId="13492"/>
    <cellStyle name="常规 3 3 6 3 4" xfId="13493"/>
    <cellStyle name="计算 5 2 2 2" xfId="13494"/>
    <cellStyle name="常规 3 3 3 2 2 6 2 2 4" xfId="13495"/>
    <cellStyle name="检查单元格 5 2 2 2 3" xfId="13496"/>
    <cellStyle name="常规 3 3 6 3 5" xfId="13497"/>
    <cellStyle name="汇总 3 3 2 2" xfId="13498"/>
    <cellStyle name="计算 5 2 2 3" xfId="13499"/>
    <cellStyle name="常规 3 3 3 2 2 6 2 2 5" xfId="13500"/>
    <cellStyle name="检查单元格 5 2 2 2 4" xfId="13501"/>
    <cellStyle name="常规 3 3 3 2 2 6 2 8 2" xfId="13502"/>
    <cellStyle name="常规 3 3 3 3 2 4 5" xfId="13503"/>
    <cellStyle name="计算 2 5" xfId="13504"/>
    <cellStyle name="常规 3 3 3 2 2 6 3" xfId="13505"/>
    <cellStyle name="强调文字颜色 4 9" xfId="13506"/>
    <cellStyle name="常规 3 3 7 3" xfId="13507"/>
    <cellStyle name="常规 3 3 3 2 2 6 3 2" xfId="13508"/>
    <cellStyle name="常规 3 3 7 3 2" xfId="13509"/>
    <cellStyle name="常规 3 3 3 2 2 6 3 2 2" xfId="13510"/>
    <cellStyle name="常规 3 3 7 3 3" xfId="13511"/>
    <cellStyle name="常规 3 3 3 2 2 6 3 2 3" xfId="13512"/>
    <cellStyle name="常规 3 3 5 3 2 2 7 2" xfId="13513"/>
    <cellStyle name="常规 3 3 7 3 4" xfId="13514"/>
    <cellStyle name="常规 3 3 3 2 2 6 3 2 4" xfId="13515"/>
    <cellStyle name="常规 3 3 6 3 3 2 7 2" xfId="13516"/>
    <cellStyle name="常规 3 3 7 3 5" xfId="13517"/>
    <cellStyle name="常规 3 3 3 2 2 6 3 2 5" xfId="13518"/>
    <cellStyle name="常规 3 3 7 3 6" xfId="13519"/>
    <cellStyle name="常规 3 3 3 2 2 6 3 2 6" xfId="13520"/>
    <cellStyle name="汇总 2 2 3 3 2" xfId="13521"/>
    <cellStyle name="常规 3 3 3 2 2 6 4" xfId="13522"/>
    <cellStyle name="常规 7 3 3 2" xfId="13523"/>
    <cellStyle name="常规 3 3 3 2 2 6 5" xfId="13524"/>
    <cellStyle name="常规 7 3 3 3" xfId="13525"/>
    <cellStyle name="输出 2 2 3 2 2" xfId="13526"/>
    <cellStyle name="常规 3 3 3 2 2 6 6" xfId="13527"/>
    <cellStyle name="常规 7 3 3 4" xfId="13528"/>
    <cellStyle name="输出 2 2 3 2 3" xfId="13529"/>
    <cellStyle name="常规 3 3 3 2 2 6 7" xfId="13530"/>
    <cellStyle name="常规 7 3 3 5" xfId="13531"/>
    <cellStyle name="输出 2 2 3 2 4" xfId="13532"/>
    <cellStyle name="常规 3 3 3 2 2 6 8" xfId="13533"/>
    <cellStyle name="常规 7 3 3 6" xfId="13534"/>
    <cellStyle name="输出 2 2 3 2 5" xfId="13535"/>
    <cellStyle name="常规 3 3 3 2 2 6 9" xfId="13536"/>
    <cellStyle name="常规 7 3 3 7" xfId="13537"/>
    <cellStyle name="输出 2 2 3 2 6" xfId="13538"/>
    <cellStyle name="常规 3 3 3 2 2 7" xfId="13539"/>
    <cellStyle name="常规 3 3 3 2 2 8" xfId="13540"/>
    <cellStyle name="常规 3 3 3 2 2 9" xfId="13541"/>
    <cellStyle name="常规 3 3 3 2 3" xfId="13542"/>
    <cellStyle name="常规 3 3 4 3 3 6" xfId="13543"/>
    <cellStyle name="常规 3 3 3 2 3 10" xfId="13544"/>
    <cellStyle name="常规 3 3 3 2 3 10 2" xfId="13545"/>
    <cellStyle name="常规 3 3 3 7 8" xfId="13546"/>
    <cellStyle name="常规 9 4 3 4 4" xfId="13547"/>
    <cellStyle name="常规 3 3 3 2 3 2" xfId="13548"/>
    <cellStyle name="常规 3 3 3 2 3 2 11" xfId="13549"/>
    <cellStyle name="常规 3 3 3 2 3 2 12" xfId="13550"/>
    <cellStyle name="常规 3 3 3 2 3 2 13" xfId="13551"/>
    <cellStyle name="常规 3 3 3 2 3 2 13 2" xfId="13552"/>
    <cellStyle name="常规 3 3 3 2 3 2 2" xfId="13553"/>
    <cellStyle name="常规 3 3 3 2 3 2 2 6" xfId="13554"/>
    <cellStyle name="常规 3 3 3 2 3 2 2 7" xfId="13555"/>
    <cellStyle name="常规 3 3 3 2 3 2 3" xfId="13556"/>
    <cellStyle name="常规 3 3 3 2 3 2 4" xfId="13557"/>
    <cellStyle name="常规 3 3 3 7 9" xfId="13558"/>
    <cellStyle name="常规 3 3 3 2 3 3" xfId="13559"/>
    <cellStyle name="常规 3 3 3 2 3 3 10" xfId="13560"/>
    <cellStyle name="常规 3 3 3 2 3 3 11" xfId="13561"/>
    <cellStyle name="常规 3 3 3 2 3 3 12" xfId="13562"/>
    <cellStyle name="常规 3 3 3 2 3 3 13" xfId="13563"/>
    <cellStyle name="常规 3 3 6 2 3 6" xfId="13564"/>
    <cellStyle name="常规 3 5 2 2 3" xfId="13565"/>
    <cellStyle name="常规 3 3 3 2 3 3 13 2" xfId="13566"/>
    <cellStyle name="强调文字颜色 6 2 2 3 9" xfId="13567"/>
    <cellStyle name="常规 3 3 3 2 3 3 2" xfId="13568"/>
    <cellStyle name="常规 3 3 3 2 3 3 3" xfId="13569"/>
    <cellStyle name="常规 3 3 3 2 3 3 4" xfId="13570"/>
    <cellStyle name="常规 3 3 3 2 3 3 4 2 5" xfId="13571"/>
    <cellStyle name="常规 3 4 2 2 2 2 3 2 2" xfId="13572"/>
    <cellStyle name="常规 3 4 3 3 3 3 3" xfId="13573"/>
    <cellStyle name="常规 3 3 3 2 3 3 5" xfId="13574"/>
    <cellStyle name="常规 3 4 2 2 2 2 3 2 3" xfId="13575"/>
    <cellStyle name="常规 3 4 3 3 3 3 4" xfId="13576"/>
    <cellStyle name="常规 3 3 3 2 3 3 6" xfId="13577"/>
    <cellStyle name="常规 3 4 2 2 2 2 3 2 4" xfId="13578"/>
    <cellStyle name="常规 3 4 3 3 3 3 5" xfId="13579"/>
    <cellStyle name="常规 3 3 3 2 3 3 7" xfId="13580"/>
    <cellStyle name="常规 3 4 2 2 2 2 3 2 5" xfId="13581"/>
    <cellStyle name="常规 3 4 3 3 3 3 6" xfId="13582"/>
    <cellStyle name="常规 3 3 3 2 3 3 8" xfId="13583"/>
    <cellStyle name="常规 3 4 2 2 2 2 3 2 6" xfId="13584"/>
    <cellStyle name="常规 3 4 3 3 3 3 7" xfId="13585"/>
    <cellStyle name="常规 3 3 3 2 3 3 9" xfId="13586"/>
    <cellStyle name="常规 3 3 3 2 3 4 10" xfId="13587"/>
    <cellStyle name="常规 3 3 5 3 4 2 3" xfId="13588"/>
    <cellStyle name="常规 3 3 3 2 3 4 11" xfId="13589"/>
    <cellStyle name="常规 3 3 5 3 4 2 4" xfId="13590"/>
    <cellStyle name="常规 3 3 3 2 3 4 12" xfId="13591"/>
    <cellStyle name="常规 3 3 5 3 4 2 5" xfId="13592"/>
    <cellStyle name="常规 3 3 4 2 4 4 2 6" xfId="13593"/>
    <cellStyle name="常规 3 3 3 2 3 4 2 8" xfId="13594"/>
    <cellStyle name="常规 3 3 5 2 5 4 2 4" xfId="13595"/>
    <cellStyle name="常规 3 3 3 2 3 4 2 8 2" xfId="13596"/>
    <cellStyle name="常规 3 3 3 2 3 4 6" xfId="13597"/>
    <cellStyle name="检查单元格 2 2 2 2 2 7 2" xfId="13598"/>
    <cellStyle name="常规 3 3 3 2 3 4 7" xfId="13599"/>
    <cellStyle name="常规 3 3 3 2 3 4 8" xfId="13600"/>
    <cellStyle name="常规 3 3 3 2 3 4 9" xfId="13601"/>
    <cellStyle name="常规 3 3 3 2 4" xfId="13602"/>
    <cellStyle name="常规 3 3 4 3 3 7" xfId="13603"/>
    <cellStyle name="常规 3 3 3 2 4 10" xfId="13604"/>
    <cellStyle name="常规 3 3 3 2 4 10 2" xfId="13605"/>
    <cellStyle name="常规 3 3 3 5 3 3 6" xfId="13606"/>
    <cellStyle name="常规 3 3 3 8 8" xfId="13607"/>
    <cellStyle name="常规 3 4 5 4 12 2" xfId="13608"/>
    <cellStyle name="警告文本 5 2 7" xfId="13609"/>
    <cellStyle name="常规 3 3 3 2 4 2" xfId="13610"/>
    <cellStyle name="常规 3 3 3 2 4 2 13 2" xfId="13611"/>
    <cellStyle name="常规 7 3 5 4 4" xfId="13612"/>
    <cellStyle name="适中 5 7" xfId="13613"/>
    <cellStyle name="常规 3 3 3 2 4 2 2" xfId="13614"/>
    <cellStyle name="常规 3 3 3 2 4 2 3" xfId="13615"/>
    <cellStyle name="常规 3 3 3 2 4 2 3 8" xfId="13616"/>
    <cellStyle name="常规 3 3 3 5 2 4" xfId="13617"/>
    <cellStyle name="常规 3 3 3 2 4 2 3 8 2" xfId="13618"/>
    <cellStyle name="常规 3 3 3 5 2 4 2" xfId="13619"/>
    <cellStyle name="常规 3 3 3 2 4 2 4" xfId="13620"/>
    <cellStyle name="常规 3 3 3 2 4 2 4 2 2" xfId="13621"/>
    <cellStyle name="常规 3 3 3 2 4 2 4 2 3" xfId="13622"/>
    <cellStyle name="常规 3 3 4 3 3 2 7 2" xfId="13623"/>
    <cellStyle name="常规 3 3 3 2 4 2 4 2 4" xfId="13624"/>
    <cellStyle name="常规 3 3 3 2 4 2 4 2 5" xfId="13625"/>
    <cellStyle name="常规 3 3 3 2 4 2 4 2 6" xfId="13626"/>
    <cellStyle name="常规 3 3 3 8 9" xfId="13627"/>
    <cellStyle name="警告文本 5 2 8" xfId="13628"/>
    <cellStyle name="常规 3 3 3 2 4 3" xfId="13629"/>
    <cellStyle name="常规 3 3 3 2 4 3 10" xfId="13630"/>
    <cellStyle name="常规 3 3 3 2 4 3 11" xfId="13631"/>
    <cellStyle name="常规 3 3 3 2 4 3 2" xfId="13632"/>
    <cellStyle name="常规 3 3 3 2 4 3 2 7 2" xfId="13633"/>
    <cellStyle name="常规 3 3 3 2 4 3 3" xfId="13634"/>
    <cellStyle name="常规 3 3 3 2 4 3 4" xfId="13635"/>
    <cellStyle name="常规 3 3 3 2 4 3 4 2 2" xfId="13636"/>
    <cellStyle name="常规 3 3 3 2 4 3 4 2 3" xfId="13637"/>
    <cellStyle name="常规 3 3 3 2 4 3 4 2 4" xfId="13638"/>
    <cellStyle name="常规 3 5 3 10" xfId="13639"/>
    <cellStyle name="常规 3 3 3 2 4 3 4 2 5" xfId="13640"/>
    <cellStyle name="常规 3 3 3 2 4 3 4 2 6" xfId="13641"/>
    <cellStyle name="常规 3 4 2 2 2 2 4 2 2" xfId="13642"/>
    <cellStyle name="常规 3 4 3 3 4 3 3" xfId="13643"/>
    <cellStyle name="常规 3 3 3 2 4 3 5" xfId="13644"/>
    <cellStyle name="警告文本 3 2 2 3 2" xfId="13645"/>
    <cellStyle name="常规 3 4 2 2 2 2 4 2 3" xfId="13646"/>
    <cellStyle name="常规 3 4 3 3 4 3 4" xfId="13647"/>
    <cellStyle name="常规 3 3 3 2 4 3 6" xfId="13648"/>
    <cellStyle name="警告文本 3 2 2 3 3" xfId="13649"/>
    <cellStyle name="常规 3 4 2 2 2 2 4 2 4" xfId="13650"/>
    <cellStyle name="常规 3 4 3 3 4 3 5" xfId="13651"/>
    <cellStyle name="常规 3 3 3 2 4 3 7" xfId="13652"/>
    <cellStyle name="警告文本 3 2 2 3 4" xfId="13653"/>
    <cellStyle name="常规 3 4 2 2 2 2 4 2 5" xfId="13654"/>
    <cellStyle name="常规 3 4 3 3 4 3 6" xfId="13655"/>
    <cellStyle name="常规 3 3 3 2 4 3 8" xfId="13656"/>
    <cellStyle name="警告文本 3 2 2 3 5" xfId="13657"/>
    <cellStyle name="常规 3 4 2 2 2 2 4 2 6" xfId="13658"/>
    <cellStyle name="常规 3 4 3 3 4 3 7" xfId="13659"/>
    <cellStyle name="常规 3 3 3 2 4 3 9" xfId="13660"/>
    <cellStyle name="常规 3 3 3 2 4 4" xfId="13661"/>
    <cellStyle name="常规 3 3 3 2 4 4 12 2" xfId="13662"/>
    <cellStyle name="常规 3 3 3 2 4 4 2" xfId="13663"/>
    <cellStyle name="常规 3 3 3 2 4 4 2 2 2" xfId="13664"/>
    <cellStyle name="常规 3 3 3 2 4 4 2 2 3" xfId="13665"/>
    <cellStyle name="常规 3 3 3 2 4 4 2 2 5" xfId="13666"/>
    <cellStyle name="常规 3 3 3 2 4 4 2 2 6" xfId="13667"/>
    <cellStyle name="常规 3 3 4 2 5 4 2 4" xfId="13668"/>
    <cellStyle name="常规 3 3 3 2 4 4 2 6" xfId="13669"/>
    <cellStyle name="常规 3 5 2 12 2" xfId="13670"/>
    <cellStyle name="链接单元格 2 3 2 2 2 5" xfId="13671"/>
    <cellStyle name="常规 3 3 4 2 5 4 2 5" xfId="13672"/>
    <cellStyle name="常规 3 3 3 2 4 4 2 7" xfId="13673"/>
    <cellStyle name="常规 3 3 4 2 5 4 2 6" xfId="13674"/>
    <cellStyle name="常规 3 3 3 2 4 4 2 8" xfId="13675"/>
    <cellStyle name="常规 3 3 3 2 4 4 3" xfId="13676"/>
    <cellStyle name="常规 3 3 3 2 4 4 3 2 2" xfId="13677"/>
    <cellStyle name="常规 3 3 3 2 4 4 3 2 3" xfId="13678"/>
    <cellStyle name="常规 3 3 3 2 4 4 3 2 4" xfId="13679"/>
    <cellStyle name="常规 3 3 3 2 4 4 3 2 5" xfId="13680"/>
    <cellStyle name="常规 3 3 3 2 4 4 3 2 6" xfId="13681"/>
    <cellStyle name="常规 3 3 3 2 4 4 4" xfId="13682"/>
    <cellStyle name="常规 3 3 3 2 4 4 5" xfId="13683"/>
    <cellStyle name="常规 3 3 3 2 4 4 6" xfId="13684"/>
    <cellStyle name="常规 3 3 3 2 4 4 7" xfId="13685"/>
    <cellStyle name="常规 3 3 3 2 4 4 8" xfId="13686"/>
    <cellStyle name="常规 3 3 3 2 4 4 9" xfId="13687"/>
    <cellStyle name="常规 3 3 3 2 5" xfId="13688"/>
    <cellStyle name="常规 3 3 4 3 3 8" xfId="13689"/>
    <cellStyle name="常规 3 3 5 2 3 2 3" xfId="13690"/>
    <cellStyle name="常规 3 3 3 2 5 10" xfId="13691"/>
    <cellStyle name="强调文字颜色 4 2 4 2" xfId="13692"/>
    <cellStyle name="输入 2 2 3 6" xfId="13693"/>
    <cellStyle name="常规 3 3 5 2 3 2 4" xfId="13694"/>
    <cellStyle name="常规 3 3 3 2 5 11" xfId="13695"/>
    <cellStyle name="常规 3 4 5 3 3 2 2" xfId="13696"/>
    <cellStyle name="强调文字颜色 4 2 4 3" xfId="13697"/>
    <cellStyle name="输入 2 2 3 7" xfId="13698"/>
    <cellStyle name="常规 3 3 4 2 6 3 2 4" xfId="13699"/>
    <cellStyle name="常规 3 3 3 2 5 3 2 6" xfId="13700"/>
    <cellStyle name="好 2 2 6" xfId="13701"/>
    <cellStyle name="常规 3 3 3 2 5 8" xfId="13702"/>
    <cellStyle name="好 7" xfId="13703"/>
    <cellStyle name="常规 3 3 3 2 5 9" xfId="13704"/>
    <cellStyle name="好 8" xfId="13705"/>
    <cellStyle name="常规 3 4 2 2 4 3" xfId="13706"/>
    <cellStyle name="常规 3 3 3 2 6 10" xfId="13707"/>
    <cellStyle name="常规 3 3 7 4 2 7" xfId="13708"/>
    <cellStyle name="常规 3 4 2 2 4 4" xfId="13709"/>
    <cellStyle name="警告文本 2 4 2" xfId="13710"/>
    <cellStyle name="常规 3 3 3 2 6 11" xfId="13711"/>
    <cellStyle name="常规 3 3 7 4 2 8" xfId="13712"/>
    <cellStyle name="常规 3 4 2 2 4 5" xfId="13713"/>
    <cellStyle name="警告文本 2 4 3" xfId="13714"/>
    <cellStyle name="常规 3 3 3 2 6 12" xfId="13715"/>
    <cellStyle name="常规 3 4 2 2 4 6" xfId="13716"/>
    <cellStyle name="警告文本 2 4 4" xfId="13717"/>
    <cellStyle name="常规 3 3 3 2 6 13" xfId="13718"/>
    <cellStyle name="常规 3 3 3 2 6 13 2" xfId="13719"/>
    <cellStyle name="常规 3 3 3 2 6 2 3" xfId="13720"/>
    <cellStyle name="常规 3 3 3 2 6 2 4" xfId="13721"/>
    <cellStyle name="常规 3 3 3 2 6 3 2" xfId="13722"/>
    <cellStyle name="常规 3 3 3 2 6 3 2 6" xfId="13723"/>
    <cellStyle name="常规 3 3 5 4 2 4 2 5" xfId="13724"/>
    <cellStyle name="常规 3 3 3 2 6 3 3" xfId="13725"/>
    <cellStyle name="常规 3 3 3 2 6 3 4" xfId="13726"/>
    <cellStyle name="常规 3 3 3 2 6 3 5" xfId="13727"/>
    <cellStyle name="常规 3 3 3 2 6 3 6" xfId="13728"/>
    <cellStyle name="常规 3 3 3 2 6 3 7" xfId="13729"/>
    <cellStyle name="常规 7 4 3 3 2" xfId="13730"/>
    <cellStyle name="常规 3 3 3 2 6 3 8" xfId="13731"/>
    <cellStyle name="常规 7 4 3 3 3" xfId="13732"/>
    <cellStyle name="常规 3 3 3 2 6 4 2" xfId="13733"/>
    <cellStyle name="常规 3 3 3 2 6 4 3" xfId="13734"/>
    <cellStyle name="常规 3 3 3 2 6 4 4" xfId="13735"/>
    <cellStyle name="常规 3 7 5 3 5 2" xfId="13736"/>
    <cellStyle name="常规 3 3 3 2 6 4 5" xfId="13737"/>
    <cellStyle name="常规 7 3 2 4 8 2" xfId="13738"/>
    <cellStyle name="常规 3 3 3 2 6 4 6" xfId="13739"/>
    <cellStyle name="常规 3 3 3 2 6 4 7" xfId="13740"/>
    <cellStyle name="常规 7 4 3 4 2" xfId="13741"/>
    <cellStyle name="常规 3 3 3 2 6 8" xfId="13742"/>
    <cellStyle name="常规 3 3 3 7 4 2 3" xfId="13743"/>
    <cellStyle name="常规 3 3 3 2 7 10" xfId="13744"/>
    <cellStyle name="常规 3 3 3 2 7 11" xfId="13745"/>
    <cellStyle name="强调文字颜色 6 2 3 2 2" xfId="13746"/>
    <cellStyle name="常规 3 3 3 2 7 12" xfId="13747"/>
    <cellStyle name="强调文字颜色 6 2 3 2 3" xfId="13748"/>
    <cellStyle name="常规 3 3 3 2 7 12 2" xfId="13749"/>
    <cellStyle name="好_FightBuilding 4 3" xfId="13750"/>
    <cellStyle name="强调文字颜色 6 2 3 2 3 2" xfId="13751"/>
    <cellStyle name="常规 3 3 4 4 2 3 2 3" xfId="13752"/>
    <cellStyle name="强调文字颜色 2 2 2 9" xfId="13753"/>
    <cellStyle name="常规 3 3 3 2 7 2 2 2" xfId="13754"/>
    <cellStyle name="常规 3 3 4 4 2 3 2 4" xfId="13755"/>
    <cellStyle name="常规 3 3 3 2 7 2 2 3" xfId="13756"/>
    <cellStyle name="常规 3 3 5 4 3 3 2 2" xfId="13757"/>
    <cellStyle name="警告文本 4 8 2" xfId="13758"/>
    <cellStyle name="常规 3 3 4 4 2 3 2 5" xfId="13759"/>
    <cellStyle name="常规 3 3 3 2 7 2 2 4" xfId="13760"/>
    <cellStyle name="常规 3 3 5 4 3 3 2 3" xfId="13761"/>
    <cellStyle name="常规 3 3 4 4 2 3 2 6" xfId="13762"/>
    <cellStyle name="常规 3 3 3 2 7 2 2 5" xfId="13763"/>
    <cellStyle name="常规 3 3 5 4 3 3 2 4" xfId="13764"/>
    <cellStyle name="常规 3 3 3 2 7 2 2 6" xfId="13765"/>
    <cellStyle name="常规 3 3 5 4 3 3 2 5" xfId="13766"/>
    <cellStyle name="常规 3 3 3 2 7 2 3" xfId="13767"/>
    <cellStyle name="常规 3 3 3 2 7 2 4" xfId="13768"/>
    <cellStyle name="常规 3 3 3 2 7 2 5" xfId="13769"/>
    <cellStyle name="常规 3 3 3 2 7 2 6" xfId="13770"/>
    <cellStyle name="常规 3 3 3 2 7 3 2 6" xfId="13771"/>
    <cellStyle name="常规 3 3 5 4 3 4 2 5" xfId="13772"/>
    <cellStyle name="常规 3 3 3 2 7 3 6" xfId="13773"/>
    <cellStyle name="常规 3 3 3 2 7 3 7" xfId="13774"/>
    <cellStyle name="常规 7 4 4 3 2" xfId="13775"/>
    <cellStyle name="常规 3 3 3 3 2" xfId="13776"/>
    <cellStyle name="常规 3 3 4 3 4 5" xfId="13777"/>
    <cellStyle name="常规 3 3 3 3 2 10" xfId="13778"/>
    <cellStyle name="常规 3 3 3 3 2 10 2" xfId="13779"/>
    <cellStyle name="常规 3 3 4 6 8" xfId="13780"/>
    <cellStyle name="常规 9 4 4 3 4" xfId="13781"/>
    <cellStyle name="强调文字颜色 4 5 2 2 2" xfId="13782"/>
    <cellStyle name="常规 3 3 3 3 2 2" xfId="13783"/>
    <cellStyle name="常规 3 3 3 3 2 2 10" xfId="13784"/>
    <cellStyle name="常规 3 3 3 3 2 2 11" xfId="13785"/>
    <cellStyle name="常规 3 3 3 3 2 2 12" xfId="13786"/>
    <cellStyle name="常规 3 3 3 3 2 2 13" xfId="13787"/>
    <cellStyle name="常规 3 3 3 3 2 2 2 3" xfId="13788"/>
    <cellStyle name="常规 3 3 3 3 2 2 2 5" xfId="13789"/>
    <cellStyle name="常规 3 3 3 3 2 2 2 6" xfId="13790"/>
    <cellStyle name="常规 3 3 5 3 4 2 2 2" xfId="13791"/>
    <cellStyle name="常规 3 3 3 3 2 2 3 2 2" xfId="13792"/>
    <cellStyle name="常规 3 3 3 3 2 2 3 2 3" xfId="13793"/>
    <cellStyle name="常规 3 3 3 3 2 2 3 2 4" xfId="13794"/>
    <cellStyle name="常规 3 3 3 3 2 2 3 2 5" xfId="13795"/>
    <cellStyle name="常规 3 3 3 3 2 2 3 2 6" xfId="13796"/>
    <cellStyle name="常规 3 3 3 3 2 2 3 3" xfId="13797"/>
    <cellStyle name="常规 3 3 3 3 2 2 3 4" xfId="13798"/>
    <cellStyle name="常规 3 3 3 3 2 2 3 5" xfId="13799"/>
    <cellStyle name="常规 3 3 3 3 2 2 3 6" xfId="13800"/>
    <cellStyle name="常规 3 3 3 3 2 2 4 2" xfId="13801"/>
    <cellStyle name="常规 3 3 3 3 2 2 4 2 2" xfId="13802"/>
    <cellStyle name="常规 3 3 3 3 2 2 4 2 3" xfId="13803"/>
    <cellStyle name="常规 3 3 3 3 2 2 4 2 4" xfId="13804"/>
    <cellStyle name="常规 3 3 3 3 2 2 4 2 5" xfId="13805"/>
    <cellStyle name="常规 3 3 3 3 2 2 4 2 6" xfId="13806"/>
    <cellStyle name="常规 3 3 3 3 2 2 4 3" xfId="13807"/>
    <cellStyle name="常规 3 3 3 3 2 2 4 5" xfId="13808"/>
    <cellStyle name="适中 2 2 2" xfId="13809"/>
    <cellStyle name="常规 3 3 3 3 2 2 4 6" xfId="13810"/>
    <cellStyle name="适中 2 2 3" xfId="13811"/>
    <cellStyle name="常规 3 3 4 6 9" xfId="13812"/>
    <cellStyle name="强调文字颜色 4 5 2 2 3" xfId="13813"/>
    <cellStyle name="常规 3 3 3 3 2 3" xfId="13814"/>
    <cellStyle name="常规 3 3 3 3 2 3 10" xfId="13815"/>
    <cellStyle name="普通 2 4 2 2 2 2" xfId="13816"/>
    <cellStyle name="常规 3 3 4 3 3 3 2 4" xfId="13817"/>
    <cellStyle name="常规 3 3 3 3 2 3 2 6" xfId="13818"/>
    <cellStyle name="常规 3 3 5 3 4 3 2 2" xfId="13819"/>
    <cellStyle name="常规 3 3 3 3 2 3 3 2" xfId="13820"/>
    <cellStyle name="常规 3 3 3 3 2 3 3 2 6" xfId="13821"/>
    <cellStyle name="常规 3 3 3 3 2 3 3 3" xfId="13822"/>
    <cellStyle name="常规 3 3 3 3 2 3 3 4" xfId="13823"/>
    <cellStyle name="常规 3 3 3 3 2 3 3 5" xfId="13824"/>
    <cellStyle name="常规 3 3 3 3 2 3 3 6" xfId="13825"/>
    <cellStyle name="常规 3 3 3 3 2 3 3 8" xfId="13826"/>
    <cellStyle name="常规 3 3 3 3 2 3 3 8 2" xfId="13827"/>
    <cellStyle name="常规 3 3 3 3 2 3 4 6" xfId="13828"/>
    <cellStyle name="适中 3 2 3" xfId="13829"/>
    <cellStyle name="常规 3 3 3 3 2 3 6" xfId="13830"/>
    <cellStyle name="检查单元格 5 2 2 7 2" xfId="13831"/>
    <cellStyle name="常规 3 3 3 3 2 4" xfId="13832"/>
    <cellStyle name="计算 2" xfId="13833"/>
    <cellStyle name="常规 3 3 3 3 2 4 2 2" xfId="13834"/>
    <cellStyle name="计算 2 2 2" xfId="13835"/>
    <cellStyle name="常规 3 3 3 3 2 4 2 3" xfId="13836"/>
    <cellStyle name="计算 2 2 3" xfId="13837"/>
    <cellStyle name="常规 3 3 4 3 3 4 2 2" xfId="13838"/>
    <cellStyle name="常规 3 3 3 3 2 4 2 4" xfId="13839"/>
    <cellStyle name="常规 9 4 3 2 4 2" xfId="13840"/>
    <cellStyle name="计算 2 2 4" xfId="13841"/>
    <cellStyle name="常规 3 3 4 3 3 4 2 3" xfId="13842"/>
    <cellStyle name="常规 3 3 3 3 2 4 2 5" xfId="13843"/>
    <cellStyle name="计算 2 2 5" xfId="13844"/>
    <cellStyle name="常规 3 3 4 3 3 4 2 4" xfId="13845"/>
    <cellStyle name="常规 3 3 3 3 2 4 2 6" xfId="13846"/>
    <cellStyle name="计算 2 2 6" xfId="13847"/>
    <cellStyle name="常规 3 3 4 3 3 4 2 5" xfId="13848"/>
    <cellStyle name="常规 3 3 3 3 2 4 2 7" xfId="13849"/>
    <cellStyle name="计算 2 2 7" xfId="13850"/>
    <cellStyle name="常规 3 3 4 3 3 4 2 6" xfId="13851"/>
    <cellStyle name="常规 3 3 3 3 2 4 2 8" xfId="13852"/>
    <cellStyle name="计算 2 2 8" xfId="13853"/>
    <cellStyle name="解释性文本 7 2 2 2" xfId="13854"/>
    <cellStyle name="常规 3 3 3 3 2 4 2 8 2" xfId="13855"/>
    <cellStyle name="解释性文本 7 2 2 2 2" xfId="13856"/>
    <cellStyle name="常规 3 3 3 3 2 4 3 2" xfId="13857"/>
    <cellStyle name="计算 2 3 2" xfId="13858"/>
    <cellStyle name="计算 6 9" xfId="13859"/>
    <cellStyle name="常规 3 3 3 3 2 4 3 2 6" xfId="13860"/>
    <cellStyle name="计算 2 3 2 6" xfId="13861"/>
    <cellStyle name="常规 3 3 3 3 2 4 3 3" xfId="13862"/>
    <cellStyle name="计算 2 3 3" xfId="13863"/>
    <cellStyle name="常规 3 3 3 3 2 4 3 4" xfId="13864"/>
    <cellStyle name="计算 2 3 4" xfId="13865"/>
    <cellStyle name="常规 3 3 3 3 2 4 3 5" xfId="13866"/>
    <cellStyle name="常规 9 2 3 2 3 5 2" xfId="13867"/>
    <cellStyle name="计算 2 3 5" xfId="13868"/>
    <cellStyle name="常规 3 3 3 3 2 4 3 6" xfId="13869"/>
    <cellStyle name="计算 2 3 6" xfId="13870"/>
    <cellStyle name="常规 3 3 3 3 2 4 3 7" xfId="13871"/>
    <cellStyle name="计算 2 3 7" xfId="13872"/>
    <cellStyle name="常规 3 3 3 3 2 4 6" xfId="13873"/>
    <cellStyle name="计算 2 6" xfId="13874"/>
    <cellStyle name="常规 3 3 3 3 2 5" xfId="13875"/>
    <cellStyle name="计算 3" xfId="13876"/>
    <cellStyle name="常规 3 3 3 3 2 6" xfId="13877"/>
    <cellStyle name="计算 4" xfId="13878"/>
    <cellStyle name="常规 3 3 3 3 2 7" xfId="13879"/>
    <cellStyle name="计算 5" xfId="13880"/>
    <cellStyle name="常规 3 3 3 3 2 8" xfId="13881"/>
    <cellStyle name="好 5 2 2 2 2" xfId="13882"/>
    <cellStyle name="计算 6" xfId="13883"/>
    <cellStyle name="适中 2 10" xfId="13884"/>
    <cellStyle name="常规 3 3 3 3 2 9" xfId="13885"/>
    <cellStyle name="好 5 2 2 2 3" xfId="13886"/>
    <cellStyle name="计算 7" xfId="13887"/>
    <cellStyle name="常规 3 3 3 3 3" xfId="13888"/>
    <cellStyle name="常规 3 3 4 3 4 6" xfId="13889"/>
    <cellStyle name="常规 3 3 3 3 3 10" xfId="13890"/>
    <cellStyle name="常规 3 3 3 3 3 10 2" xfId="13891"/>
    <cellStyle name="常规 3 3 4 7 8" xfId="13892"/>
    <cellStyle name="强调文字颜色 4 5 2 3 2" xfId="13893"/>
    <cellStyle name="常规 3 3 3 3 3 2" xfId="13894"/>
    <cellStyle name="常规 3 3 3 3 3 2 13 2" xfId="13895"/>
    <cellStyle name="常规 3 3 3 3 3 2 4 2 3" xfId="13896"/>
    <cellStyle name="常规 3 3 3 3 3 2 4 2 4" xfId="13897"/>
    <cellStyle name="常规 3 3 3 3 3 2 4 2 5" xfId="13898"/>
    <cellStyle name="常规 3 3 3 3 3 2 4 2 6" xfId="13899"/>
    <cellStyle name="常规 3 3 4 7 9" xfId="13900"/>
    <cellStyle name="强调文字颜色 4 5 2 3 3" xfId="13901"/>
    <cellStyle name="常规 3 3 3 3 3 3" xfId="13902"/>
    <cellStyle name="常规 3 3 3 3 3 3 10" xfId="13903"/>
    <cellStyle name="常规 3 3 3 3 3 3 11" xfId="13904"/>
    <cellStyle name="常规 3 3 3 3 3 3 12" xfId="13905"/>
    <cellStyle name="好_FightBuilding 3 2" xfId="13906"/>
    <cellStyle name="常规 3 3 3 3 3 3 13" xfId="13907"/>
    <cellStyle name="好_FightBuilding 3 3" xfId="13908"/>
    <cellStyle name="强调文字颜色 6 2 3 2 2 2" xfId="13909"/>
    <cellStyle name="常规 3 3 3 3 3 3 2 7 2" xfId="13910"/>
    <cellStyle name="常规 3 3 4 7 2 2" xfId="13911"/>
    <cellStyle name="好 3 3 6" xfId="13912"/>
    <cellStyle name="常规 3 3 3 3 3 3 3 8" xfId="13913"/>
    <cellStyle name="常规 3 4 2 6 2 4" xfId="13914"/>
    <cellStyle name="警告文本 6 2 2" xfId="13915"/>
    <cellStyle name="常规 3 3 3 3 3 3 4 2 6" xfId="13916"/>
    <cellStyle name="常规 3 4 2 2 2 3 3 2 3" xfId="13917"/>
    <cellStyle name="常规 3 3 3 3 3 3 6" xfId="13918"/>
    <cellStyle name="常规 3 4 2 2 2 3 3 2 4" xfId="13919"/>
    <cellStyle name="常规 3 3 3 3 3 3 7" xfId="13920"/>
    <cellStyle name="好_FightBuilding 10" xfId="13921"/>
    <cellStyle name="常规 3 4 2 2 2 3 3 2 5" xfId="13922"/>
    <cellStyle name="常规 3 3 3 3 3 3 8" xfId="13923"/>
    <cellStyle name="常规 3 4 2 2 2 3 3 2 6" xfId="13924"/>
    <cellStyle name="常规 3 3 3 3 3 3 9" xfId="13925"/>
    <cellStyle name="常规 3 3 3 3 3 4" xfId="13926"/>
    <cellStyle name="常规 3 3 3 3 3 4 10" xfId="13927"/>
    <cellStyle name="常规 3 3 3 3 3 4 2 6" xfId="13928"/>
    <cellStyle name="常规 3 3 3 3 3 4 2 7" xfId="13929"/>
    <cellStyle name="常规 3 3 5 7 2" xfId="13930"/>
    <cellStyle name="常规 3 3 3 3 3 4 2 8" xfId="13931"/>
    <cellStyle name="常规 3 3 5 7 3" xfId="13932"/>
    <cellStyle name="解释性文本 8 2 2 2" xfId="13933"/>
    <cellStyle name="常规 3 3 3 3 3 4 2 8 2" xfId="13934"/>
    <cellStyle name="常规 3 3 5 7 3 2" xfId="13935"/>
    <cellStyle name="常规 3 3 3 3 3 4 3 7" xfId="13936"/>
    <cellStyle name="常规 3 4 2 7 2 3" xfId="13937"/>
    <cellStyle name="常规 3 3 3 3 3 4 5" xfId="13938"/>
    <cellStyle name="常规 3 3 3 3 3 4 6" xfId="13939"/>
    <cellStyle name="常规 3 3 3 3 3 4 7" xfId="13940"/>
    <cellStyle name="常规 3 3 3 3 3 4 8" xfId="13941"/>
    <cellStyle name="常规 3 3 3 3 3 4 9" xfId="13942"/>
    <cellStyle name="汇总 2 2 3 9 2" xfId="13943"/>
    <cellStyle name="常规 3 3 3 3 4 10" xfId="13944"/>
    <cellStyle name="常规 3 3 3 3 4 11" xfId="13945"/>
    <cellStyle name="常规 3 3 3 3 4 2 7 2" xfId="13946"/>
    <cellStyle name="常规 3 3 3 3 4 3 2 6" xfId="13947"/>
    <cellStyle name="常规 3 3 3 3 4 3 3" xfId="13948"/>
    <cellStyle name="常规 3 3 3 3 4 3 4" xfId="13949"/>
    <cellStyle name="常规 3 4 2 2 2 3 4 2 2" xfId="13950"/>
    <cellStyle name="常规 7 2 2 2 2 4 2 3" xfId="13951"/>
    <cellStyle name="常规 3 3 3 3 4 3 5" xfId="13952"/>
    <cellStyle name="常规 3 4 2 2 2 3 4 2 3" xfId="13953"/>
    <cellStyle name="常规 3 3 3 3 4 3 6" xfId="13954"/>
    <cellStyle name="常规 3 4 2 2 2 3 4 2 4" xfId="13955"/>
    <cellStyle name="常规 3 3 3 3 4 3 7" xfId="13956"/>
    <cellStyle name="常规 3 4 2 2 2 3 4 2 5" xfId="13957"/>
    <cellStyle name="常规 3 3 3 3 4 3 8" xfId="13958"/>
    <cellStyle name="好_ProduceBuilding 10 2" xfId="13959"/>
    <cellStyle name="常规 3 3 3 3 4 4 2" xfId="13960"/>
    <cellStyle name="常规 3 3 3 3 4 4 3" xfId="13961"/>
    <cellStyle name="常规 3 3 3 3 4 4 4" xfId="13962"/>
    <cellStyle name="常规 3 3 3 3 4 4 5" xfId="13963"/>
    <cellStyle name="常规 3 3 3 3 4 4 6" xfId="13964"/>
    <cellStyle name="常规 3 3 3 3 4 4 7" xfId="13965"/>
    <cellStyle name="常规 3 3 3 3 4 8" xfId="13966"/>
    <cellStyle name="常规 3 3 3 3 4 9" xfId="13967"/>
    <cellStyle name="常规 3 3 5 5 2" xfId="13968"/>
    <cellStyle name="常规 3 3 3 3 5 10" xfId="13969"/>
    <cellStyle name="常规 3 3 5 5 3" xfId="13970"/>
    <cellStyle name="常规 3 3 3 3 5 11" xfId="13971"/>
    <cellStyle name="常规 3 3 5 5 4" xfId="13972"/>
    <cellStyle name="常规 3 3 3 3 5 12" xfId="13973"/>
    <cellStyle name="常规 3 3 5 5 5" xfId="13974"/>
    <cellStyle name="常规 3 3 3 3 5 13" xfId="13975"/>
    <cellStyle name="常规 3 3 3 3 5 13 2" xfId="13976"/>
    <cellStyle name="常规 3 3 3 3 5 2 3" xfId="13977"/>
    <cellStyle name="常规 3 3 3 3 5 2 4" xfId="13978"/>
    <cellStyle name="常规 3 3 3 3 5 3 2" xfId="13979"/>
    <cellStyle name="常规 3 3 3 3 5 3 2 6" xfId="13980"/>
    <cellStyle name="常规 3 3 3 3 5 3 3" xfId="13981"/>
    <cellStyle name="常规 3 3 3 3 5 3 4" xfId="13982"/>
    <cellStyle name="常规 3 3 3 3 5 3 5" xfId="13983"/>
    <cellStyle name="常规 3 3 3 3 5 3 6" xfId="13984"/>
    <cellStyle name="常规 3 3 3 3 5 3 7" xfId="13985"/>
    <cellStyle name="常规 7 5 2 3 2" xfId="13986"/>
    <cellStyle name="常规 3 3 3 3 5 3 8" xfId="13987"/>
    <cellStyle name="常规 7 5 2 3 3" xfId="13988"/>
    <cellStyle name="常规 3 3 5 5 13" xfId="13989"/>
    <cellStyle name="常规 3 3 3 3 5 4 3" xfId="13990"/>
    <cellStyle name="输入 2 3 2 2 2 5" xfId="13991"/>
    <cellStyle name="常规 3 3 3 3 5 4 4" xfId="13992"/>
    <cellStyle name="常规 3 7 6 2 5 2" xfId="13993"/>
    <cellStyle name="常规 3 3 3 3 5 4 5" xfId="13994"/>
    <cellStyle name="常规 3 3 3 3 5 4 6" xfId="13995"/>
    <cellStyle name="常规 3 3 3 3 5 4 7" xfId="13996"/>
    <cellStyle name="常规 7 5 2 4 2" xfId="13997"/>
    <cellStyle name="常规 3 3 3 3 5 8" xfId="13998"/>
    <cellStyle name="常规 3 3 3 3 5 9" xfId="13999"/>
    <cellStyle name="常规 3 3 3 3 6 10" xfId="14000"/>
    <cellStyle name="常规 3 3 6 3 2 13 2" xfId="14001"/>
    <cellStyle name="常规 8 2 2 3" xfId="14002"/>
    <cellStyle name="常规 3 3 3 3 6 11" xfId="14003"/>
    <cellStyle name="常规 8 2 2 4" xfId="14004"/>
    <cellStyle name="常规 3 3 3 3 6 2 2 2" xfId="14005"/>
    <cellStyle name="常规 3 3 3 3 6 2 2 3" xfId="14006"/>
    <cellStyle name="常规 3 3 3 3 6 2 2 4" xfId="14007"/>
    <cellStyle name="常规 3 3 3 3 6 2 2 5" xfId="14008"/>
    <cellStyle name="常规 3 3 3 3 6 2 2 6" xfId="14009"/>
    <cellStyle name="常规 3 3 3 3 6 2 3" xfId="14010"/>
    <cellStyle name="常规 3 3 3 3 6 2 4" xfId="14011"/>
    <cellStyle name="常规 3 3 3 3 6 2 5" xfId="14012"/>
    <cellStyle name="常规 3 3 3 3 6 2 6" xfId="14013"/>
    <cellStyle name="常规 3 3 3 3 6 3 2" xfId="14014"/>
    <cellStyle name="常规 3 3 3 3 6 3 2 5" xfId="14015"/>
    <cellStyle name="常规 3 3 3 3 6 3 2 6" xfId="14016"/>
    <cellStyle name="常规 3 3 3 3 6 3 3" xfId="14017"/>
    <cellStyle name="常规 3 3 3 3 6 3 4" xfId="14018"/>
    <cellStyle name="常规 3 3 3 3 6 3 5" xfId="14019"/>
    <cellStyle name="常规 3 3 3 3 6 3 6" xfId="14020"/>
    <cellStyle name="常规 3 3 3 3 6 3 7" xfId="14021"/>
    <cellStyle name="常规 7 5 3 3 2" xfId="14022"/>
    <cellStyle name="常规 3 3 3 4" xfId="14023"/>
    <cellStyle name="常规 3 3 3 4 10" xfId="14024"/>
    <cellStyle name="常规 6 4 4" xfId="14025"/>
    <cellStyle name="好_ProduceBuilding 4 2 4" xfId="14026"/>
    <cellStyle name="常规 3 3 3 4 10 2" xfId="14027"/>
    <cellStyle name="常规 3 3 3 4 2" xfId="14028"/>
    <cellStyle name="常规 3 3 5 6 8" xfId="14029"/>
    <cellStyle name="常规 3 3 3 4 2 2" xfId="14030"/>
    <cellStyle name="适中 3 2 2 2 2 3" xfId="14031"/>
    <cellStyle name="常规 3 3 5 6 9" xfId="14032"/>
    <cellStyle name="常规 3 3 3 4 2 3" xfId="14033"/>
    <cellStyle name="适中 3 2 2 2 2 4" xfId="14034"/>
    <cellStyle name="常规 3 3 3 4 2 3 2" xfId="14035"/>
    <cellStyle name="好_FightBuilding 3 2 3" xfId="14036"/>
    <cellStyle name="常规 3 3 3 4 2 3 2 2" xfId="14037"/>
    <cellStyle name="好_FightBuilding 3 2 3 2" xfId="14038"/>
    <cellStyle name="常规 3 3 3 4 2 3 2 3" xfId="14039"/>
    <cellStyle name="好_FightBuilding 3 2 3 3" xfId="14040"/>
    <cellStyle name="常规 3 3 4 4 3 3 2 2" xfId="14041"/>
    <cellStyle name="强调文字颜色 3 2 2 8" xfId="14042"/>
    <cellStyle name="常规 3 3 3 4 2 3 2 4" xfId="14043"/>
    <cellStyle name="好_FightBuilding 3 2 3 4" xfId="14044"/>
    <cellStyle name="常规 3 3 4 4 3 3 2 4" xfId="14045"/>
    <cellStyle name="常规 3 3 3 4 2 3 2 6" xfId="14046"/>
    <cellStyle name="常规 3 3 5 4 4 3 2 2" xfId="14047"/>
    <cellStyle name="常规 3 3 3 4 2 3 3" xfId="14048"/>
    <cellStyle name="好_FightBuilding 3 2 4" xfId="14049"/>
    <cellStyle name="检查单元格 3 3 2" xfId="14050"/>
    <cellStyle name="常规 3 3 3 4 2 3 4" xfId="14051"/>
    <cellStyle name="好_FightBuilding 3 2 5" xfId="14052"/>
    <cellStyle name="检查单元格 3 3 3" xfId="14053"/>
    <cellStyle name="常规 3 4 2 2 2 4 2 2 2" xfId="14054"/>
    <cellStyle name="警告文本 2 2 2 2 2 2" xfId="14055"/>
    <cellStyle name="常规 3 3 3 4 2 3 5" xfId="14056"/>
    <cellStyle name="好_FightBuilding 3 2 6" xfId="14057"/>
    <cellStyle name="检查单元格 3 3 4" xfId="14058"/>
    <cellStyle name="常规 3 4 2 2 2 4 2 2 3" xfId="14059"/>
    <cellStyle name="警告文本 2 2 2 2 2 3" xfId="14060"/>
    <cellStyle name="常规 3 3 3 4 2 3 6" xfId="14061"/>
    <cellStyle name="好_FightBuilding 3 2 7" xfId="14062"/>
    <cellStyle name="检查单元格 3 3 5" xfId="14063"/>
    <cellStyle name="常规 3 3 3 4 2 3 8 2" xfId="14064"/>
    <cellStyle name="好_FightBuilding 3 2 9 2" xfId="14065"/>
    <cellStyle name="常规 3 3 3 4 2 4" xfId="14066"/>
    <cellStyle name="适中 3 2 2 2 2 5" xfId="14067"/>
    <cellStyle name="常规 3 3 3 4 2 4 2 2" xfId="14068"/>
    <cellStyle name="常规 3 3 3 4 2 4 3" xfId="14069"/>
    <cellStyle name="强调文字颜色 6 2 3 2 2 2 4" xfId="14070"/>
    <cellStyle name="常规 3 3 3 4 2 4 4" xfId="14071"/>
    <cellStyle name="强调文字颜色 6 2 3 2 2 2 5" xfId="14072"/>
    <cellStyle name="常规 3 3 3 4 2 4 5" xfId="14073"/>
    <cellStyle name="常规 3 3 3 4 2 4 6" xfId="14074"/>
    <cellStyle name="常规 3 3 3 4 2 5" xfId="14075"/>
    <cellStyle name="常规 3 3 3 4 2 6" xfId="14076"/>
    <cellStyle name="常规 3 3 3 4 2 7" xfId="14077"/>
    <cellStyle name="常规 3 3 3 4 2 8" xfId="14078"/>
    <cellStyle name="常规 3 3 3 4 2 9" xfId="14079"/>
    <cellStyle name="常规 3 3 3 4 3" xfId="14080"/>
    <cellStyle name="常规 3 3 3 4 3 13 2" xfId="14081"/>
    <cellStyle name="普通 3 4 2 2 3" xfId="14082"/>
    <cellStyle name="常规 3 3 5 7 8" xfId="14083"/>
    <cellStyle name="常规 3 4 3 2 3 12" xfId="14084"/>
    <cellStyle name="常规 3 3 3 4 3 2" xfId="14085"/>
    <cellStyle name="常规 3 3 5 7 9" xfId="14086"/>
    <cellStyle name="常规 3 4 3 2 3 13" xfId="14087"/>
    <cellStyle name="常规 3 3 3 4 3 3" xfId="14088"/>
    <cellStyle name="常规 3 3 3 4 3 3 2" xfId="14089"/>
    <cellStyle name="好_FightBuilding 4 2 3" xfId="14090"/>
    <cellStyle name="常规 3 3 3 4 3 3 3" xfId="14091"/>
    <cellStyle name="好_FightBuilding 4 2 4" xfId="14092"/>
    <cellStyle name="常规 3 3 3 4 3 3 4" xfId="14093"/>
    <cellStyle name="好_FightBuilding 4 2 5" xfId="14094"/>
    <cellStyle name="常规 3 4 2 2 2 4 3 2 2" xfId="14095"/>
    <cellStyle name="常规 7 2 2 2 3 3 2 3" xfId="14096"/>
    <cellStyle name="常规 3 3 3 4 3 3 5" xfId="14097"/>
    <cellStyle name="好_FightBuilding 4 2 6" xfId="14098"/>
    <cellStyle name="常规 3 4 2 2 2 4 3 2 3" xfId="14099"/>
    <cellStyle name="常规 3 3 3 4 3 3 6" xfId="14100"/>
    <cellStyle name="好_FightBuilding 4 2 7" xfId="14101"/>
    <cellStyle name="常规 3 4 2 2 2 4 3 2 5" xfId="14102"/>
    <cellStyle name="常规 3 3 3 4 3 3 8" xfId="14103"/>
    <cellStyle name="常规 3 3 3 4 3 3 8 2" xfId="14104"/>
    <cellStyle name="常规 3 4 2 2 3 7" xfId="14105"/>
    <cellStyle name="警告文本 2 3 5" xfId="14106"/>
    <cellStyle name="常规 3 3 3 4 3 4" xfId="14107"/>
    <cellStyle name="常规 3 3 3 4 3 4 2" xfId="14108"/>
    <cellStyle name="好_FightBuilding 4 3 3" xfId="14109"/>
    <cellStyle name="常规 3 3 3 4 3 4 3" xfId="14110"/>
    <cellStyle name="好_FightBuilding 4 3 4" xfId="14111"/>
    <cellStyle name="常规 3 3 3 4 3 4 4" xfId="14112"/>
    <cellStyle name="好_FightBuilding 4 3 5" xfId="14113"/>
    <cellStyle name="常规 3 3 3 4 3 4 5" xfId="14114"/>
    <cellStyle name="常规 3 3 3 4 3 4 6" xfId="14115"/>
    <cellStyle name="常规 3 3 3 4 4 11" xfId="14116"/>
    <cellStyle name="常规 3 4 2 2 5 4 2 5" xfId="14117"/>
    <cellStyle name="常规 3 3 3 4 4 12 2" xfId="14118"/>
    <cellStyle name="常规 3 3 3 4 4 2 2" xfId="14119"/>
    <cellStyle name="常规 3 3 3 4 4 2 2 6" xfId="14120"/>
    <cellStyle name="常规 3 3 3 4 4 2 3" xfId="14121"/>
    <cellStyle name="检查单元格 5 2 2" xfId="14122"/>
    <cellStyle name="常规 3 3 3 4 4 2 4" xfId="14123"/>
    <cellStyle name="检查单元格 5 2 3" xfId="14124"/>
    <cellStyle name="常规 3 3 3 4 4 2 5" xfId="14125"/>
    <cellStyle name="检查单元格 5 2 4" xfId="14126"/>
    <cellStyle name="常规 3 3 3 4 4 2 6" xfId="14127"/>
    <cellStyle name="检查单元格 5 2 5" xfId="14128"/>
    <cellStyle name="常规 3 3 3 4 4 3 2 6" xfId="14129"/>
    <cellStyle name="常规 3 3 3 4 4 3 3" xfId="14130"/>
    <cellStyle name="常规 3 3 3 4 4 3 4" xfId="14131"/>
    <cellStyle name="常规 3 3 3 4 4 8" xfId="14132"/>
    <cellStyle name="强调文字颜色 5 2 2 2 2 9 2" xfId="14133"/>
    <cellStyle name="常规 3 3 3 4 4 9" xfId="14134"/>
    <cellStyle name="常规 3 3 3 5" xfId="14135"/>
    <cellStyle name="常规 3 3 3 5 10" xfId="14136"/>
    <cellStyle name="适中 8" xfId="14137"/>
    <cellStyle name="常规 3 3 3 5 2" xfId="14138"/>
    <cellStyle name="常规 3 3 5 2 6 2 3" xfId="14139"/>
    <cellStyle name="常规 3 3 3 5 2 11" xfId="14140"/>
    <cellStyle name="强调文字颜色 6 7 8" xfId="14141"/>
    <cellStyle name="常规 3 3 3 5 2 13" xfId="14142"/>
    <cellStyle name="常规 3 3 3 5 2 2 2" xfId="14143"/>
    <cellStyle name="常规 3 3 3 5 2 2 3" xfId="14144"/>
    <cellStyle name="常规 3 3 3 5 2 2 7 2" xfId="14145"/>
    <cellStyle name="常规 3 3 3 5 2 3 2" xfId="14146"/>
    <cellStyle name="常规 3 3 3 5 2 3 3" xfId="14147"/>
    <cellStyle name="常规 3 3 3 5 2 3 4" xfId="14148"/>
    <cellStyle name="常规 3 3 3 5 2 3 5" xfId="14149"/>
    <cellStyle name="常规 3 3 3 5 2 3 6" xfId="14150"/>
    <cellStyle name="常规 3 3 3 5 2 3 8 2" xfId="14151"/>
    <cellStyle name="常规 3 3 3 5 2 4 2 2" xfId="14152"/>
    <cellStyle name="常规 3 3 4 4 4 10" xfId="14153"/>
    <cellStyle name="常规 3 3 3 5 2 4 3" xfId="14154"/>
    <cellStyle name="常规 3 3 4 4 4 11" xfId="14155"/>
    <cellStyle name="常规 3 3 3 5 2 4 4" xfId="14156"/>
    <cellStyle name="常规 3 3 4 4 4 12" xfId="14157"/>
    <cellStyle name="常规 3 5 6 9 2" xfId="14158"/>
    <cellStyle name="常规 3 3 3 5 2 4 5" xfId="14159"/>
    <cellStyle name="常规 3 3 3 5 2 4 6" xfId="14160"/>
    <cellStyle name="常规 3 3 3 5 2 4 7" xfId="14161"/>
    <cellStyle name="常规 3 3 3 5 2 5" xfId="14162"/>
    <cellStyle name="常规 3 3 3 5 2 6" xfId="14163"/>
    <cellStyle name="常规 3 3 3 5 3" xfId="14164"/>
    <cellStyle name="常规 3 3 5 2 6 2 4" xfId="14165"/>
    <cellStyle name="常规 3 3 3 5 3 13" xfId="14166"/>
    <cellStyle name="常规 3 3 3 5 3 2 2" xfId="14167"/>
    <cellStyle name="常规 3 3 3 5 3 2 3" xfId="14168"/>
    <cellStyle name="常规 3 3 3 5 3 2 4" xfId="14169"/>
    <cellStyle name="常规 3 3 3 5 3 2 7 2" xfId="14170"/>
    <cellStyle name="常规 3 3 3 5 3 3 2" xfId="14171"/>
    <cellStyle name="常规 3 3 3 5 3 3 2 6" xfId="14172"/>
    <cellStyle name="常规 3 3 3 5 3 3 3" xfId="14173"/>
    <cellStyle name="常规 3 3 3 5 3 3 4" xfId="14174"/>
    <cellStyle name="常规 3 3 3 5 3 3 5" xfId="14175"/>
    <cellStyle name="常规 3 3 3 5 3 3 7" xfId="14176"/>
    <cellStyle name="常规 3 3 3 5 3 4" xfId="14177"/>
    <cellStyle name="常规 3 3 3 5 3 4 2" xfId="14178"/>
    <cellStyle name="常规 3 3 3 5 3 4 3" xfId="14179"/>
    <cellStyle name="常规 3 3 3 5 3 4 4" xfId="14180"/>
    <cellStyle name="常规 3 3 3 5 3 4 5" xfId="14181"/>
    <cellStyle name="常规 3 3 3 5 3 4 6" xfId="14182"/>
    <cellStyle name="常规 3 3 3 5 3 4 7" xfId="14183"/>
    <cellStyle name="常规 3 3 3 5 4 11" xfId="14184"/>
    <cellStyle name="汇总 11" xfId="14185"/>
    <cellStyle name="常规 3 3 3 5 4 12" xfId="14186"/>
    <cellStyle name="常规 3 3 3 5 4 2 2" xfId="14187"/>
    <cellStyle name="汇总 2 2" xfId="14188"/>
    <cellStyle name="常规 3 3 3 5 4 2 2 6" xfId="14189"/>
    <cellStyle name="汇总 2 2 6" xfId="14190"/>
    <cellStyle name="常规 3 3 3 5 4 2 3" xfId="14191"/>
    <cellStyle name="汇总 2 3" xfId="14192"/>
    <cellStyle name="常规 3 3 3 5 4 2 5" xfId="14193"/>
    <cellStyle name="汇总 2 5" xfId="14194"/>
    <cellStyle name="适中 3 9 2" xfId="14195"/>
    <cellStyle name="常规 3 3 3 5 4 2 6" xfId="14196"/>
    <cellStyle name="汇总 2 6" xfId="14197"/>
    <cellStyle name="常规 3 3 3 5 4 2 7" xfId="14198"/>
    <cellStyle name="汇总 2 7" xfId="14199"/>
    <cellStyle name="常规 3 3 3 5 4 2 8" xfId="14200"/>
    <cellStyle name="汇总 2 8" xfId="14201"/>
    <cellStyle name="常规 3 3 3 5 4 2 8 2" xfId="14202"/>
    <cellStyle name="常规 3 3 5 2 2 3 4 2 6" xfId="14203"/>
    <cellStyle name="常规 3 3 3 5 4 3 2" xfId="14204"/>
    <cellStyle name="汇总 3 2" xfId="14205"/>
    <cellStyle name="常规 3 3 3 5 4 3 2 6" xfId="14206"/>
    <cellStyle name="汇总 3 2 6" xfId="14207"/>
    <cellStyle name="常规 3 3 3 5 4 3 3" xfId="14208"/>
    <cellStyle name="汇总 3 3" xfId="14209"/>
    <cellStyle name="常规 3 3 3 5 5" xfId="14210"/>
    <cellStyle name="常规 3 3 5 2 6 2 6" xfId="14211"/>
    <cellStyle name="常规 3 3 3 6" xfId="14212"/>
    <cellStyle name="常规 3 3 3 6 10" xfId="14213"/>
    <cellStyle name="常规 3 3 3 6 11" xfId="14214"/>
    <cellStyle name="常规 3 3 3 6 12" xfId="14215"/>
    <cellStyle name="常规 3 3 3 6 13" xfId="14216"/>
    <cellStyle name="常规 3 3 3 6 2" xfId="14217"/>
    <cellStyle name="常规 3 3 5 2 6 3 3" xfId="14218"/>
    <cellStyle name="常规 3 3 3 6 3" xfId="14219"/>
    <cellStyle name="常规 3 3 5 2 6 3 4" xfId="14220"/>
    <cellStyle name="常规 3 3 3 6 3 2 2" xfId="14221"/>
    <cellStyle name="常规 3 3 3 6 3 2 3" xfId="14222"/>
    <cellStyle name="常规 3 3 3 6 3 2 4" xfId="14223"/>
    <cellStyle name="检查单元格 2 4 3 2" xfId="14224"/>
    <cellStyle name="常规 3 3 3 6 3 2 5" xfId="14225"/>
    <cellStyle name="检查单元格 2 4 3 3" xfId="14226"/>
    <cellStyle name="常规 3 3 3 6 3 2 6" xfId="14227"/>
    <cellStyle name="检查单元格 2 4 3 4" xfId="14228"/>
    <cellStyle name="常规 3 3 3 6 3 4" xfId="14229"/>
    <cellStyle name="无色 3 2 2 7 2" xfId="14230"/>
    <cellStyle name="常规 3 3 3 6 3 8 2" xfId="14231"/>
    <cellStyle name="常规 3 3 3 6 4" xfId="14232"/>
    <cellStyle name="常规 3 3 5 2 6 3 5" xfId="14233"/>
    <cellStyle name="常规 3 3 3 6 4 2" xfId="14234"/>
    <cellStyle name="常规 3 3 3 6 4 3" xfId="14235"/>
    <cellStyle name="常规 3 3 3 6 4 4" xfId="14236"/>
    <cellStyle name="常规 3 3 3 6 5" xfId="14237"/>
    <cellStyle name="常规 3 3 5 2 6 3 6" xfId="14238"/>
    <cellStyle name="常规 3 3 3 6 7" xfId="14239"/>
    <cellStyle name="常规 9 4 3 3 3" xfId="14240"/>
    <cellStyle name="常规 3 3 3 7" xfId="14241"/>
    <cellStyle name="常规 3 3 3 7 10" xfId="14242"/>
    <cellStyle name="常规 3 3 3 7 11" xfId="14243"/>
    <cellStyle name="常规 3 3 3 7 12" xfId="14244"/>
    <cellStyle name="常规 3 3 3 7 13 2" xfId="14245"/>
    <cellStyle name="常规 3 3 5 4 4 3 4" xfId="14246"/>
    <cellStyle name="常规 3 3 3 7 2 4" xfId="14247"/>
    <cellStyle name="常规 3 3 3 7 2 5" xfId="14248"/>
    <cellStyle name="常规 3 3 3 7 2 6" xfId="14249"/>
    <cellStyle name="常规 3 3 4 3 4 2 2 6" xfId="14250"/>
    <cellStyle name="常规 3 3 3 7 3" xfId="14251"/>
    <cellStyle name="常规 3 3 3 7 3 2" xfId="14252"/>
    <cellStyle name="常规 3 3 3 7 3 2 3" xfId="14253"/>
    <cellStyle name="常规 3 3 3 7 3 2 4" xfId="14254"/>
    <cellStyle name="常规 3 3 3 7 3 2 6" xfId="14255"/>
    <cellStyle name="常规 3 3 3 7 3 4" xfId="14256"/>
    <cellStyle name="常规 3 3 3 7 3 8 2" xfId="14257"/>
    <cellStyle name="常规 3 3 3 7 4" xfId="14258"/>
    <cellStyle name="常规 3 3 3 7 4 2" xfId="14259"/>
    <cellStyle name="常规 3 3 3 7 4 2 5" xfId="14260"/>
    <cellStyle name="常规 9 3 2 2 3" xfId="14261"/>
    <cellStyle name="常规 3 3 4 2 2 4 2" xfId="14262"/>
    <cellStyle name="常规 3 3 3 7 4 2 6" xfId="14263"/>
    <cellStyle name="常规 9 3 2 2 4" xfId="14264"/>
    <cellStyle name="常规 3 3 3 7 4 3" xfId="14265"/>
    <cellStyle name="常规 3 3 3 7 4 4" xfId="14266"/>
    <cellStyle name="常规 3 3 3 7 5" xfId="14267"/>
    <cellStyle name="常规 3 3 3 7 7" xfId="14268"/>
    <cellStyle name="常规 9 4 3 4 3" xfId="14269"/>
    <cellStyle name="常规 3 3 3 8 2 8" xfId="14270"/>
    <cellStyle name="常规 3 3 3 8 2 8 2" xfId="14271"/>
    <cellStyle name="常规 3 4 2 2 5 5" xfId="14272"/>
    <cellStyle name="常规 3 3 3 8 6" xfId="14273"/>
    <cellStyle name="常规 3 4 2 5 2 7" xfId="14274"/>
    <cellStyle name="警告文本 5 2 5" xfId="14275"/>
    <cellStyle name="常规 3 3 3 8 7" xfId="14276"/>
    <cellStyle name="警告文本 5 2 6" xfId="14277"/>
    <cellStyle name="常规 3 3 4" xfId="14278"/>
    <cellStyle name="常规 3 3 4 10" xfId="14279"/>
    <cellStyle name="常规 3 3 4 11" xfId="14280"/>
    <cellStyle name="好_FightBuilding 2 2" xfId="14281"/>
    <cellStyle name="常规 3 3 4 12" xfId="14282"/>
    <cellStyle name="好_FightBuilding 2 3" xfId="14283"/>
    <cellStyle name="常规 3 3 4 13" xfId="14284"/>
    <cellStyle name="好_FightBuilding 2 4" xfId="14285"/>
    <cellStyle name="常规 3 3 4 13 2" xfId="14286"/>
    <cellStyle name="常规 3 4 2 2 3 3 4 2 5" xfId="14287"/>
    <cellStyle name="常规 3 3 4 2 2" xfId="14288"/>
    <cellStyle name="常规 3 3 4 4 3 5" xfId="14289"/>
    <cellStyle name="常规 3 3 4 2 2 10" xfId="14290"/>
    <cellStyle name="常规 3 3 4 2 2 10 2" xfId="14291"/>
    <cellStyle name="解释性文本 3 2 2 2 5" xfId="14292"/>
    <cellStyle name="常规 3 3 4 2 2 2" xfId="14293"/>
    <cellStyle name="说明文本 2 2 2 2 3" xfId="14294"/>
    <cellStyle name="常规 3 3 4 2 2 2 10" xfId="14295"/>
    <cellStyle name="常规 7 2 4" xfId="14296"/>
    <cellStyle name="常规 3 3 4 2 2 2 11" xfId="14297"/>
    <cellStyle name="常规 7 2 5" xfId="14298"/>
    <cellStyle name="常规 3 3 4 2 2 2 12" xfId="14299"/>
    <cellStyle name="常规 7 2 6" xfId="14300"/>
    <cellStyle name="常规 3 3 4 2 2 2 13" xfId="14301"/>
    <cellStyle name="常规 7 2 7" xfId="14302"/>
    <cellStyle name="常规 3 3 4 2 2 2 13 2" xfId="14303"/>
    <cellStyle name="常规 7 2 7 2" xfId="14304"/>
    <cellStyle name="常规 3 3 4 2 2 2 2 7 2" xfId="14305"/>
    <cellStyle name="常规 3 3 4 2 2 2 3 2" xfId="14306"/>
    <cellStyle name="强调文字颜色 3 4 2 9 2" xfId="14307"/>
    <cellStyle name="常规 3 3 4 2 2 2 3 2 2" xfId="14308"/>
    <cellStyle name="解释性文本 2 2 2 2 2 2 4" xfId="14309"/>
    <cellStyle name="常规 3 3 4 2 2 2 3 2 3" xfId="14310"/>
    <cellStyle name="解释性文本 2 2 2 2 2 2 5" xfId="14311"/>
    <cellStyle name="常规 3 3 4 2 2 2 3 2 4" xfId="14312"/>
    <cellStyle name="常规 7 2 5 9 2" xfId="14313"/>
    <cellStyle name="常规 3 3 4 2 2 2 3 2 6" xfId="14314"/>
    <cellStyle name="常规 3 3 4 2 2 2 3 3" xfId="14315"/>
    <cellStyle name="常规 3 3 5 2 3 2 3 2" xfId="14316"/>
    <cellStyle name="常规 3 3 4 2 2 2 3 4" xfId="14317"/>
    <cellStyle name="强调文字颜色 4 2 4 2 2" xfId="14318"/>
    <cellStyle name="常规 3 3 5 2 3 2 3 3" xfId="14319"/>
    <cellStyle name="常规 3 3 4 2 2 2 3 5" xfId="14320"/>
    <cellStyle name="强调文字颜色 4 2 4 2 3" xfId="14321"/>
    <cellStyle name="常规 3 3 5 2 3 2 3 4" xfId="14322"/>
    <cellStyle name="常规 3 3 4 2 2 2 3 6" xfId="14323"/>
    <cellStyle name="强调文字颜色 4 2 4 2 4" xfId="14324"/>
    <cellStyle name="常规 3 3 5 2 3 2 3 5" xfId="14325"/>
    <cellStyle name="常规 3 3 4 2 2 2 3 7" xfId="14326"/>
    <cellStyle name="强调文字颜色 4 2 4 2 5" xfId="14327"/>
    <cellStyle name="常规 3 3 5 2 3 2 3 6" xfId="14328"/>
    <cellStyle name="常规 3 3 4 2 2 2 3 8" xfId="14329"/>
    <cellStyle name="强调文字颜色 1 3 3 2 7 2" xfId="14330"/>
    <cellStyle name="强调文字颜色 4 2 4 2 6" xfId="14331"/>
    <cellStyle name="常规 3 3 4 2 2 2 4 2 4" xfId="14332"/>
    <cellStyle name="常规 7 2 6 9 2" xfId="14333"/>
    <cellStyle name="常规 3 3 4 2 2 2 4 2 6" xfId="14334"/>
    <cellStyle name="常规 3 3 5 2 3 2 4 3" xfId="14335"/>
    <cellStyle name="常规 3 3 4 2 2 2 4 5" xfId="14336"/>
    <cellStyle name="强调文字颜色 4 2 4 3 3" xfId="14337"/>
    <cellStyle name="常规 3 3 5 2 3 2 4 4" xfId="14338"/>
    <cellStyle name="常规 3 3 4 2 2 2 4 6" xfId="14339"/>
    <cellStyle name="强调文字颜色 4 2 4 3 4" xfId="14340"/>
    <cellStyle name="常规 3 3 5 2 3 2 4 5" xfId="14341"/>
    <cellStyle name="常规 3 3 4 2 2 2 4 7" xfId="14342"/>
    <cellStyle name="强调文字颜色 4 2 4 3 5" xfId="14343"/>
    <cellStyle name="常规 3 3 4 2 2 3" xfId="14344"/>
    <cellStyle name="说明文本 2 2 2 2 4" xfId="14345"/>
    <cellStyle name="常规 3 3 4 2 2 3 10" xfId="14346"/>
    <cellStyle name="常规 7 7 4" xfId="14347"/>
    <cellStyle name="常规 3 3 4 2 2 3 11" xfId="14348"/>
    <cellStyle name="常规 7 7 5" xfId="14349"/>
    <cellStyle name="常规 3 3 4 2 2 3 12" xfId="14350"/>
    <cellStyle name="常规 7 7 6" xfId="14351"/>
    <cellStyle name="常规 3 3 4 2 2 3 13" xfId="14352"/>
    <cellStyle name="常规 7 7 7" xfId="14353"/>
    <cellStyle name="常规 3 3 4 2 2 3 2" xfId="14354"/>
    <cellStyle name="常规 3 3 5 2 3 3 2 4" xfId="14355"/>
    <cellStyle name="常规 3 3 4 2 2 3 2 6" xfId="14356"/>
    <cellStyle name="常规 3 3 6 2 4 3 2 2" xfId="14357"/>
    <cellStyle name="注释 6 2 9 2" xfId="14358"/>
    <cellStyle name="常规 3 3 5 2 3 3 2 5" xfId="14359"/>
    <cellStyle name="常规 3 3 4 2 2 3 2 7" xfId="14360"/>
    <cellStyle name="常规 3 3 6 2 4 3 2 3" xfId="14361"/>
    <cellStyle name="常规 3 3 4 2 2 3 2 7 2" xfId="14362"/>
    <cellStyle name="常规 3 3 4 2 2 3 3" xfId="14363"/>
    <cellStyle name="常规 3 3 4 2 2 3 3 2" xfId="14364"/>
    <cellStyle name="常规 3 3 4 2 2 3 3 2 2" xfId="14365"/>
    <cellStyle name="常规 3 3 4 2 2 3 3 2 3" xfId="14366"/>
    <cellStyle name="常规 3 3 4 2 2 3 3 2 4" xfId="14367"/>
    <cellStyle name="常规 7 3 5 9 2" xfId="14368"/>
    <cellStyle name="常规 3 3 4 2 2 3 3 2 5" xfId="14369"/>
    <cellStyle name="常规 3 3 4 2 2 3 3 2 6" xfId="14370"/>
    <cellStyle name="常规 3 3 4 2 2 3 3 3" xfId="14371"/>
    <cellStyle name="常规 3 3 5 2 3 3 3 2" xfId="14372"/>
    <cellStyle name="常规 7 6 9 2" xfId="14373"/>
    <cellStyle name="常规 3 3 4 2 2 3 3 4" xfId="14374"/>
    <cellStyle name="常规 3 3 5 2 3 3 3 3" xfId="14375"/>
    <cellStyle name="计算 2 4 2 7 2" xfId="14376"/>
    <cellStyle name="常规 3 3 4 2 2 3 3 5" xfId="14377"/>
    <cellStyle name="常规 3 3 5 2 3 3 3 4" xfId="14378"/>
    <cellStyle name="常规 3 3 4 2 2 3 3 6" xfId="14379"/>
    <cellStyle name="常规 3 3 5 2 3 3 3 5" xfId="14380"/>
    <cellStyle name="常规 3 3 4 2 2 3 3 7" xfId="14381"/>
    <cellStyle name="常规 3 3 5 2 3 3 3 6" xfId="14382"/>
    <cellStyle name="常规 3 3 4 2 2 3 3 8" xfId="14383"/>
    <cellStyle name="常规 3 3 4 2 2 3 3 8 2" xfId="14384"/>
    <cellStyle name="常规 3 3 4 2 2 3 4 2 4" xfId="14385"/>
    <cellStyle name="常规 3 3 4 2 2 3 4 2 5" xfId="14386"/>
    <cellStyle name="常规 3 3 4 2 2 3 4 2 6" xfId="14387"/>
    <cellStyle name="常规 3 3 5 2 3 3 4 3" xfId="14388"/>
    <cellStyle name="常规 3 3 4 2 2 3 4 5" xfId="14389"/>
    <cellStyle name="常规 3 3 5 2 3 3 4 4" xfId="14390"/>
    <cellStyle name="常规 3 3 4 2 2 3 4 6" xfId="14391"/>
    <cellStyle name="常规 3 3 5 2 3 3 4 5" xfId="14392"/>
    <cellStyle name="常规 3 3 4 2 2 3 4 7" xfId="14393"/>
    <cellStyle name="常规 3 3 4 2 2 4" xfId="14394"/>
    <cellStyle name="说明文本 2 2 2 2 5" xfId="14395"/>
    <cellStyle name="常规 3 3 4 2 2 4 10" xfId="14396"/>
    <cellStyle name="常规 3 3 4 2 2 4 11" xfId="14397"/>
    <cellStyle name="常规 3 3 4 2 2 4 12" xfId="14398"/>
    <cellStyle name="常规 3 3 4 2 2 4 12 2" xfId="14399"/>
    <cellStyle name="常规 3 3 4 2 2 4 2 2" xfId="14400"/>
    <cellStyle name="常规 3 3 4 2 3 3 4 2 6" xfId="14401"/>
    <cellStyle name="常规 3 3 4 2 2 4 2 2 2" xfId="14402"/>
    <cellStyle name="常规 3 3 4 2 2 4 2 2 3" xfId="14403"/>
    <cellStyle name="常规 3 3 4 2 2 4 2 2 4" xfId="14404"/>
    <cellStyle name="常规 3 3 4 2 2 4 2 2 5" xfId="14405"/>
    <cellStyle name="常规 3 3 4 2 2 4 2 2 6" xfId="14406"/>
    <cellStyle name="常规 3 3 5 2 3 4 2 2" xfId="14407"/>
    <cellStyle name="常规 3 3 4 2 2 4 2 4" xfId="14408"/>
    <cellStyle name="常规 3 3 5 2 3 4 2 3" xfId="14409"/>
    <cellStyle name="常规 3 3 4 2 2 4 2 5" xfId="14410"/>
    <cellStyle name="常规 3 3 5 2 3 4 2 4" xfId="14411"/>
    <cellStyle name="常规 3 3 4 2 2 4 2 6" xfId="14412"/>
    <cellStyle name="常规 3 3 5 2 3 4 2 5" xfId="14413"/>
    <cellStyle name="常规 3 3 4 2 2 4 2 7" xfId="14414"/>
    <cellStyle name="常规 3 3 5 2 3 4 2 6" xfId="14415"/>
    <cellStyle name="常规 3 3 4 2 2 4 2 8" xfId="14416"/>
    <cellStyle name="常规 3 3 4 2 2 4 2 8 2" xfId="14417"/>
    <cellStyle name="常规 7 2 2 4 7" xfId="14418"/>
    <cellStyle name="常规 3 3 4 2 2 4 3 2" xfId="14419"/>
    <cellStyle name="适中 4 2 2 4" xfId="14420"/>
    <cellStyle name="常规 3 3 4 2 2 4 3 2 2" xfId="14421"/>
    <cellStyle name="常规 3 3 4 2 2 4 3 2 3" xfId="14422"/>
    <cellStyle name="常规 3 3 4 2 2 4 3 2 4" xfId="14423"/>
    <cellStyle name="常规 3 3 4 2 2 4 3 3" xfId="14424"/>
    <cellStyle name="适中 4 2 2 5" xfId="14425"/>
    <cellStyle name="常规 3 3 5 2 3 4 3 2" xfId="14426"/>
    <cellStyle name="常规 7 7 9 2" xfId="14427"/>
    <cellStyle name="常规 3 3 4 2 2 4 3 4" xfId="14428"/>
    <cellStyle name="适中 4 2 2 6" xfId="14429"/>
    <cellStyle name="常规 3 3 5 2 3 4 3 3" xfId="14430"/>
    <cellStyle name="常规 3 3 4 2 2 4 3 5" xfId="14431"/>
    <cellStyle name="适中 4 2 2 7" xfId="14432"/>
    <cellStyle name="常规 3 3 5 2 3 4 3 4" xfId="14433"/>
    <cellStyle name="常规 3 3 4 2 2 4 3 6" xfId="14434"/>
    <cellStyle name="常规 3 3 5 2 3 4 3 5" xfId="14435"/>
    <cellStyle name="常规 3 3 4 2 2 4 3 7" xfId="14436"/>
    <cellStyle name="常规 3 3 4 2 2 5" xfId="14437"/>
    <cellStyle name="说明文本 2 2 2 2 6" xfId="14438"/>
    <cellStyle name="常规 3 3 4 2 2 6" xfId="14439"/>
    <cellStyle name="说明文本 2 2 2 2 7" xfId="14440"/>
    <cellStyle name="常规 3 3 4 2 2 7" xfId="14441"/>
    <cellStyle name="常规 7 5 2 3 2 2" xfId="14442"/>
    <cellStyle name="常规 3 3 4 2 2 8" xfId="14443"/>
    <cellStyle name="常规 7 5 2 3 2 3" xfId="14444"/>
    <cellStyle name="常规 3 3 4 2 3 10" xfId="14445"/>
    <cellStyle name="常规 3 3 4 2 3 10 2" xfId="14446"/>
    <cellStyle name="常规 3 3 4 2 3 2" xfId="14447"/>
    <cellStyle name="常规 9 2 6" xfId="14448"/>
    <cellStyle name="说明文本 2 2 2 3 3" xfId="14449"/>
    <cellStyle name="常规 3 3 4 2 3 2 12" xfId="14450"/>
    <cellStyle name="常规 3 3 4 5 3 2" xfId="14451"/>
    <cellStyle name="常规 3 3 4 2 3 2 13" xfId="14452"/>
    <cellStyle name="常规 3 3 4 5 3 3" xfId="14453"/>
    <cellStyle name="常规 3 3 4 2 3 2 13 2" xfId="14454"/>
    <cellStyle name="常规 3 3 4 2 3 2 2" xfId="14455"/>
    <cellStyle name="常规 9 2 6 2" xfId="14456"/>
    <cellStyle name="强调文字颜色 3 5 2 8" xfId="14457"/>
    <cellStyle name="常规 3 3 4 2 3 2 3" xfId="14458"/>
    <cellStyle name="常规 9 2 6 3" xfId="14459"/>
    <cellStyle name="强调文字颜色 3 5 2 9" xfId="14460"/>
    <cellStyle name="常规 3 3 4 2 3 2 3 8" xfId="14461"/>
    <cellStyle name="常规 3 3 4 2 3 2 3 8 2" xfId="14462"/>
    <cellStyle name="警告文本 3" xfId="14463"/>
    <cellStyle name="常规 3 3 4 2 3 2 4" xfId="14464"/>
    <cellStyle name="常规 9 2 6 4" xfId="14465"/>
    <cellStyle name="常规 3 3 4 2 3 2 4 2 2" xfId="14466"/>
    <cellStyle name="常规 3 4 3 2 2 2 7 2" xfId="14467"/>
    <cellStyle name="常规 7 2 2 5 9" xfId="14468"/>
    <cellStyle name="常规 3 3 4 2 3 2 4 2 3" xfId="14469"/>
    <cellStyle name="常规 3 3 4 2 3 2 4 2 4" xfId="14470"/>
    <cellStyle name="常规 3 3 4 2 3 2 4 2 5" xfId="14471"/>
    <cellStyle name="常规 3 3 4 2 3 2 4 2 6" xfId="14472"/>
    <cellStyle name="常规 3 3 4 2 3 3" xfId="14473"/>
    <cellStyle name="常规 9 2 7" xfId="14474"/>
    <cellStyle name="说明文本 2 2 2 3 4" xfId="14475"/>
    <cellStyle name="常规 3 3 4 2 3 3 2" xfId="14476"/>
    <cellStyle name="常规 3 3 4 2 3 3 3" xfId="14477"/>
    <cellStyle name="常规 3 3 4 2 3 3 3 8" xfId="14478"/>
    <cellStyle name="常规 3 3 4 2 3 3 3 8 2" xfId="14479"/>
    <cellStyle name="常规 3 3 4 3 4 12 2" xfId="14480"/>
    <cellStyle name="常规 3 3 4 2 3 3 4" xfId="14481"/>
    <cellStyle name="常规 3 3 4 2 3 3 4 2 5" xfId="14482"/>
    <cellStyle name="常规 3 4 2 2 3 2 3 2 2" xfId="14483"/>
    <cellStyle name="常规 3 3 4 2 3 3 5" xfId="14484"/>
    <cellStyle name="常规 3 4 2 2 3 2 3 2 3" xfId="14485"/>
    <cellStyle name="常规 3 3 4 2 3 3 6" xfId="14486"/>
    <cellStyle name="常规 3 4 2 2 3 2 3 2 4" xfId="14487"/>
    <cellStyle name="常规 3 3 4 2 3 3 7" xfId="14488"/>
    <cellStyle name="常规 3 4 2 2 3 2 3 2 5" xfId="14489"/>
    <cellStyle name="常规 3 3 4 2 3 3 8" xfId="14490"/>
    <cellStyle name="常规 3 4 2 2 3 2 3 2 6" xfId="14491"/>
    <cellStyle name="常规 3 3 4 2 3 3 9" xfId="14492"/>
    <cellStyle name="常规 3 3 4 2 3 4" xfId="14493"/>
    <cellStyle name="常规 9 2 8" xfId="14494"/>
    <cellStyle name="说明文本 2 2 2 3 5" xfId="14495"/>
    <cellStyle name="常规 3 3 4 2 3 4 12 2" xfId="14496"/>
    <cellStyle name="常规 3 3 4 2 3 4 2" xfId="14497"/>
    <cellStyle name="常规 3 3 4 2 3 4 2 2 2" xfId="14498"/>
    <cellStyle name="常规 3 3 4 2 3 4 2 2 3" xfId="14499"/>
    <cellStyle name="常规 3 3 5 2 4 4 2 4" xfId="14500"/>
    <cellStyle name="常规 47" xfId="14501"/>
    <cellStyle name="常规 52" xfId="14502"/>
    <cellStyle name="常规 3 3 4 2 3 4 2 6" xfId="14503"/>
    <cellStyle name="常规 3 3 5 2 4 4 2 5" xfId="14504"/>
    <cellStyle name="常规 48" xfId="14505"/>
    <cellStyle name="常规 53" xfId="14506"/>
    <cellStyle name="常规 3 3 4 2 3 4 2 7" xfId="14507"/>
    <cellStyle name="常规 3 3 5 2 4 4 2 6" xfId="14508"/>
    <cellStyle name="常规 49" xfId="14509"/>
    <cellStyle name="常规 54" xfId="14510"/>
    <cellStyle name="常规 3 3 4 2 3 4 2 8" xfId="14511"/>
    <cellStyle name="常规 3 3 4 2 3 4 2 8 2" xfId="14512"/>
    <cellStyle name="常规 3 3 4 2 3 4 3" xfId="14513"/>
    <cellStyle name="输出 2 4 2 7 2" xfId="14514"/>
    <cellStyle name="常规 3 3 4 2 3 4 3 2 3" xfId="14515"/>
    <cellStyle name="常规 3 3 4 2 3 4 3 7" xfId="14516"/>
    <cellStyle name="常规 3 3 4 2 3 4 4" xfId="14517"/>
    <cellStyle name="常规 3 3 4 2 3 4 5" xfId="14518"/>
    <cellStyle name="常规 3 3 4 2 3 4 6" xfId="14519"/>
    <cellStyle name="常规 3 3 4 2 3 4 7" xfId="14520"/>
    <cellStyle name="常规 3 3 4 2 3 4 8" xfId="14521"/>
    <cellStyle name="常规 3 3 4 2 3 4 9" xfId="14522"/>
    <cellStyle name="常规 3 3 4 2 4" xfId="14523"/>
    <cellStyle name="常规 3 3 4 4 3 7" xfId="14524"/>
    <cellStyle name="常规 3 3 4 2 4 2" xfId="14525"/>
    <cellStyle name="常规 9 3 6" xfId="14526"/>
    <cellStyle name="常规 3 3 4 2 4 2 2" xfId="14527"/>
    <cellStyle name="强调文字颜色 3 6 2 8" xfId="14528"/>
    <cellStyle name="常规 3 4 2 2 2 4 2 8 2" xfId="14529"/>
    <cellStyle name="常规 3 3 4 2 4 2 3" xfId="14530"/>
    <cellStyle name="强调文字颜色 3 6 2 9" xfId="14531"/>
    <cellStyle name="常规 3 3 4 2 4 2 4" xfId="14532"/>
    <cellStyle name="常规 3 3 4 2 4 3" xfId="14533"/>
    <cellStyle name="常规 9 3 7" xfId="14534"/>
    <cellStyle name="常规 3 3 5 2 5 3 2 4" xfId="14535"/>
    <cellStyle name="常规 3 3 4 2 4 3 2 6" xfId="14536"/>
    <cellStyle name="常规 3 5 2 5 13" xfId="14537"/>
    <cellStyle name="常规 3 4 2 2 3 2 4 2 2" xfId="14538"/>
    <cellStyle name="常规 3 3 4 2 4 3 5" xfId="14539"/>
    <cellStyle name="常规 3 4 2 2 3 2 4 2 3" xfId="14540"/>
    <cellStyle name="常规 3 3 4 2 4 3 6" xfId="14541"/>
    <cellStyle name="常规 3 4 2 2 3 2 4 2 4" xfId="14542"/>
    <cellStyle name="常规 3 3 4 2 4 3 7" xfId="14543"/>
    <cellStyle name="常规 3 4 2 2 3 2 4 2 5" xfId="14544"/>
    <cellStyle name="常规 3 3 4 2 4 3 8" xfId="14545"/>
    <cellStyle name="常规 3 4 3 2 10 2" xfId="14546"/>
    <cellStyle name="常规 3 3 4 2 4 3 8 2" xfId="14547"/>
    <cellStyle name="普通 2 2 2 2 2 2 5" xfId="14548"/>
    <cellStyle name="常规 3 3 4 2 4 4" xfId="14549"/>
    <cellStyle name="常规 3 3 4 2 4 4 2" xfId="14550"/>
    <cellStyle name="常规 3 3 4 2 4 4 3" xfId="14551"/>
    <cellStyle name="常规 3 3 4 2 4 4 4" xfId="14552"/>
    <cellStyle name="常规 3 3 4 2 4 4 5" xfId="14553"/>
    <cellStyle name="常规 3 3 4 2 4 4 6" xfId="14554"/>
    <cellStyle name="常规 3 3 4 2 4 4 7" xfId="14555"/>
    <cellStyle name="常规 3 3 4 2 5" xfId="14556"/>
    <cellStyle name="常规 3 3 4 4 3 8" xfId="14557"/>
    <cellStyle name="常规 3 3 5 7 3 2 3" xfId="14558"/>
    <cellStyle name="常规 3 3 4 2 5 10" xfId="14559"/>
    <cellStyle name="注释 3 3 6" xfId="14560"/>
    <cellStyle name="常规 3 3 5 7 3 2 5" xfId="14561"/>
    <cellStyle name="常规 3 3 4 2 5 12" xfId="14562"/>
    <cellStyle name="注释 3 3 8" xfId="14563"/>
    <cellStyle name="常规 3 3 5 7 3 2 6" xfId="14564"/>
    <cellStyle name="常规 3 3 4 2 5 13" xfId="14565"/>
    <cellStyle name="注释 3 3 9" xfId="14566"/>
    <cellStyle name="常规 3 3 4 2 5 13 2" xfId="14567"/>
    <cellStyle name="注释 3 3 9 2" xfId="14568"/>
    <cellStyle name="常规 3 3 4 2 5 2" xfId="14569"/>
    <cellStyle name="常规 9 4 6" xfId="14570"/>
    <cellStyle name="常规 3 3 4 2 5 3 2" xfId="14571"/>
    <cellStyle name="常规 9 4 7 2" xfId="14572"/>
    <cellStyle name="常规 3 3 5 2 6 3 2 4" xfId="14573"/>
    <cellStyle name="常规 3 3 4 2 5 3 2 6" xfId="14574"/>
    <cellStyle name="常规 3 3 4 2 5 3 3" xfId="14575"/>
    <cellStyle name="常规 3 3 4 2 5 3 4" xfId="14576"/>
    <cellStyle name="常规 3 3 4 2 5 3 5" xfId="14577"/>
    <cellStyle name="常规 3 3 4 2 5 3 6" xfId="14578"/>
    <cellStyle name="常规 3 3 4 2 5 3 7" xfId="14579"/>
    <cellStyle name="常规 3 3 4 2 5 3 8" xfId="14580"/>
    <cellStyle name="常规 3 3 4 2 5 4" xfId="14581"/>
    <cellStyle name="常规 3 3 4 2 5 4 2" xfId="14582"/>
    <cellStyle name="常规 3 3 4 2 5 4 3" xfId="14583"/>
    <cellStyle name="常规 3 3 4 2 5 4 4" xfId="14584"/>
    <cellStyle name="常规 3 3 4 2 5 4 5" xfId="14585"/>
    <cellStyle name="常规 3 3 4 2 5 4 6" xfId="14586"/>
    <cellStyle name="常规 3 3 4 2 5 4 7" xfId="14587"/>
    <cellStyle name="常规 3 3 4 2 6 10" xfId="14588"/>
    <cellStyle name="常规 3 3 4 2 6 11" xfId="14589"/>
    <cellStyle name="常规 3 3 4 2 6 12" xfId="14590"/>
    <cellStyle name="常规 3 3 4 2 6 12 2" xfId="14591"/>
    <cellStyle name="常规 3 3 4 2 6 2 2" xfId="14592"/>
    <cellStyle name="常规 3 3 4 2 6 2 2 4" xfId="14593"/>
    <cellStyle name="常规 3 3 4 2 6 2 2 6" xfId="14594"/>
    <cellStyle name="常规 3 3 4 2 6 2 3" xfId="14595"/>
    <cellStyle name="常规 3 3 4 2 6 2 4" xfId="14596"/>
    <cellStyle name="常规 3 3 4 2 6 2 5" xfId="14597"/>
    <cellStyle name="常规 3 3 4 2 6 2 6" xfId="14598"/>
    <cellStyle name="常规 3 3 4 2 6 3 2" xfId="14599"/>
    <cellStyle name="常规 3 3 4 2 6 3 2 5" xfId="14600"/>
    <cellStyle name="常规 3 3 4 2 6 3 2 6" xfId="14601"/>
    <cellStyle name="常规 3 3 4 2 6 3 3" xfId="14602"/>
    <cellStyle name="常规 3 3 4 2 6 3 4" xfId="14603"/>
    <cellStyle name="常规 3 3 4 2 6 3 6" xfId="14604"/>
    <cellStyle name="常规 3 3 4 2 6 4" xfId="14605"/>
    <cellStyle name="常规 3 3 5 2 5 2 2" xfId="14606"/>
    <cellStyle name="常规 9 5 8" xfId="14607"/>
    <cellStyle name="常规 3 3 4 2 7" xfId="14608"/>
    <cellStyle name="常规 3 3 4 2 8" xfId="14609"/>
    <cellStyle name="常规 3 4 3 6 2 8 2" xfId="14610"/>
    <cellStyle name="常规 3 3 4 2 9" xfId="14611"/>
    <cellStyle name="警告文本 2 2 3 2 7 2" xfId="14612"/>
    <cellStyle name="常规 3 3 4 3 10" xfId="14613"/>
    <cellStyle name="常规 3 3 4 3 10 2" xfId="14614"/>
    <cellStyle name="常规 3 3 4 3 2" xfId="14615"/>
    <cellStyle name="常规 3 3 4 4 4 5" xfId="14616"/>
    <cellStyle name="常规 3 3 4 3 2 10" xfId="14617"/>
    <cellStyle name="常规 3 3 4 3 2 11" xfId="14618"/>
    <cellStyle name="常规 3 3 4 3 2 12" xfId="14619"/>
    <cellStyle name="常规 3 3 4 3 2 13" xfId="14620"/>
    <cellStyle name="常规 3 3 4 3 2 13 2" xfId="14621"/>
    <cellStyle name="常规 3 3 4 3 2 2" xfId="14622"/>
    <cellStyle name="常规 3 3 4 3 2 2 7 2" xfId="14623"/>
    <cellStyle name="常规 3 3 4 3 2 3" xfId="14624"/>
    <cellStyle name="常规 3 3 4 3 2 3 2 3" xfId="14625"/>
    <cellStyle name="常规 3 3 5 3 3 3 2 2" xfId="14626"/>
    <cellStyle name="常规 3 3 4 3 2 3 2 4" xfId="14627"/>
    <cellStyle name="常规 3 3 5 3 3 3 2 3" xfId="14628"/>
    <cellStyle name="常规 3 3 4 3 2 3 2 5" xfId="14629"/>
    <cellStyle name="常规 3 3 5 3 3 3 2 4" xfId="14630"/>
    <cellStyle name="常规 3 3 4 3 2 3 2 6" xfId="14631"/>
    <cellStyle name="常规 3 3 6 3 4 3 2 2" xfId="14632"/>
    <cellStyle name="常规 3 3 4 3 2 3 6" xfId="14633"/>
    <cellStyle name="常规 3 3 4 3 2 3 8 2" xfId="14634"/>
    <cellStyle name="常规 3 3 4 3 2 4" xfId="14635"/>
    <cellStyle name="常规 3 3 4 3 2 4 2 2" xfId="14636"/>
    <cellStyle name="常规 3 3 5 3 3 4 2 2" xfId="14637"/>
    <cellStyle name="常规 3 3 4 3 2 4 2 4" xfId="14638"/>
    <cellStyle name="常规 3 3 5 3 3 4 2 3" xfId="14639"/>
    <cellStyle name="常规 3 3 4 3 2 4 2 5" xfId="14640"/>
    <cellStyle name="常规 3 3 5 3 3 4 2 4" xfId="14641"/>
    <cellStyle name="解释性文本 6 2 2 2" xfId="14642"/>
    <cellStyle name="常规 3 3 4 3 2 4 2 6" xfId="14643"/>
    <cellStyle name="常规 3 3 4 3 2 4 5" xfId="14644"/>
    <cellStyle name="常规 3 3 4 3 2 4 6" xfId="14645"/>
    <cellStyle name="常规 3 3 4 3 2 4 7" xfId="14646"/>
    <cellStyle name="常规 3 3 4 3 2 5" xfId="14647"/>
    <cellStyle name="常规 3 3 4 3 2 6" xfId="14648"/>
    <cellStyle name="常规 3 3 4 3 2 7" xfId="14649"/>
    <cellStyle name="常规 7 5 2 4 2 2" xfId="14650"/>
    <cellStyle name="常规 3 3 4 3 2 8" xfId="14651"/>
    <cellStyle name="常规 7 5 2 4 2 3" xfId="14652"/>
    <cellStyle name="常规 3 3 4 3 3" xfId="14653"/>
    <cellStyle name="常规 3 3 4 4 4 6" xfId="14654"/>
    <cellStyle name="常规 3 3 4 3 3 11" xfId="14655"/>
    <cellStyle name="常规 3 3 4 3 3 12" xfId="14656"/>
    <cellStyle name="常规 3 3 4 3 3 13" xfId="14657"/>
    <cellStyle name="常规 3 3 4 3 3 13 2" xfId="14658"/>
    <cellStyle name="常规 3 3 4 3 3 2" xfId="14659"/>
    <cellStyle name="常规 3 3 4 3 3 3" xfId="14660"/>
    <cellStyle name="常规 3 4 2 2 3 3 3 2 3" xfId="14661"/>
    <cellStyle name="常规 3 3 4 3 3 3 6" xfId="14662"/>
    <cellStyle name="常规 3 4 2 2 3 3 3 2 4" xfId="14663"/>
    <cellStyle name="常规 3 3 4 3 3 3 7" xfId="14664"/>
    <cellStyle name="常规 3 4 2 2 3 3 3 2 5" xfId="14665"/>
    <cellStyle name="常规 3 3 4 3 3 3 8" xfId="14666"/>
    <cellStyle name="常规 3 3 4 3 3 3 8 2" xfId="14667"/>
    <cellStyle name="常规 3 3 4 3 3 4" xfId="14668"/>
    <cellStyle name="常规 3 3 4 3 3 4 5" xfId="14669"/>
    <cellStyle name="常规 3 3 4 3 3 4 6" xfId="14670"/>
    <cellStyle name="常规 3 3 4 3 3 4 7" xfId="14671"/>
    <cellStyle name="常规 3 3 4 3 4" xfId="14672"/>
    <cellStyle name="常规 3 3 4 4 4 7" xfId="14673"/>
    <cellStyle name="常规 3 3 4 3 4 10" xfId="14674"/>
    <cellStyle name="常规 3 3 4 3 4 11" xfId="14675"/>
    <cellStyle name="常规 3 4 4 3 3 2" xfId="14676"/>
    <cellStyle name="常规 3 3 4 3 4 12" xfId="14677"/>
    <cellStyle name="常规 3 4 4 3 3 3" xfId="14678"/>
    <cellStyle name="常规 3 3 4 3 8" xfId="14679"/>
    <cellStyle name="常规 3 3 4 3 4 2 2" xfId="14680"/>
    <cellStyle name="常规 3 3 4 3 9" xfId="14681"/>
    <cellStyle name="常规 3 3 4 3 4 2 3" xfId="14682"/>
    <cellStyle name="常规 3 3 4 3 4 2 4" xfId="14683"/>
    <cellStyle name="常规 3 3 4 3 4 2 8 2" xfId="14684"/>
    <cellStyle name="常规 3 3 4 4 8" xfId="14685"/>
    <cellStyle name="常规 3 3 4 3 4 3 2" xfId="14686"/>
    <cellStyle name="常规 3 3 4 7 3" xfId="14687"/>
    <cellStyle name="常规 3 3 4 3 4 3 2 6" xfId="14688"/>
    <cellStyle name="常规 3 3 4 4 9" xfId="14689"/>
    <cellStyle name="常规 3 3 4 3 4 3 3" xfId="14690"/>
    <cellStyle name="常规 3 3 4 3 4 3 4" xfId="14691"/>
    <cellStyle name="常规 3 4 2 2 3 3 4 2 2" xfId="14692"/>
    <cellStyle name="常规 7 2 2 3 2 4 2 3" xfId="14693"/>
    <cellStyle name="常规 3 3 4 3 4 3 5" xfId="14694"/>
    <cellStyle name="常规 3 4 2 2 3 3 4 2 3" xfId="14695"/>
    <cellStyle name="常规 3 3 4 3 4 3 6" xfId="14696"/>
    <cellStyle name="常规 3 4 2 2 3 3 4 2 4" xfId="14697"/>
    <cellStyle name="常规 3 3 4 3 4 3 7" xfId="14698"/>
    <cellStyle name="常规 3 3 4 3 5" xfId="14699"/>
    <cellStyle name="常规 3 3 4 4 4 8" xfId="14700"/>
    <cellStyle name="常规 3 3 4 3 7" xfId="14701"/>
    <cellStyle name="常规 3 3 4 4 10" xfId="14702"/>
    <cellStyle name="检查单元格 2 4 8" xfId="14703"/>
    <cellStyle name="常规 3 3 4 4 2" xfId="14704"/>
    <cellStyle name="常规 3 3 4 4 2 10" xfId="14705"/>
    <cellStyle name="常规 3 3 4 4 2 11" xfId="14706"/>
    <cellStyle name="常规 3 3 4 4 2 12" xfId="14707"/>
    <cellStyle name="常规 3 3 4 4 2 13" xfId="14708"/>
    <cellStyle name="强调文字颜色 5 3 3 2 2" xfId="14709"/>
    <cellStyle name="常规 3 3 4 4 2 13 2" xfId="14710"/>
    <cellStyle name="强调文字颜色 5 3 3 2 2 2" xfId="14711"/>
    <cellStyle name="常规 3 3 4 4 2 2" xfId="14712"/>
    <cellStyle name="常规 3 3 4 4 2 2 2" xfId="14713"/>
    <cellStyle name="强调文字颜色 3 6 2 2 2 4" xfId="14714"/>
    <cellStyle name="强调文字颜色 5 4 2 8" xfId="14715"/>
    <cellStyle name="常规 3 3 4 4 2 2 3" xfId="14716"/>
    <cellStyle name="强调文字颜色 3 6 2 2 2 5" xfId="14717"/>
    <cellStyle name="强调文字颜色 5 4 2 9" xfId="14718"/>
    <cellStyle name="常规 3 3 4 4 2 2 7 2" xfId="14719"/>
    <cellStyle name="常规 3 3 4 4 2 3" xfId="14720"/>
    <cellStyle name="常规 3 3 4 4 2 3 2" xfId="14721"/>
    <cellStyle name="常规 3 3 4 4 2 3 2 2" xfId="14722"/>
    <cellStyle name="强调文字颜色 2 2 2 8" xfId="14723"/>
    <cellStyle name="常规 3 3 4 4 2 3 3" xfId="14724"/>
    <cellStyle name="常规 3 3 4 4 2 3 4" xfId="14725"/>
    <cellStyle name="常规 3 4 2 2 3 4 2 2 2" xfId="14726"/>
    <cellStyle name="警告文本 2 3 2 2 2 2" xfId="14727"/>
    <cellStyle name="常规 3 3 4 4 2 3 5" xfId="14728"/>
    <cellStyle name="常规 3 4 2 2 3 4 2 2 3" xfId="14729"/>
    <cellStyle name="警告文本 2 3 2 2 2 3" xfId="14730"/>
    <cellStyle name="常规 3 3 4 4 2 3 6" xfId="14731"/>
    <cellStyle name="常规 3 3 4 4 2 3 8 2" xfId="14732"/>
    <cellStyle name="常规 3 3 4 4 2 4" xfId="14733"/>
    <cellStyle name="常规 3 3 4 4 2 4 2" xfId="14734"/>
    <cellStyle name="常规 3 3 4 4 2 4 3" xfId="14735"/>
    <cellStyle name="常规 3 3 4 4 2 4 4" xfId="14736"/>
    <cellStyle name="常规 3 3 4 4 2 4 5" xfId="14737"/>
    <cellStyle name="常规 3 3 4 4 2 4 6" xfId="14738"/>
    <cellStyle name="常规 3 3 4 4 2 4 7" xfId="14739"/>
    <cellStyle name="常规 3 3 4 4 2 5" xfId="14740"/>
    <cellStyle name="强调文字颜色 2 5 2 2 7 2" xfId="14741"/>
    <cellStyle name="常规 3 3 4 4 2 7" xfId="14742"/>
    <cellStyle name="常规 3 3 4 4 2 8" xfId="14743"/>
    <cellStyle name="强调文字颜色 5 2 2 3 2 7 2" xfId="14744"/>
    <cellStyle name="常规 3 3 4 4 2 9" xfId="14745"/>
    <cellStyle name="常规 3 3 4 4 3" xfId="14746"/>
    <cellStyle name="常规 3 3 4 4 3 10" xfId="14747"/>
    <cellStyle name="常规 3 3 4 4 3 11" xfId="14748"/>
    <cellStyle name="常规 3 3 4 4 3 13" xfId="14749"/>
    <cellStyle name="常规 3 5 6 4 3" xfId="14750"/>
    <cellStyle name="常规 3 3 4 4 3 13 2" xfId="14751"/>
    <cellStyle name="常规 3 3 4 4 3 2" xfId="14752"/>
    <cellStyle name="常规 3 3 4 4 3 2 2" xfId="14753"/>
    <cellStyle name="强调文字颜色 5 5 2 8" xfId="14754"/>
    <cellStyle name="常规 3 3 4 4 3 2 3" xfId="14755"/>
    <cellStyle name="强调文字颜色 5 5 2 9" xfId="14756"/>
    <cellStyle name="常规 3 3 4 4 3 2 4" xfId="14757"/>
    <cellStyle name="常规 3 3 4 4 3 2 7 2" xfId="14758"/>
    <cellStyle name="常规 3 3 4 4 3 3" xfId="14759"/>
    <cellStyle name="常规 3 3 4 4 3 3 2" xfId="14760"/>
    <cellStyle name="常规 3 3 5 4 4 3 2 3" xfId="14761"/>
    <cellStyle name="常规 3 3 4 4 3 3 2 5" xfId="14762"/>
    <cellStyle name="常规 3 3 5 4 4 3 2 4" xfId="14763"/>
    <cellStyle name="常规 3 3 4 4 3 3 2 6" xfId="14764"/>
    <cellStyle name="常规 3 3 4 4 3 3 3" xfId="14765"/>
    <cellStyle name="常规 3 3 4 4 3 3 4" xfId="14766"/>
    <cellStyle name="常规 3 4 2 2 3 4 3 2 2" xfId="14767"/>
    <cellStyle name="常规 7 2 2 3 3 3 2 3" xfId="14768"/>
    <cellStyle name="常规 3 3 4 4 3 3 5" xfId="14769"/>
    <cellStyle name="常规 3 4 2 2 3 4 3 2 3" xfId="14770"/>
    <cellStyle name="常规 3 3 4 4 3 3 6" xfId="14771"/>
    <cellStyle name="常规 3 4 2 2 3 4 3 2 4" xfId="14772"/>
    <cellStyle name="常规 3 3 4 4 3 3 7" xfId="14773"/>
    <cellStyle name="常规 3 4 2 2 3 4 3 2 5" xfId="14774"/>
    <cellStyle name="常规 3 3 4 4 3 3 8" xfId="14775"/>
    <cellStyle name="常规 3 3 4 4 3 3 8 2" xfId="14776"/>
    <cellStyle name="常规 3 3 4 4 3 4" xfId="14777"/>
    <cellStyle name="常规 3 3 4 4 3 4 2" xfId="14778"/>
    <cellStyle name="常规 3 3 4 4 3 4 2 6" xfId="14779"/>
    <cellStyle name="常规 3 3 4 4 3 4 3" xfId="14780"/>
    <cellStyle name="常规 3 3 4 4 3 4 4" xfId="14781"/>
    <cellStyle name="常规 3 3 4 4 3 4 5" xfId="14782"/>
    <cellStyle name="常规 3 3 4 4 3 4 6" xfId="14783"/>
    <cellStyle name="常规 3 3 4 4 3 4 7" xfId="14784"/>
    <cellStyle name="常规 3 3 4 4 4" xfId="14785"/>
    <cellStyle name="常规 3 3 4 4 4 12 2" xfId="14786"/>
    <cellStyle name="普通 3 4 3 5" xfId="14787"/>
    <cellStyle name="常规 3 3 4 4 4 2 2" xfId="14788"/>
    <cellStyle name="常规 3 3 4 4 4 2 2 6" xfId="14789"/>
    <cellStyle name="常规 3 3 4 4 4 2 3" xfId="14790"/>
    <cellStyle name="常规 3 3 4 4 4 2 4" xfId="14791"/>
    <cellStyle name="常规 3 3 4 4 4 2 5" xfId="14792"/>
    <cellStyle name="常规 3 3 4 4 4 2 6" xfId="14793"/>
    <cellStyle name="常规 3 3 4 4 4 2 7" xfId="14794"/>
    <cellStyle name="常规 3 3 4 4 4 2 8" xfId="14795"/>
    <cellStyle name="常规 3 3 4 4 4 3 2" xfId="14796"/>
    <cellStyle name="常规 3 3 4 4 4 3 2 6" xfId="14797"/>
    <cellStyle name="常规 3 3 4 4 4 3 3" xfId="14798"/>
    <cellStyle name="常规 3 3 4 4 4 3 4" xfId="14799"/>
    <cellStyle name="常规 3 3 4 4 4 3 5" xfId="14800"/>
    <cellStyle name="常规 3 3 4 4 4 3 6" xfId="14801"/>
    <cellStyle name="常规 3 3 4 4 4 3 7" xfId="14802"/>
    <cellStyle name="常规 3 3 4 4 5" xfId="14803"/>
    <cellStyle name="常规 3 3 4 4 7" xfId="14804"/>
    <cellStyle name="常规 3 3 4 5 13 2" xfId="14805"/>
    <cellStyle name="常规 3 3 4 5 2" xfId="14806"/>
    <cellStyle name="常规 3 3 4 5 2 3" xfId="14807"/>
    <cellStyle name="常规 3 3 4 5 2 4" xfId="14808"/>
    <cellStyle name="常规 3 3 4 5 2 5" xfId="14809"/>
    <cellStyle name="常规 3 3 4 5 2 6" xfId="14810"/>
    <cellStyle name="常规 3 3 4 5 3" xfId="14811"/>
    <cellStyle name="常规 3 3 4 5 3 2 3" xfId="14812"/>
    <cellStyle name="强调文字颜色 6 5 2 9" xfId="14813"/>
    <cellStyle name="常规 3 3 4 5 3 2 4" xfId="14814"/>
    <cellStyle name="常规 3 3 4 5 3 2 5" xfId="14815"/>
    <cellStyle name="常规 3 3 4 5 3 2 6" xfId="14816"/>
    <cellStyle name="常规 3 3 4 5 3 4" xfId="14817"/>
    <cellStyle name="常规 3 3 4 5 3 5" xfId="14818"/>
    <cellStyle name="常规 3 3 5 2 2" xfId="14819"/>
    <cellStyle name="常规 3 3 4 5 3 6" xfId="14820"/>
    <cellStyle name="常规 3 3 5 2 3" xfId="14821"/>
    <cellStyle name="常规 3 3 4 5 4" xfId="14822"/>
    <cellStyle name="常规 3 3 4 5 4 2 2" xfId="14823"/>
    <cellStyle name="强调文字颜色 6 6 2 8" xfId="14824"/>
    <cellStyle name="常规 3 3 4 5 4 2 3" xfId="14825"/>
    <cellStyle name="强调文字颜色 6 6 2 9" xfId="14826"/>
    <cellStyle name="常规 3 3 4 5 4 2 5" xfId="14827"/>
    <cellStyle name="常规 3 3 4 5 4 2 6" xfId="14828"/>
    <cellStyle name="常规 3 3 4 5 4 3" xfId="14829"/>
    <cellStyle name="常规 3 3 4 5 4 4" xfId="14830"/>
    <cellStyle name="常规 3 3 4 5 4 5" xfId="14831"/>
    <cellStyle name="常规 3 3 5 3 2" xfId="14832"/>
    <cellStyle name="常规 3 3 4 5 4 6" xfId="14833"/>
    <cellStyle name="常规 3 3 5 3 3" xfId="14834"/>
    <cellStyle name="常规 3 3 4 5 5" xfId="14835"/>
    <cellStyle name="常规 3 3 4 5 7" xfId="14836"/>
    <cellStyle name="常规 9 4 4 2 3" xfId="14837"/>
    <cellStyle name="常规 3 3 4 6" xfId="14838"/>
    <cellStyle name="常规 3 3 4 6 13 2" xfId="14839"/>
    <cellStyle name="常规 3 3 4 6 2" xfId="14840"/>
    <cellStyle name="常规 3 3 4 6 2 4" xfId="14841"/>
    <cellStyle name="常规 3 3 4 6 2 5" xfId="14842"/>
    <cellStyle name="常规 3 3 4 6 3" xfId="14843"/>
    <cellStyle name="常规 3 3 4 6 3 2" xfId="14844"/>
    <cellStyle name="好 2 4 6" xfId="14845"/>
    <cellStyle name="常规 3 3 4 6 3 2 2" xfId="14846"/>
    <cellStyle name="常规 3 3 4 6 3 2 3" xfId="14847"/>
    <cellStyle name="常规 3 3 4 6 3 2 4" xfId="14848"/>
    <cellStyle name="常规 3 3 4 6 3 2 5" xfId="14849"/>
    <cellStyle name="常规 3 3 4 6 3 2 6" xfId="14850"/>
    <cellStyle name="常规 3 3 4 6 3 4" xfId="14851"/>
    <cellStyle name="好 2 4 8" xfId="14852"/>
    <cellStyle name="常规 3 3 4 6 3 5" xfId="14853"/>
    <cellStyle name="常规 3 3 6 2 2" xfId="14854"/>
    <cellStyle name="常规 3 3 4 6 3 6" xfId="14855"/>
    <cellStyle name="常规 3 3 6 2 3" xfId="14856"/>
    <cellStyle name="常规 3 3 4 6 3 7" xfId="14857"/>
    <cellStyle name="常规 3 3 6 2 4" xfId="14858"/>
    <cellStyle name="常规 3 3 4 6 3 8" xfId="14859"/>
    <cellStyle name="常规 3 3 6 2 5" xfId="14860"/>
    <cellStyle name="常规 3 3 4 6 3 8 2" xfId="14861"/>
    <cellStyle name="常规 3 3 4 6 4" xfId="14862"/>
    <cellStyle name="常规 3 3 4 6 4 2" xfId="14863"/>
    <cellStyle name="常规 3 3 4 6 4 2 2" xfId="14864"/>
    <cellStyle name="常规 3 4 2 2 6 7" xfId="14865"/>
    <cellStyle name="常规 3 3 4 6 4 2 3" xfId="14866"/>
    <cellStyle name="常规 3 4 2 2 6 8" xfId="14867"/>
    <cellStyle name="常规 3 3 4 6 4 3" xfId="14868"/>
    <cellStyle name="常规 3 3 4 6 4 4" xfId="14869"/>
    <cellStyle name="常规 3 3 4 6 5" xfId="14870"/>
    <cellStyle name="常规 3 3 4 6 6" xfId="14871"/>
    <cellStyle name="常规 9 4 4 3 2" xfId="14872"/>
    <cellStyle name="常规 3 3 4 6 7" xfId="14873"/>
    <cellStyle name="常规 9 4 4 3 3" xfId="14874"/>
    <cellStyle name="常规 3 3 4 7" xfId="14875"/>
    <cellStyle name="常规 3 3 4 7 2 2 3" xfId="14876"/>
    <cellStyle name="检查单元格 2 2 2 2 9 2" xfId="14877"/>
    <cellStyle name="常规 3 3 4 7 2 2 4" xfId="14878"/>
    <cellStyle name="常规 3 3 4 7 2 2 5" xfId="14879"/>
    <cellStyle name="常规 3 3 4 7 2 2 6" xfId="14880"/>
    <cellStyle name="常规 3 3 4 7 2 3" xfId="14881"/>
    <cellStyle name="好 3 3 7" xfId="14882"/>
    <cellStyle name="常规 3 3 4 7 2 4" xfId="14883"/>
    <cellStyle name="好 3 3 8" xfId="14884"/>
    <cellStyle name="常规 3 3 4 7 2 5" xfId="14885"/>
    <cellStyle name="常规 3 3 4 7 3 2" xfId="14886"/>
    <cellStyle name="常规 3 3 4 7 3 2 2" xfId="14887"/>
    <cellStyle name="常规 3 3 4 7 3 2 3" xfId="14888"/>
    <cellStyle name="常规 3 4 2 10" xfId="14889"/>
    <cellStyle name="普通 3 4 2 5" xfId="14890"/>
    <cellStyle name="常规 3 3 4 7 3 2 4" xfId="14891"/>
    <cellStyle name="常规 3 4 2 11" xfId="14892"/>
    <cellStyle name="普通 3 4 2 6" xfId="14893"/>
    <cellStyle name="常规 3 3 4 7 3 2 5" xfId="14894"/>
    <cellStyle name="常规 3 4 2 12" xfId="14895"/>
    <cellStyle name="普通 3 4 2 7" xfId="14896"/>
    <cellStyle name="常规 3 3 4 7 3 2 6" xfId="14897"/>
    <cellStyle name="常规 3 3 4 7 3 3" xfId="14898"/>
    <cellStyle name="常规 3 6 4 2 2 4 2" xfId="14899"/>
    <cellStyle name="常规 3 3 4 7 3 4" xfId="14900"/>
    <cellStyle name="常规 3 3 4 7 3 5" xfId="14901"/>
    <cellStyle name="常规 3 3 7 2 2" xfId="14902"/>
    <cellStyle name="常规 3 3 4 7 3 6" xfId="14903"/>
    <cellStyle name="常规 3 3 7 2 3" xfId="14904"/>
    <cellStyle name="常规 3 3 4 7 3 7" xfId="14905"/>
    <cellStyle name="常规 3 3 7 2 4" xfId="14906"/>
    <cellStyle name="常规 3 3 4 7 4" xfId="14907"/>
    <cellStyle name="常规 3 3 4 7 5" xfId="14908"/>
    <cellStyle name="常规 3 3 4 7 6" xfId="14909"/>
    <cellStyle name="常规 3 3 4 7 7" xfId="14910"/>
    <cellStyle name="常规 3 3 4 8" xfId="14911"/>
    <cellStyle name="常规 3 3 4 9" xfId="14912"/>
    <cellStyle name="常规 3 3 5" xfId="14913"/>
    <cellStyle name="常规 3 3 5 10" xfId="14914"/>
    <cellStyle name="常规 3 3 6 3 2 3 2" xfId="14915"/>
    <cellStyle name="常规 3 3 5 12" xfId="14916"/>
    <cellStyle name="常规 3 3 6 3 2 3 3" xfId="14917"/>
    <cellStyle name="常规 3 3 5 13" xfId="14918"/>
    <cellStyle name="常规 3 3 5 13 2" xfId="14919"/>
    <cellStyle name="常规 3 3 5 2" xfId="14920"/>
    <cellStyle name="常规 3 3 5 2 2 10" xfId="14921"/>
    <cellStyle name="常规 3 4 7 2" xfId="14922"/>
    <cellStyle name="常规 3 3 5 2 2 10 2" xfId="14923"/>
    <cellStyle name="常规 3 3 5 7 3 5" xfId="14924"/>
    <cellStyle name="常规 3 4 7 2 2" xfId="14925"/>
    <cellStyle name="常规 3 3 5 2 2 2" xfId="14926"/>
    <cellStyle name="说明文本 2 3 2 2 3" xfId="14927"/>
    <cellStyle name="常规 3 3 5 2 2 2 10" xfId="14928"/>
    <cellStyle name="强调文字颜色 2 5 2 8" xfId="14929"/>
    <cellStyle name="常规 3 3 5 2 2 2 11" xfId="14930"/>
    <cellStyle name="强调文字颜色 2 5 2 9" xfId="14931"/>
    <cellStyle name="常规 3 3 5 2 2 2 12" xfId="14932"/>
    <cellStyle name="常规 3 3 5 2 2 2 13 2" xfId="14933"/>
    <cellStyle name="常规 3 4 2 2 2 3 7" xfId="14934"/>
    <cellStyle name="常规 3 3 5 2 2 2 2" xfId="14935"/>
    <cellStyle name="常规 3 3 5 2 2 2 2 2" xfId="14936"/>
    <cellStyle name="常规 3 3 5 2 2 2 2 3" xfId="14937"/>
    <cellStyle name="常规 3 3 5 2 2 2 2 4" xfId="14938"/>
    <cellStyle name="常规 3 8 2 3 5 2" xfId="14939"/>
    <cellStyle name="常规 3 3 5 2 2 2 3" xfId="14940"/>
    <cellStyle name="常规 3 3 5 2 2 2 3 2" xfId="14941"/>
    <cellStyle name="常规 3 3 5 2 2 2 3 2 2" xfId="14942"/>
    <cellStyle name="常规 3 3 5 2 2 2 3 2 4" xfId="14943"/>
    <cellStyle name="输出 5 2 2 2 2" xfId="14944"/>
    <cellStyle name="常规 3 3 5 2 2 2 3 2 5" xfId="14945"/>
    <cellStyle name="输出 5 2 2 2 3" xfId="14946"/>
    <cellStyle name="常规 3 3 5 2 2 2 3 2 6" xfId="14947"/>
    <cellStyle name="输出 5 2 2 2 4" xfId="14948"/>
    <cellStyle name="常规 3 3 5 2 2 2 3 3" xfId="14949"/>
    <cellStyle name="常规 3 3 5 2 2 2 3 4" xfId="14950"/>
    <cellStyle name="常规 3 3 5 2 2 2 3 5" xfId="14951"/>
    <cellStyle name="常规 3 3 5 2 2 2 3 6" xfId="14952"/>
    <cellStyle name="常规 3 3 5 2 2 2 3 7" xfId="14953"/>
    <cellStyle name="常规 3 3 5 2 2 2 3 8" xfId="14954"/>
    <cellStyle name="强调文字颜色 2 3 3 2 7 2" xfId="14955"/>
    <cellStyle name="常规 3 3 5 2 2 2 3 8 2" xfId="14956"/>
    <cellStyle name="常规 3 3 5 2 2 2 4" xfId="14957"/>
    <cellStyle name="常规 3 3 5 2 2 2 4 2" xfId="14958"/>
    <cellStyle name="常规 3 3 5 2 2 2 4 2 2" xfId="14959"/>
    <cellStyle name="常规 3 3 5 2 2 2 4 2 3" xfId="14960"/>
    <cellStyle name="常规 3 3 6 2 4 12 2" xfId="14961"/>
    <cellStyle name="常规 4 10 2" xfId="14962"/>
    <cellStyle name="常规 3 3 5 2 2 2 4 2 4" xfId="14963"/>
    <cellStyle name="常规 3 3 5 2 2 2 4 2 5" xfId="14964"/>
    <cellStyle name="常规 3 3 5 2 2 2 4 2 6" xfId="14965"/>
    <cellStyle name="常规 3 3 5 2 2 2 4 3" xfId="14966"/>
    <cellStyle name="常规 3 3 5 2 2 2 4 4" xfId="14967"/>
    <cellStyle name="常规 3 3 5 2 2 2 4 5" xfId="14968"/>
    <cellStyle name="常规 3 3 5 2 2 2 4 6" xfId="14969"/>
    <cellStyle name="常规 3 3 5 2 2 2 4 7" xfId="14970"/>
    <cellStyle name="常规 3 3 5 2 2 3" xfId="14971"/>
    <cellStyle name="说明文本 2 3 2 2 4" xfId="14972"/>
    <cellStyle name="常规 3 3 5 2 2 3 2" xfId="14973"/>
    <cellStyle name="常规 3 3 5 2 2 3 2 2" xfId="14974"/>
    <cellStyle name="常规 3 3 5 2 2 3 2 3" xfId="14975"/>
    <cellStyle name="常规 3 3 6 2 3 3 2 2" xfId="14976"/>
    <cellStyle name="注释 5 2 9 2" xfId="14977"/>
    <cellStyle name="常规 3 3 5 2 2 3 2 4" xfId="14978"/>
    <cellStyle name="常规 3 3 6 2 3 3 2 3" xfId="14979"/>
    <cellStyle name="常规 3 3 5 2 2 3 2 5" xfId="14980"/>
    <cellStyle name="常规 3 3 6 2 3 3 2 4" xfId="14981"/>
    <cellStyle name="常规 3 3 5 2 2 3 2 6" xfId="14982"/>
    <cellStyle name="常规 3 3 6 2 3 3 2 5" xfId="14983"/>
    <cellStyle name="常规 3 3 5 2 2 3 2 7" xfId="14984"/>
    <cellStyle name="常规 3 3 5 2 2 3 3" xfId="14985"/>
    <cellStyle name="常规 3 3 5 2 2 3 3 2" xfId="14986"/>
    <cellStyle name="常规 3 3 5 2 2 3 3 2 2" xfId="14987"/>
    <cellStyle name="常规 3 3 5 2 2 3 3 2 3" xfId="14988"/>
    <cellStyle name="常规 3 3 5 2 2 3 3 2 4" xfId="14989"/>
    <cellStyle name="常规 3 3 5 2 2 3 3 2 5" xfId="14990"/>
    <cellStyle name="常规 3 3 5 2 2 3 3 2 6" xfId="14991"/>
    <cellStyle name="常规 3 3 5 2 2 3 3 3" xfId="14992"/>
    <cellStyle name="常规 3 3 5 2 2 3 3 4" xfId="14993"/>
    <cellStyle name="常规 3 3 5 2 2 3 3 5" xfId="14994"/>
    <cellStyle name="常规 3 3 5 2 2 3 3 6" xfId="14995"/>
    <cellStyle name="常规 3 3 5 2 2 3 3 7" xfId="14996"/>
    <cellStyle name="常规 3 3 5 2 2 3 3 8" xfId="14997"/>
    <cellStyle name="常规 3 3 5 2 2 3 3 8 2" xfId="14998"/>
    <cellStyle name="常规 3 3 5 2 2 3 4" xfId="14999"/>
    <cellStyle name="常规 3 3 5 2 2 3 4 2" xfId="15000"/>
    <cellStyle name="常规 3 7 3 3 3 2 3" xfId="15001"/>
    <cellStyle name="常规 3 3 5 2 2 3 4 2 2" xfId="15002"/>
    <cellStyle name="常规 3 3 5 2 2 3 4 2 3" xfId="15003"/>
    <cellStyle name="常规 3 3 5 2 2 3 4 2 4" xfId="15004"/>
    <cellStyle name="常规 3 3 5 2 2 3 4 2 5" xfId="15005"/>
    <cellStyle name="常规 3 3 5 2 2 3 4 3" xfId="15006"/>
    <cellStyle name="常规 3 3 5 2 2 3 4 4" xfId="15007"/>
    <cellStyle name="常规 3 3 5 2 2 3 4 5" xfId="15008"/>
    <cellStyle name="常规 3 3 5 2 2 3 4 6" xfId="15009"/>
    <cellStyle name="常规 3 3 5 2 2 3 4 7" xfId="15010"/>
    <cellStyle name="常规 3 3 5 2 2 3 5" xfId="15011"/>
    <cellStyle name="常规 3 3 5 2 2 3 6" xfId="15012"/>
    <cellStyle name="常规 3 3 5 2 2 4" xfId="15013"/>
    <cellStyle name="说明文本 2 3 2 2 5" xfId="15014"/>
    <cellStyle name="常规 3 3 5 2 2 4 10" xfId="15015"/>
    <cellStyle name="常规 3 3 5 2 2 4 11" xfId="15016"/>
    <cellStyle name="常规 3 3 5 2 2 4 12 2" xfId="15017"/>
    <cellStyle name="常规 3 3 5 2 2 4 2" xfId="15018"/>
    <cellStyle name="常规 3 4 7 12" xfId="15019"/>
    <cellStyle name="常规 3 3 5 2 2 4 2 2" xfId="15020"/>
    <cellStyle name="常规 3 3 5 2 2 4 2 2 2" xfId="15021"/>
    <cellStyle name="常规 3 3 5 2 2 4 2 2 3" xfId="15022"/>
    <cellStyle name="常规 3 3 5 2 2 4 2 2 4" xfId="15023"/>
    <cellStyle name="常规 3 3 5 2 2 4 2 2 5" xfId="15024"/>
    <cellStyle name="注释 2 2 2 2 2 2 2" xfId="15025"/>
    <cellStyle name="常规 3 3 5 2 2 4 2 2 6" xfId="15026"/>
    <cellStyle name="注释 2 2 2 2 2 2 3" xfId="15027"/>
    <cellStyle name="常规 3 3 6 2 3 4 2 2" xfId="15028"/>
    <cellStyle name="常规 3 3 5 2 2 4 2 4" xfId="15029"/>
    <cellStyle name="常规 3 3 6 2 3 4 2 3" xfId="15030"/>
    <cellStyle name="常规 3 3 5 2 2 4 2 5" xfId="15031"/>
    <cellStyle name="常规 3 3 6 2 3 4 2 4" xfId="15032"/>
    <cellStyle name="常规 3 3 5 2 2 4 2 6" xfId="15033"/>
    <cellStyle name="常规 3 3 6 2 3 4 2 5" xfId="15034"/>
    <cellStyle name="解释性文本 2 2 2 2 3 2" xfId="15035"/>
    <cellStyle name="常规 3 3 5 2 2 4 2 7" xfId="15036"/>
    <cellStyle name="常规 3 3 6 2 3 4 2 6" xfId="15037"/>
    <cellStyle name="解释性文本 2 2 2 2 3 3" xfId="15038"/>
    <cellStyle name="常规 3 3 5 2 2 4 2 8" xfId="15039"/>
    <cellStyle name="常规 3 3 5 2 2 4 3" xfId="15040"/>
    <cellStyle name="常规 3 4 7 13" xfId="15041"/>
    <cellStyle name="常规 3 3 5 2 2 4 3 2" xfId="15042"/>
    <cellStyle name="常规 3 4 7 13 2" xfId="15043"/>
    <cellStyle name="常规 3 3 5 2 2 4 3 2 2" xfId="15044"/>
    <cellStyle name="常规 3 3 5 2 2 4 3 2 3" xfId="15045"/>
    <cellStyle name="常规 3 3 5 2 2 4 3 2 4" xfId="15046"/>
    <cellStyle name="常规 3 3 5 2 2 4 3 2 5" xfId="15047"/>
    <cellStyle name="常规 3 3 5 2 2 4 3 2 6" xfId="15048"/>
    <cellStyle name="常规 3 3 5 2 2 4 3 3" xfId="15049"/>
    <cellStyle name="常规 3 3 5 2 2 4 3 4" xfId="15050"/>
    <cellStyle name="常规 3 3 5 2 2 4 3 5" xfId="15051"/>
    <cellStyle name="常规 3 3 5 2 2 4 3 7" xfId="15052"/>
    <cellStyle name="常规 3 3 5 2 2 4 4" xfId="15053"/>
    <cellStyle name="常规 3 3 5 2 2 4 5" xfId="15054"/>
    <cellStyle name="常规 3 3 5 2 2 4 6" xfId="15055"/>
    <cellStyle name="常规 3 3 5 2 2 4 7" xfId="15056"/>
    <cellStyle name="常规 3 3 5 2 2 4 8" xfId="15057"/>
    <cellStyle name="常规 3 3 5 2 2 4 9" xfId="15058"/>
    <cellStyle name="常规 3 3 5 2 2 5" xfId="15059"/>
    <cellStyle name="常规 3 3 5 2 2 6" xfId="15060"/>
    <cellStyle name="常规 3 3 5 2 2 7" xfId="15061"/>
    <cellStyle name="常规 7 5 3 3 2 2" xfId="15062"/>
    <cellStyle name="常规 3 3 5 2 2 8" xfId="15063"/>
    <cellStyle name="常规 7 5 3 3 2 3" xfId="15064"/>
    <cellStyle name="常规 3 3 5 2 2 9" xfId="15065"/>
    <cellStyle name="常规 3 3 5 2 3 10" xfId="15066"/>
    <cellStyle name="常规 3 3 5 2 3 10 2" xfId="15067"/>
    <cellStyle name="常规 3 3 5 2 3 2" xfId="15068"/>
    <cellStyle name="常规 3 3 5 2 3 2 10" xfId="15069"/>
    <cellStyle name="常规 9 2 2 2 3 2 3" xfId="15070"/>
    <cellStyle name="强调文字颜色 2 6 6" xfId="15071"/>
    <cellStyle name="常规 3 3 5 2 3 2 2" xfId="15072"/>
    <cellStyle name="常规 3 3 6 2 4 2 2 4" xfId="15073"/>
    <cellStyle name="常规 3 3 5 2 3 2 2 6" xfId="15074"/>
    <cellStyle name="常规 3 3 6 2 4 2 2 5" xfId="15075"/>
    <cellStyle name="常规 3 3 5 2 3 2 2 7" xfId="15076"/>
    <cellStyle name="常规 3 3 5 2 3 2 3 2 2" xfId="15077"/>
    <cellStyle name="强调文字颜色 3 2 3 2 2 4" xfId="15078"/>
    <cellStyle name="常规 3 3 5 2 3 2 3 2 3" xfId="15079"/>
    <cellStyle name="强调文字颜色 3 2 3 2 2 5" xfId="15080"/>
    <cellStyle name="常规 3 3 5 2 3 2 3 2 4" xfId="15081"/>
    <cellStyle name="强调文字颜色 3 2 3 2 2 6" xfId="15082"/>
    <cellStyle name="常规 3 3 5 2 3 2 3 2 6" xfId="15083"/>
    <cellStyle name="常规 3 3 5 2 3 2 3 7" xfId="15084"/>
    <cellStyle name="常规 3 3 5 2 3 2 3 8" xfId="15085"/>
    <cellStyle name="常规 3 3 5 2 3 2 3 8 2" xfId="15086"/>
    <cellStyle name="常规 3 3 5 2 3 2 4 6" xfId="15087"/>
    <cellStyle name="常规 3 3 5 2 3 2 4 7" xfId="15088"/>
    <cellStyle name="常规 3 3 5 2 3 3" xfId="15089"/>
    <cellStyle name="常规 3 3 5 2 3 3 13 2" xfId="15090"/>
    <cellStyle name="常规 3 3 6 2 4 3 2 4" xfId="15091"/>
    <cellStyle name="常规 3 3 5 2 3 3 2 6" xfId="15092"/>
    <cellStyle name="常规 3 3 6 2 4 3 2 5" xfId="15093"/>
    <cellStyle name="常规 3 3 5 2 3 3 2 7" xfId="15094"/>
    <cellStyle name="常规 3 3 5 2 3 3 3 2 2" xfId="15095"/>
    <cellStyle name="强调文字颜色 1 2 2 2 2 8" xfId="15096"/>
    <cellStyle name="强调文字颜色 3 2 4 2 2 4" xfId="15097"/>
    <cellStyle name="常规 3 3 5 2 3 3 3 2 3" xfId="15098"/>
    <cellStyle name="常规 3 5 2 2 3 2 2" xfId="15099"/>
    <cellStyle name="强调文字颜色 1 2 2 2 2 9" xfId="15100"/>
    <cellStyle name="强调文字颜色 3 2 4 2 2 5" xfId="15101"/>
    <cellStyle name="常规 3 3 5 2 3 3 3 2 4" xfId="15102"/>
    <cellStyle name="常规 3 5 2 2 3 2 3" xfId="15103"/>
    <cellStyle name="常规 3 3 5 2 3 3 3 2 5" xfId="15104"/>
    <cellStyle name="常规 3 5 2 2 3 2 4" xfId="15105"/>
    <cellStyle name="常规 3 3 5 2 3 3 3 2 6" xfId="15106"/>
    <cellStyle name="常规 3 5 2 2 3 2 5" xfId="15107"/>
    <cellStyle name="常规 3 3 5 2 3 3 3 7" xfId="15108"/>
    <cellStyle name="常规 3 3 5 2 3 3 3 8" xfId="15109"/>
    <cellStyle name="常规 3 3 5 2 3 3 3 8 2" xfId="15110"/>
    <cellStyle name="常规 3 3 5 2 3 3 4 6" xfId="15111"/>
    <cellStyle name="常规 3 3 5 2 3 3 4 7" xfId="15112"/>
    <cellStyle name="常规 3 3 5 2 3 3 6" xfId="15113"/>
    <cellStyle name="常规 3 3 5 2 3 3 7" xfId="15114"/>
    <cellStyle name="常规 3 3 5 2 3 3 8" xfId="15115"/>
    <cellStyle name="常规 3 3 5 2 3 3 9" xfId="15116"/>
    <cellStyle name="常规 3 3 5 2 3 4" xfId="15117"/>
    <cellStyle name="常规 3 3 5 2 3 4 10" xfId="15118"/>
    <cellStyle name="常规 3 3 5 2 3 4 11" xfId="15119"/>
    <cellStyle name="常规 3 3 5 2 3 4 12" xfId="15120"/>
    <cellStyle name="常规 3 3 5 2 3 4 12 2" xfId="15121"/>
    <cellStyle name="常规 3 3 5 2 3 4 2" xfId="15122"/>
    <cellStyle name="常规 7 7 8" xfId="15123"/>
    <cellStyle name="常规 3 4 2 2 2 2 3" xfId="15124"/>
    <cellStyle name="常规 3 3 5 2 3 4 2 2 2" xfId="15125"/>
    <cellStyle name="常规 3 4 2 2 2 2 4" xfId="15126"/>
    <cellStyle name="强调文字颜色 6 4 2 2 2 2" xfId="15127"/>
    <cellStyle name="常规 3 3 5 2 3 4 2 2 3" xfId="15128"/>
    <cellStyle name="常规 3 5 2 3 2 2 2" xfId="15129"/>
    <cellStyle name="常规 3 4 2 2 2 2 5" xfId="15130"/>
    <cellStyle name="强调文字颜色 6 4 2 2 2 3" xfId="15131"/>
    <cellStyle name="常规 3 3 5 2 3 4 2 2 4" xfId="15132"/>
    <cellStyle name="常规 3 5 2 3 2 2 3" xfId="15133"/>
    <cellStyle name="常规 3 4 2 2 2 2 6" xfId="15134"/>
    <cellStyle name="强调文字颜色 6 4 2 2 2 4" xfId="15135"/>
    <cellStyle name="常规 3 3 5 2 3 4 2 2 5" xfId="15136"/>
    <cellStyle name="常规 3 5 2 3 2 2 4" xfId="15137"/>
    <cellStyle name="常规 3 4 2 2 2 2 7" xfId="15138"/>
    <cellStyle name="强调文字颜色 6 4 2 2 2 5" xfId="15139"/>
    <cellStyle name="常规 3 3 5 2 3 4 2 2 6" xfId="15140"/>
    <cellStyle name="常规 3 5 2 3 2 2 5" xfId="15141"/>
    <cellStyle name="常规 3 3 5 2 3 4 2 7" xfId="15142"/>
    <cellStyle name="常规 3 3 5 2 3 4 2 8" xfId="15143"/>
    <cellStyle name="常规 3 3 5 2 3 4 2 8 2" xfId="15144"/>
    <cellStyle name="常规 3 4 2 2 3 2 3" xfId="15145"/>
    <cellStyle name="常规 3 3 5 2 3 4 3 2 2" xfId="15146"/>
    <cellStyle name="常规 3 4 2 2 3 2 4" xfId="15147"/>
    <cellStyle name="常规 3 3 5 2 3 4 3 2 3" xfId="15148"/>
    <cellStyle name="常规 3 5 2 3 3 2 2" xfId="15149"/>
    <cellStyle name="常规 3 4 2 2 3 2 5" xfId="15150"/>
    <cellStyle name="常规 3 4 3 2 2 3 2 2" xfId="15151"/>
    <cellStyle name="常规 3 3 5 2 3 4 3 2 4" xfId="15152"/>
    <cellStyle name="常规 3 5 2 3 3 2 3" xfId="15153"/>
    <cellStyle name="常规 3 4 2 2 3 2 6" xfId="15154"/>
    <cellStyle name="常规 3 4 3 2 2 3 2 3" xfId="15155"/>
    <cellStyle name="常规 3 6 2 4 3 2 2" xfId="15156"/>
    <cellStyle name="常规 3 3 5 2 3 4 3 2 5" xfId="15157"/>
    <cellStyle name="常规 3 5 2 3 3 2 4" xfId="15158"/>
    <cellStyle name="常规 3 4 2 2 3 2 7" xfId="15159"/>
    <cellStyle name="常规 3 4 3 2 2 3 2 4" xfId="15160"/>
    <cellStyle name="常规 3 6 2 4 3 2 3" xfId="15161"/>
    <cellStyle name="常规 3 3 5 2 3 4 3 2 6" xfId="15162"/>
    <cellStyle name="常规 3 5 2 3 3 2 5" xfId="15163"/>
    <cellStyle name="常规 3 3 5 2 3 4 3 7" xfId="15164"/>
    <cellStyle name="常规 3 3 5 2 3 4 4" xfId="15165"/>
    <cellStyle name="常规 3 3 5 2 3 4 5" xfId="15166"/>
    <cellStyle name="常规 3 3 5 2 3 4 6" xfId="15167"/>
    <cellStyle name="常规 3 3 5 2 3 4 7" xfId="15168"/>
    <cellStyle name="好_FightBuilding 4 2 7 2" xfId="15169"/>
    <cellStyle name="常规 3 3 5 2 3 4 8" xfId="15170"/>
    <cellStyle name="常规 3 3 5 2 3 4 9" xfId="15171"/>
    <cellStyle name="常规 3 3 5 2 3 6" xfId="15172"/>
    <cellStyle name="常规 3 4 2 2 3" xfId="15173"/>
    <cellStyle name="常规 3 3 5 2 3 7" xfId="15174"/>
    <cellStyle name="常规 3 4 2 2 4" xfId="15175"/>
    <cellStyle name="常规 3 3 5 2 3 8" xfId="15176"/>
    <cellStyle name="常规 3 4 2 2 5" xfId="15177"/>
    <cellStyle name="常规 3 3 5 2 4 10" xfId="15178"/>
    <cellStyle name="常规 3 5 2 2 2 2 2" xfId="15179"/>
    <cellStyle name="常规 3 3 5 2 4 11" xfId="15180"/>
    <cellStyle name="常规 3 5 2 2 2 2 3" xfId="15181"/>
    <cellStyle name="常规 3 3 5 2 4 12" xfId="15182"/>
    <cellStyle name="常规 3 5 2 2 2 2 4" xfId="15183"/>
    <cellStyle name="常规 3 3 5 2 4 13" xfId="15184"/>
    <cellStyle name="常规 3 5 2 2 2 2 5" xfId="15185"/>
    <cellStyle name="常规 3 3 5 2 4 13 2" xfId="15186"/>
    <cellStyle name="常规 3 3 5 2 4 2" xfId="15187"/>
    <cellStyle name="常规 3 3 5 2 4 2 2" xfId="15188"/>
    <cellStyle name="常规 3 4 2 2 3 4 2 8 2" xfId="15189"/>
    <cellStyle name="常规 3 3 5 2 4 2 3" xfId="15190"/>
    <cellStyle name="常规 3 3 5 2 4 2 4" xfId="15191"/>
    <cellStyle name="常规 3 3 5 2 4 3 3" xfId="15192"/>
    <cellStyle name="常规 3 3 5 2 4 3 4" xfId="15193"/>
    <cellStyle name="常规 3 3 5 2 4 3 5" xfId="15194"/>
    <cellStyle name="常规 3 3 5 2 4 3 6" xfId="15195"/>
    <cellStyle name="常规 3 3 5 2 4 3 7" xfId="15196"/>
    <cellStyle name="常规 3 3 5 2 4 3 8" xfId="15197"/>
    <cellStyle name="常规 3 3 5 2 4 3 8 2" xfId="15198"/>
    <cellStyle name="常规 3 3 5 2 4 4 3" xfId="15199"/>
    <cellStyle name="常规 3 3 5 2 4 4 4" xfId="15200"/>
    <cellStyle name="常规 3 3 5 2 4 4 5" xfId="15201"/>
    <cellStyle name="常规 3 3 5 2 4 4 6" xfId="15202"/>
    <cellStyle name="常规 3 3 5 2 4 4 7" xfId="15203"/>
    <cellStyle name="常规 3 3 5 2 4 8" xfId="15204"/>
    <cellStyle name="常规 3 4 2 3 5" xfId="15205"/>
    <cellStyle name="常规 3 3 5 2 5 13" xfId="15206"/>
    <cellStyle name="常规 3 3 5 2 5 3" xfId="15207"/>
    <cellStyle name="常规 3 3 5 2 5 3 2" xfId="15208"/>
    <cellStyle name="常规 9 6 8" xfId="15209"/>
    <cellStyle name="常规 3 3 5 2 5 3 2 6" xfId="15210"/>
    <cellStyle name="常规 3 3 5 2 5 3 8 2" xfId="15211"/>
    <cellStyle name="常规 7 4 3 9" xfId="15212"/>
    <cellStyle name="常规 3 3 5 2 5 4" xfId="15213"/>
    <cellStyle name="常规 3 3 5 2 5 4 2" xfId="15214"/>
    <cellStyle name="常规 9 7 8" xfId="15215"/>
    <cellStyle name="常规 3 3 5 2 5 4 2 5" xfId="15216"/>
    <cellStyle name="常规 3 3 5 2 5 4 2 6" xfId="15217"/>
    <cellStyle name="常规 3 3 5 2 5 5" xfId="15218"/>
    <cellStyle name="常规 3 4 2 4 2" xfId="15219"/>
    <cellStyle name="常规 3 3 5 2 5 6" xfId="15220"/>
    <cellStyle name="常规 3 4 2 4 3" xfId="15221"/>
    <cellStyle name="常规 3 3 5 2 5 7" xfId="15222"/>
    <cellStyle name="常规 3 4 2 4 4" xfId="15223"/>
    <cellStyle name="常规 7 5 3 3 5 2" xfId="15224"/>
    <cellStyle name="常规 3 3 5 2 5 8" xfId="15225"/>
    <cellStyle name="常规 3 4 2 4 5" xfId="15226"/>
    <cellStyle name="常规 3 3 5 2 6 11" xfId="15227"/>
    <cellStyle name="常规 3 5 2 3" xfId="15228"/>
    <cellStyle name="常规 3 3 5 2 6 12" xfId="15229"/>
    <cellStyle name="常规 3 5 2 4" xfId="15230"/>
    <cellStyle name="常规 3 3 5 2 6 12 2" xfId="15231"/>
    <cellStyle name="常规 3 5 2 4 2" xfId="15232"/>
    <cellStyle name="常规 3 3 5 2 6 2 2" xfId="15233"/>
    <cellStyle name="常规 3 3 5 2 6 2 2 4" xfId="15234"/>
    <cellStyle name="常规 3 3 5 2 6 2 2 5" xfId="15235"/>
    <cellStyle name="常规 3 3 5 2 6 2 2 6" xfId="15236"/>
    <cellStyle name="常规 3 3 5 2 6 3" xfId="15237"/>
    <cellStyle name="常规 3 3 5 2 6 3 2" xfId="15238"/>
    <cellStyle name="常规 3 3 5 2 6 3 2 5" xfId="15239"/>
    <cellStyle name="常规 3 3 5 2 6 3 2 6" xfId="15240"/>
    <cellStyle name="常规 3 3 5 2 6 4" xfId="15241"/>
    <cellStyle name="汇总 3 2 2 2 2 2" xfId="15242"/>
    <cellStyle name="常规 3 3 5 2 6 5" xfId="15243"/>
    <cellStyle name="常规 3 4 2 5 2" xfId="15244"/>
    <cellStyle name="汇总 3 2 2 2 2 3" xfId="15245"/>
    <cellStyle name="常规 3 3 5 2 6 6" xfId="15246"/>
    <cellStyle name="常规 3 4 2 5 3" xfId="15247"/>
    <cellStyle name="汇总 3 2 2 2 2 4" xfId="15248"/>
    <cellStyle name="常规 3 3 5 2 6 7" xfId="15249"/>
    <cellStyle name="常规 3 4 2 5 4" xfId="15250"/>
    <cellStyle name="汇总 3 2 2 2 2 5" xfId="15251"/>
    <cellStyle name="常规 3 3 5 2 6 8" xfId="15252"/>
    <cellStyle name="常规 3 4 2 5 5" xfId="15253"/>
    <cellStyle name="常规 3 3 5 3" xfId="15254"/>
    <cellStyle name="常规 3 3 5 3 10" xfId="15255"/>
    <cellStyle name="常规 3 3 5 3 10 2" xfId="15256"/>
    <cellStyle name="常规 3 3 5 3 2 10" xfId="15257"/>
    <cellStyle name="常规 3 9 7 2" xfId="15258"/>
    <cellStyle name="常规 3 3 5 3 2 11" xfId="15259"/>
    <cellStyle name="常规 3 3 5 3 2 12" xfId="15260"/>
    <cellStyle name="无色 4 3 2" xfId="15261"/>
    <cellStyle name="常规 3 3 5 3 2 13" xfId="15262"/>
    <cellStyle name="无色 4 3 3" xfId="15263"/>
    <cellStyle name="常规 3 3 5 3 2 3 2" xfId="15264"/>
    <cellStyle name="常规 3 3 5 3 2 3 2 2" xfId="15265"/>
    <cellStyle name="常规 3 3 5 3 2 3 2 3" xfId="15266"/>
    <cellStyle name="常规 3 3 6 3 3 3 2 2" xfId="15267"/>
    <cellStyle name="常规 3 3 5 3 2 3 2 4" xfId="15268"/>
    <cellStyle name="常规 3 3 6 3 3 3 2 3" xfId="15269"/>
    <cellStyle name="常规 3 3 5 3 2 3 2 5" xfId="15270"/>
    <cellStyle name="常规 3 3 6 3 3 3 2 4" xfId="15271"/>
    <cellStyle name="常规 3 3 5 3 2 3 2 6" xfId="15272"/>
    <cellStyle name="常规 3 3 5 3 2 3 3" xfId="15273"/>
    <cellStyle name="强调文字颜色 3 3 2 2 2 7 2" xfId="15274"/>
    <cellStyle name="常规 3 3 5 3 2 3 4" xfId="15275"/>
    <cellStyle name="常规 3 3 5 3 2 3 5" xfId="15276"/>
    <cellStyle name="常规 3 3 5 3 2 3 6" xfId="15277"/>
    <cellStyle name="常规 3 3 5 3 2 3 7" xfId="15278"/>
    <cellStyle name="常规 3 3 5 3 2 3 8" xfId="15279"/>
    <cellStyle name="常规 3 3 8 4 3" xfId="15280"/>
    <cellStyle name="常规 3 3 5 3 2 3 8 2" xfId="15281"/>
    <cellStyle name="常规 7 3 3 2 3 3" xfId="15282"/>
    <cellStyle name="常规 3 3 5 3 2 4" xfId="15283"/>
    <cellStyle name="常规 3 3 5 3 2 4 2" xfId="15284"/>
    <cellStyle name="常规 3 3 5 3 2 4 2 2" xfId="15285"/>
    <cellStyle name="常规 3 3 5 3 2 4 2 3" xfId="15286"/>
    <cellStyle name="常规 3 3 6 3 3 4 2 2" xfId="15287"/>
    <cellStyle name="常规 3 3 5 3 2 4 2 4" xfId="15288"/>
    <cellStyle name="解释性文本 5 2 2 2" xfId="15289"/>
    <cellStyle name="常规 3 3 6 3 3 4 2 3" xfId="15290"/>
    <cellStyle name="常规 3 3 5 3 2 4 2 5" xfId="15291"/>
    <cellStyle name="解释性文本 5 2 2 3" xfId="15292"/>
    <cellStyle name="常规 3 3 6 3 3 4 2 4" xfId="15293"/>
    <cellStyle name="常规 3 3 5 3 2 4 2 6" xfId="15294"/>
    <cellStyle name="解释性文本 5 2 2 4" xfId="15295"/>
    <cellStyle name="常规 3 3 5 3 2 4 3" xfId="15296"/>
    <cellStyle name="常规 3 3 5 3 2 4 4" xfId="15297"/>
    <cellStyle name="常规 3 3 5 3 2 4 5" xfId="15298"/>
    <cellStyle name="常规 3 3 5 3 2 4 6" xfId="15299"/>
    <cellStyle name="常规 3 3 5 3 2 4 7" xfId="15300"/>
    <cellStyle name="常规 3 3 5 3 2 5" xfId="15301"/>
    <cellStyle name="常规 3 3 5 3 2 6" xfId="15302"/>
    <cellStyle name="常规 3 3 5 3 2 7" xfId="15303"/>
    <cellStyle name="常规 7 5 3 4 2 2" xfId="15304"/>
    <cellStyle name="常规 3 3 5 3 2 8" xfId="15305"/>
    <cellStyle name="常规 7 5 3 4 2 3" xfId="15306"/>
    <cellStyle name="常规 3 3 5 3 2 9" xfId="15307"/>
    <cellStyle name="常规 3 3 5 3 3 10" xfId="15308"/>
    <cellStyle name="常规 3 3 5 3 3 11" xfId="15309"/>
    <cellStyle name="常规 3 3 5 3 3 12" xfId="15310"/>
    <cellStyle name="常规 3 3 5 3 3 13" xfId="15311"/>
    <cellStyle name="常规 3 3 5 3 3 13 2" xfId="15312"/>
    <cellStyle name="汇总 2 3 2 3 3" xfId="15313"/>
    <cellStyle name="常规 3 3 5 3 3 2 7 2" xfId="15314"/>
    <cellStyle name="常规 3 3 5 3 3 3" xfId="15315"/>
    <cellStyle name="常规 3 3 6 3 4 3 2 3" xfId="15316"/>
    <cellStyle name="常规 3 3 5 3 3 3 2 5" xfId="15317"/>
    <cellStyle name="常规 3 3 6 3 4 3 2 4" xfId="15318"/>
    <cellStyle name="常规 3 3 5 3 3 3 2 6" xfId="15319"/>
    <cellStyle name="常规 3 3 5 3 3 3 5" xfId="15320"/>
    <cellStyle name="常规 3 3 5 3 3 3 6" xfId="15321"/>
    <cellStyle name="常规 3 3 5 3 3 4" xfId="15322"/>
    <cellStyle name="常规 3 3 5 3 3 4 2" xfId="15323"/>
    <cellStyle name="常规 3 3 5 3 3 4 2 5" xfId="15324"/>
    <cellStyle name="解释性文本 6 2 2 3" xfId="15325"/>
    <cellStyle name="常规 3 3 5 3 3 4 2 6" xfId="15326"/>
    <cellStyle name="解释性文本 6 2 2 4" xfId="15327"/>
    <cellStyle name="常规 3 3 5 3 3 4 3" xfId="15328"/>
    <cellStyle name="常规 3 3 5 3 3 4 5" xfId="15329"/>
    <cellStyle name="常规 3 3 5 3 3 4 6" xfId="15330"/>
    <cellStyle name="常规 3 3 5 3 3 5" xfId="15331"/>
    <cellStyle name="常规 3 4 3 2 2" xfId="15332"/>
    <cellStyle name="常规 3 3 5 3 3 6" xfId="15333"/>
    <cellStyle name="常规 3 4 3 2 3" xfId="15334"/>
    <cellStyle name="常规 3 3 5 3 3 7" xfId="15335"/>
    <cellStyle name="常规 3 4 3 2 4" xfId="15336"/>
    <cellStyle name="常规 3 3 5 3 3 8" xfId="15337"/>
    <cellStyle name="常规 3 4 3 2 5" xfId="15338"/>
    <cellStyle name="常规 3 3 5 3 4 10" xfId="15339"/>
    <cellStyle name="常规 3 6 3 4 3 4" xfId="15340"/>
    <cellStyle name="常规 3 3 5 3 4 12" xfId="15341"/>
    <cellStyle name="常规 3 3 5 3 4 12 2" xfId="15342"/>
    <cellStyle name="常规 3 3 5 3 4 2 2" xfId="15343"/>
    <cellStyle name="常规 3 3 5 3 4 2 6" xfId="15344"/>
    <cellStyle name="常规 3 3 5 3 4 2 7" xfId="15345"/>
    <cellStyle name="常规 3 3 5 3 4 2 8" xfId="15346"/>
    <cellStyle name="常规 3 3 5 3 4 3 2" xfId="15347"/>
    <cellStyle name="常规 3 3 5 3 4 3 3" xfId="15348"/>
    <cellStyle name="常规 3 3 5 3 4 3 5" xfId="15349"/>
    <cellStyle name="常规 3 3 5 3 4 3 6" xfId="15350"/>
    <cellStyle name="常规 3 3 5 3 4 3 7" xfId="15351"/>
    <cellStyle name="常规 3 3 5 3 4 4" xfId="15352"/>
    <cellStyle name="常规 3 3 5 3 4 5" xfId="15353"/>
    <cellStyle name="常规 3 4 3 3 2" xfId="15354"/>
    <cellStyle name="常规 3 3 5 3 4 6" xfId="15355"/>
    <cellStyle name="常规 3 4 3 3 3" xfId="15356"/>
    <cellStyle name="常规 3 3 5 3 4 7" xfId="15357"/>
    <cellStyle name="常规 3 4 3 3 4" xfId="15358"/>
    <cellStyle name="常规 3 3 5 3 4 8" xfId="15359"/>
    <cellStyle name="常规 3 4 3 3 5" xfId="15360"/>
    <cellStyle name="常规 3 3 5 3 9" xfId="15361"/>
    <cellStyle name="汇总 3 2 2 6" xfId="15362"/>
    <cellStyle name="常规 3 3 5 4" xfId="15363"/>
    <cellStyle name="常规 3 3 5 4 10" xfId="15364"/>
    <cellStyle name="常规 3 3 5 4 10 2" xfId="15365"/>
    <cellStyle name="常规 3 4 5 3 4 7" xfId="15366"/>
    <cellStyle name="常规 3 3 5 4 2" xfId="15367"/>
    <cellStyle name="常规 3 3 5 4 2 10" xfId="15368"/>
    <cellStyle name="常规 3 3 5 4 2 12" xfId="15369"/>
    <cellStyle name="常规 3 3 5 4 2 13" xfId="15370"/>
    <cellStyle name="常规 3 3 5 4 2 13 2" xfId="15371"/>
    <cellStyle name="常规 3 3 6 3 2 2 4" xfId="15372"/>
    <cellStyle name="常规 3 3 5 4 2 2 2" xfId="15373"/>
    <cellStyle name="好_Weapon 2 2 7" xfId="15374"/>
    <cellStyle name="强调文字颜色 3 7 2 2 2 4" xfId="15375"/>
    <cellStyle name="常规 3 3 5 4 2 2 3" xfId="15376"/>
    <cellStyle name="好_Weapon 2 2 8" xfId="15377"/>
    <cellStyle name="强调文字颜色 3 7 2 2 2 5" xfId="15378"/>
    <cellStyle name="常规 3 3 5 4 2 2 4" xfId="15379"/>
    <cellStyle name="常规 3 3 5 4 2 2 7 2" xfId="15380"/>
    <cellStyle name="常规 3 3 5 4 2 3" xfId="15381"/>
    <cellStyle name="常规 3 3 5 4 2 3 2" xfId="15382"/>
    <cellStyle name="好_Weapon 2 3 7" xfId="15383"/>
    <cellStyle name="常规 3 3 5 4 2 3 2 5" xfId="15384"/>
    <cellStyle name="常规 3 3 5 4 2 3 2 6" xfId="15385"/>
    <cellStyle name="常规 3 3 5 4 2 3 4" xfId="15386"/>
    <cellStyle name="好_Weapon 2 3 9" xfId="15387"/>
    <cellStyle name="常规 3 3 5 4 2 3 5" xfId="15388"/>
    <cellStyle name="常规 3 3 5 4 2 3 6" xfId="15389"/>
    <cellStyle name="常规 3 3 5 4 2 3 7" xfId="15390"/>
    <cellStyle name="常规 3 3 5 4 2 3 8" xfId="15391"/>
    <cellStyle name="常规 3 3 5 4 2 3 8 2" xfId="15392"/>
    <cellStyle name="常规 3 3 5 4 2 4 2" xfId="15393"/>
    <cellStyle name="常规 3 3 5 4 2 4 2 6" xfId="15394"/>
    <cellStyle name="常规 3 3 5 4 2 4 3" xfId="15395"/>
    <cellStyle name="常规 3 3 5 4 2 4 4" xfId="15396"/>
    <cellStyle name="常规 3 3 5 4 2 4 5" xfId="15397"/>
    <cellStyle name="常规 3 3 5 4 2 4 6" xfId="15398"/>
    <cellStyle name="常规 3 3 5 4 2 4 7" xfId="15399"/>
    <cellStyle name="常规 3 3 5 4 2 5" xfId="15400"/>
    <cellStyle name="常规 3 3 5 4 2 6" xfId="15401"/>
    <cellStyle name="常规 3 3 5 4 2 7" xfId="15402"/>
    <cellStyle name="常规 3 3 5 4 2 8" xfId="15403"/>
    <cellStyle name="常规 3 3 5 4 3" xfId="15404"/>
    <cellStyle name="常规 3 3 5 4 3 10" xfId="15405"/>
    <cellStyle name="常规 3 3 5 4 3 11" xfId="15406"/>
    <cellStyle name="常规 3 3 5 4 3 2 2" xfId="15407"/>
    <cellStyle name="好_Weapon 3 2 7" xfId="15408"/>
    <cellStyle name="警告文本 3 8" xfId="15409"/>
    <cellStyle name="常规 3 3 5 4 3 2 3" xfId="15410"/>
    <cellStyle name="好_Weapon 3 2 8" xfId="15411"/>
    <cellStyle name="警告文本 3 9" xfId="15412"/>
    <cellStyle name="常规 3 3 5 4 3 2 4" xfId="15413"/>
    <cellStyle name="好_Weapon 3 2 9" xfId="15414"/>
    <cellStyle name="常规 3 3 5 4 3 2 7 2" xfId="15415"/>
    <cellStyle name="常规 3 3 5 4 3 3" xfId="15416"/>
    <cellStyle name="好 2 2 2 2 2 2" xfId="15417"/>
    <cellStyle name="常规 3 3 5 4 3 3 2" xfId="15418"/>
    <cellStyle name="好 2 2 2 2 2 2 2" xfId="15419"/>
    <cellStyle name="警告文本 4 8" xfId="15420"/>
    <cellStyle name="常规 3 3 5 4 3 3 2 6" xfId="15421"/>
    <cellStyle name="常规 3 3 5 4 3 3 3" xfId="15422"/>
    <cellStyle name="好 2 2 2 2 2 2 3" xfId="15423"/>
    <cellStyle name="常规 3 3 5 4 3 3 4" xfId="15424"/>
    <cellStyle name="常规 3 3 5 4 3 3 5" xfId="15425"/>
    <cellStyle name="常规 3 3 5 4 3 3 6" xfId="15426"/>
    <cellStyle name="常规 3 3 5 4 3 3 7" xfId="15427"/>
    <cellStyle name="常规 3 3 5 4 3 3 8" xfId="15428"/>
    <cellStyle name="常规 3 3 5 4 3 3 8 2" xfId="15429"/>
    <cellStyle name="常规 3 3 5 4 3 4 2" xfId="15430"/>
    <cellStyle name="警告文本 5 8" xfId="15431"/>
    <cellStyle name="常规 3 3 5 4 3 4 2 6" xfId="15432"/>
    <cellStyle name="常规 3 3 5 4 3 4 3" xfId="15433"/>
    <cellStyle name="常规 3 3 5 4 3 4 4" xfId="15434"/>
    <cellStyle name="常规 3 3 5 4 3 4 5" xfId="15435"/>
    <cellStyle name="常规 3 3 5 4 4 10" xfId="15436"/>
    <cellStyle name="常规 3 3 5 4 3 4 6" xfId="15437"/>
    <cellStyle name="常规 3 3 5 4 4 11" xfId="15438"/>
    <cellStyle name="常规 3 3 5 4 3 4 7" xfId="15439"/>
    <cellStyle name="常规 3 3 5 4 3 5" xfId="15440"/>
    <cellStyle name="常规 3 4 4 2 2" xfId="15441"/>
    <cellStyle name="好 2 2 2 2 2 4" xfId="15442"/>
    <cellStyle name="常规 3 3 5 4 3 6" xfId="15443"/>
    <cellStyle name="常规 3 4 4 2 3" xfId="15444"/>
    <cellStyle name="好 2 2 2 2 2 5" xfId="15445"/>
    <cellStyle name="常规 3 3 5 4 3 7" xfId="15446"/>
    <cellStyle name="常规 3 4 4 2 4" xfId="15447"/>
    <cellStyle name="常规 3 3 5 4 3 8" xfId="15448"/>
    <cellStyle name="常规 3 4 4 2 5" xfId="15449"/>
    <cellStyle name="常规 3 3 5 4 4" xfId="15450"/>
    <cellStyle name="常规 3 3 5 4 4 12" xfId="15451"/>
    <cellStyle name="常规 3 3 5 4 4 12 2" xfId="15452"/>
    <cellStyle name="常规 3 3 5 4 4 2 2" xfId="15453"/>
    <cellStyle name="好_Weapon 4 2 7" xfId="15454"/>
    <cellStyle name="常规 3 3 5 4 4 2 2 2" xfId="15455"/>
    <cellStyle name="好_Weapon 4 2 7 2" xfId="15456"/>
    <cellStyle name="常规 3 3 5 4 4 2 2 3" xfId="15457"/>
    <cellStyle name="常规 3 3 5 4 4 2 2 4" xfId="15458"/>
    <cellStyle name="常规 3 3 5 4 4 2 2 5" xfId="15459"/>
    <cellStyle name="常规 3 3 5 4 4 2 2 6" xfId="15460"/>
    <cellStyle name="常规 3 3 5 4 4 2 3" xfId="15461"/>
    <cellStyle name="常规 3 3 5 4 4 2 4" xfId="15462"/>
    <cellStyle name="常规 3 3 5 4 4 2 5" xfId="15463"/>
    <cellStyle name="常规 3 3 5 4 4 2 6" xfId="15464"/>
    <cellStyle name="常规 3 3 5 4 4 2 7" xfId="15465"/>
    <cellStyle name="常规 3 3 5 4 4 2 8" xfId="15466"/>
    <cellStyle name="常规 3 3 5 4 4 3 2" xfId="15467"/>
    <cellStyle name="好 2 2 2 2 3 2 2" xfId="15468"/>
    <cellStyle name="常规 3 3 5 4 4 3 2 5" xfId="15469"/>
    <cellStyle name="常规 3 3 5 4 4 3 2 6" xfId="15470"/>
    <cellStyle name="常规 3 3 5 4 4 3 3" xfId="15471"/>
    <cellStyle name="好 2 2 2 2 3 2 3" xfId="15472"/>
    <cellStyle name="常规 3 3 5 4 4 3 5" xfId="15473"/>
    <cellStyle name="常规 3 3 5 4 4 3 6" xfId="15474"/>
    <cellStyle name="常规 3 3 5 4 4 3 7" xfId="15475"/>
    <cellStyle name="常规 3 3 5 4 4 4" xfId="15476"/>
    <cellStyle name="好 2 2 2 2 3 3" xfId="15477"/>
    <cellStyle name="常规 3 3 5 4 4 5" xfId="15478"/>
    <cellStyle name="常规 3 4 4 3 2" xfId="15479"/>
    <cellStyle name="好 2 2 2 2 3 4" xfId="15480"/>
    <cellStyle name="常规 3 3 5 4 4 6" xfId="15481"/>
    <cellStyle name="常规 3 4 4 3 3" xfId="15482"/>
    <cellStyle name="常规 3 3 5 4 4 7" xfId="15483"/>
    <cellStyle name="常规 3 4 4 3 4" xfId="15484"/>
    <cellStyle name="常规 3 3 5 4 4 8" xfId="15485"/>
    <cellStyle name="常规 3 4 4 3 5" xfId="15486"/>
    <cellStyle name="常规 3 3 5 4 5" xfId="15487"/>
    <cellStyle name="常规 3 3 5 4 7" xfId="15488"/>
    <cellStyle name="常规 3 3 5 4 8" xfId="15489"/>
    <cellStyle name="常规 3 3 5 4 9" xfId="15490"/>
    <cellStyle name="常规 3 3 5 5 11" xfId="15491"/>
    <cellStyle name="常规 3 3 5 5 2 3" xfId="15492"/>
    <cellStyle name="常规 3 3 5 5 2 4" xfId="15493"/>
    <cellStyle name="常规 3 3 5 5 2 5" xfId="15494"/>
    <cellStyle name="常规 3 3 5 5 2 6" xfId="15495"/>
    <cellStyle name="常规 3 3 5 5 3 2" xfId="15496"/>
    <cellStyle name="常规 3 3 5 5 3 2 2" xfId="15497"/>
    <cellStyle name="常规 3 3 5 5 3 2 3" xfId="15498"/>
    <cellStyle name="常规 3 3 5 5 3 2 4" xfId="15499"/>
    <cellStyle name="常规 3 3 5 5 3 2 5" xfId="15500"/>
    <cellStyle name="常规 3 3 5 5 3 2 6" xfId="15501"/>
    <cellStyle name="常规 3 3 5 5 3 3" xfId="15502"/>
    <cellStyle name="常规 3 3 5 5 3 4" xfId="15503"/>
    <cellStyle name="常规 3 3 5 5 3 5" xfId="15504"/>
    <cellStyle name="常规 3 4 5 2 2" xfId="15505"/>
    <cellStyle name="常规 3 3 5 5 3 6" xfId="15506"/>
    <cellStyle name="常规 3 4 5 2 3" xfId="15507"/>
    <cellStyle name="常规 3 3 5 5 3 7" xfId="15508"/>
    <cellStyle name="常规 3 4 5 2 4" xfId="15509"/>
    <cellStyle name="常规 3 3 5 5 3 8" xfId="15510"/>
    <cellStyle name="常规 3 4 5 2 5" xfId="15511"/>
    <cellStyle name="常规 3 3 5 5 3 8 2" xfId="15512"/>
    <cellStyle name="常规 3 3 5 5 4 2 2" xfId="15513"/>
    <cellStyle name="常规 3 3 5 5 4 2 3" xfId="15514"/>
    <cellStyle name="常规 3 3 5 5 4 2 5" xfId="15515"/>
    <cellStyle name="常规 3 3 5 5 4 2 6" xfId="15516"/>
    <cellStyle name="常规 3 3 5 5 4 3" xfId="15517"/>
    <cellStyle name="常规 3 3 5 5 4 4" xfId="15518"/>
    <cellStyle name="常规 3 3 5 5 4 5" xfId="15519"/>
    <cellStyle name="常规 3 4 5 3 2" xfId="15520"/>
    <cellStyle name="常规 3 3 5 5 4 6" xfId="15521"/>
    <cellStyle name="常规 3 4 5 3 3" xfId="15522"/>
    <cellStyle name="常规 3 3 5 5 4 7" xfId="15523"/>
    <cellStyle name="常规 3 4 5 3 4" xfId="15524"/>
    <cellStyle name="常规 3 3 5 5 7" xfId="15525"/>
    <cellStyle name="常规 3 3 5 5 8" xfId="15526"/>
    <cellStyle name="常规 3 3 5 5 9" xfId="15527"/>
    <cellStyle name="常规 3 3 5 6" xfId="15528"/>
    <cellStyle name="常规 3 3 5 6 13" xfId="15529"/>
    <cellStyle name="计算 3 3 2 5" xfId="15530"/>
    <cellStyle name="常规 3 3 5 6 13 2" xfId="15531"/>
    <cellStyle name="常规 3 3 5 6 2" xfId="15532"/>
    <cellStyle name="常规 3 3 5 6 2 3" xfId="15533"/>
    <cellStyle name="常规 3 3 5 6 3 2 3" xfId="15534"/>
    <cellStyle name="常规 3 3 5 6 3 2 4" xfId="15535"/>
    <cellStyle name="常规 3 4 2 4 4 10" xfId="15536"/>
    <cellStyle name="常规 3 3 5 6 3 2 5" xfId="15537"/>
    <cellStyle name="常规 3 4 2 4 4 11" xfId="15538"/>
    <cellStyle name="常规 3 3 5 6 3 2 6" xfId="15539"/>
    <cellStyle name="常规 3 4 2 4 4 12" xfId="15540"/>
    <cellStyle name="常规 3 3 5 6 3 3" xfId="15541"/>
    <cellStyle name="常规 3 3 5 6 3 4" xfId="15542"/>
    <cellStyle name="常规 3 3 5 6 3 5" xfId="15543"/>
    <cellStyle name="常规 3 4 6 2 2" xfId="15544"/>
    <cellStyle name="普通 3 2" xfId="15545"/>
    <cellStyle name="常规 3 3 5 6 3 6" xfId="15546"/>
    <cellStyle name="常规 3 4 6 2 3" xfId="15547"/>
    <cellStyle name="普通 3 3" xfId="15548"/>
    <cellStyle name="输入 3 2 2 9 2" xfId="15549"/>
    <cellStyle name="常规 3 3 5 6 3 7" xfId="15550"/>
    <cellStyle name="常规 3 4 6 2 4" xfId="15551"/>
    <cellStyle name="普通 3 4" xfId="15552"/>
    <cellStyle name="常规 3 3 5 6 3 8" xfId="15553"/>
    <cellStyle name="常规 3 4 6 2 5" xfId="15554"/>
    <cellStyle name="普通 3 5" xfId="15555"/>
    <cellStyle name="常规 3 3 5 6 3 8 2" xfId="15556"/>
    <cellStyle name="常规 3 3 5 6 4" xfId="15557"/>
    <cellStyle name="常规 3 3 5 6 4 3" xfId="15558"/>
    <cellStyle name="常规 3 3 5 6 4 4" xfId="15559"/>
    <cellStyle name="常规 3 3 5 6 4 5" xfId="15560"/>
    <cellStyle name="常规 3 4 6 3 2" xfId="15561"/>
    <cellStyle name="普通 4 2" xfId="15562"/>
    <cellStyle name="常规 3 3 5 6 4 6" xfId="15563"/>
    <cellStyle name="常规 3 4 6 3 3" xfId="15564"/>
    <cellStyle name="普通 4 3" xfId="15565"/>
    <cellStyle name="常规 3 3 5 6 4 7" xfId="15566"/>
    <cellStyle name="常规 3 4 6 3 4" xfId="15567"/>
    <cellStyle name="计算 6 2 2 2" xfId="15568"/>
    <cellStyle name="普通 4 4" xfId="15569"/>
    <cellStyle name="常规 3 3 5 6 6" xfId="15570"/>
    <cellStyle name="常规 3 3 5 6 7" xfId="15571"/>
    <cellStyle name="常规 3 3 6 3 2 10" xfId="15572"/>
    <cellStyle name="常规 3 3 5 7" xfId="15573"/>
    <cellStyle name="常规 3 3 5 7 12 2" xfId="15574"/>
    <cellStyle name="常规 3 3 5 7 2 2" xfId="15575"/>
    <cellStyle name="常规 3 3 5 7 2 2 2" xfId="15576"/>
    <cellStyle name="常规 3 3 5 7 2 2 3" xfId="15577"/>
    <cellStyle name="常规 3 3 5 7 2 2 4" xfId="15578"/>
    <cellStyle name="无色 2 2" xfId="15579"/>
    <cellStyle name="常规 3 3 5 7 2 2 5" xfId="15580"/>
    <cellStyle name="无色 2 3" xfId="15581"/>
    <cellStyle name="常规 3 3 5 7 2 2 6" xfId="15582"/>
    <cellStyle name="无色 2 4" xfId="15583"/>
    <cellStyle name="常规 3 3 5 7 2 3" xfId="15584"/>
    <cellStyle name="常规 3 3 5 7 2 8 2" xfId="15585"/>
    <cellStyle name="常规 3 3 5 7 3 2 2" xfId="15586"/>
    <cellStyle name="常规 3 3 5 7 3 3" xfId="15587"/>
    <cellStyle name="常规 3 6 4 3 2 4 2" xfId="15588"/>
    <cellStyle name="常规 3 3 5 7 3 4" xfId="15589"/>
    <cellStyle name="常规 3 3 5 7 3 6" xfId="15590"/>
    <cellStyle name="常规 3 4 7 2 3" xfId="15591"/>
    <cellStyle name="常规 3 3 5 7 3 7" xfId="15592"/>
    <cellStyle name="常规 3 4 7 2 4" xfId="15593"/>
    <cellStyle name="常规 3 3 5 7 4" xfId="15594"/>
    <cellStyle name="解释性文本 8 2 2 3" xfId="15595"/>
    <cellStyle name="常规 3 3 5 7 5" xfId="15596"/>
    <cellStyle name="解释性文本 8 2 2 4" xfId="15597"/>
    <cellStyle name="常规 3 3 5 7 6" xfId="15598"/>
    <cellStyle name="常规 3 4 3 2 3 10" xfId="15599"/>
    <cellStyle name="解释性文本 8 2 2 5" xfId="15600"/>
    <cellStyle name="常规 3 3 5 7 7" xfId="15601"/>
    <cellStyle name="常规 3 4 3 2 3 11" xfId="15602"/>
    <cellStyle name="常规 3 3 6 3 2 11" xfId="15603"/>
    <cellStyle name="常规 3 3 5 8" xfId="15604"/>
    <cellStyle name="常规 3 3 6 3 2 12" xfId="15605"/>
    <cellStyle name="常规 3 3 5 9" xfId="15606"/>
    <cellStyle name="解释性文本 12 2" xfId="15607"/>
    <cellStyle name="常规 3 3 6" xfId="15608"/>
    <cellStyle name="强调文字颜色 1 2 4 2 2" xfId="15609"/>
    <cellStyle name="常规 3 3 6 12 2" xfId="15610"/>
    <cellStyle name="说明文本 3 2 3" xfId="15611"/>
    <cellStyle name="常规 3 3 6 2" xfId="15612"/>
    <cellStyle name="强调文字颜色 1 2 4 2 2 2" xfId="15613"/>
    <cellStyle name="常规 3 3 6 2 10" xfId="15614"/>
    <cellStyle name="常规 3 3 6 2 2 2" xfId="15615"/>
    <cellStyle name="常规 3 3 6 2 2 2 2" xfId="15616"/>
    <cellStyle name="常规 3 3 6 2 2 2 3" xfId="15617"/>
    <cellStyle name="常规 3 3 6 2 2 2 4" xfId="15618"/>
    <cellStyle name="常规 3 3 6 2 2 3" xfId="15619"/>
    <cellStyle name="常规 3 3 6 2 2 3 2 2" xfId="15620"/>
    <cellStyle name="输出 3 7" xfId="15621"/>
    <cellStyle name="注释 4 2 9 2" xfId="15622"/>
    <cellStyle name="常规 3 3 6 2 2 3 5" xfId="15623"/>
    <cellStyle name="常规 3 3 6 2 2 3 6" xfId="15624"/>
    <cellStyle name="常规 3 3 6 2 2 3 8 2" xfId="15625"/>
    <cellStyle name="常规 3 3 6 2 2 4 2" xfId="15626"/>
    <cellStyle name="常规 3 3 6 2 2 4 2 2" xfId="15627"/>
    <cellStyle name="常规 3 3 6 2 2 4 3" xfId="15628"/>
    <cellStyle name="常规 3 3 6 2 2 4 4" xfId="15629"/>
    <cellStyle name="常规 3 3 6 2 2 4 5" xfId="15630"/>
    <cellStyle name="好 4 2 8 2" xfId="15631"/>
    <cellStyle name="常规 3 3 6 2 2 4 6" xfId="15632"/>
    <cellStyle name="常规 3 3 6 2 2 4 7" xfId="15633"/>
    <cellStyle name="常规 3 3 6 2 2 7" xfId="15634"/>
    <cellStyle name="常规 7 5 4 3 2 2" xfId="15635"/>
    <cellStyle name="常规 3 3 6 2 2 8" xfId="15636"/>
    <cellStyle name="常规 7 5 4 3 2 3" xfId="15637"/>
    <cellStyle name="常规 3 3 6 2 2 9" xfId="15638"/>
    <cellStyle name="常规 3 3 6 2 3 2 2" xfId="15639"/>
    <cellStyle name="常规 3 3 6 2 3 2 3" xfId="15640"/>
    <cellStyle name="常规 3 3 6 2 3 2 4" xfId="15641"/>
    <cellStyle name="常规 3 3 6 2 3 2 7 2" xfId="15642"/>
    <cellStyle name="常规 3 3 6 2 3 3 2" xfId="15643"/>
    <cellStyle name="注释 5 2 9" xfId="15644"/>
    <cellStyle name="常规 3 3 6 2 3 3 2 6" xfId="15645"/>
    <cellStyle name="常规 3 3 6 2 3 3 3" xfId="15646"/>
    <cellStyle name="常规 3 3 6 2 3 3 4" xfId="15647"/>
    <cellStyle name="常规 3 3 6 2 3 4 2" xfId="15648"/>
    <cellStyle name="常规 3 3 6 2 3 4 3" xfId="15649"/>
    <cellStyle name="常规 3 3 6 2 3 4 4" xfId="15650"/>
    <cellStyle name="常规 3 3 6 2 3 4 5" xfId="15651"/>
    <cellStyle name="常规 3 3 6 2 3 4 6" xfId="15652"/>
    <cellStyle name="常规 3 3 6 2 3 4 7" xfId="15653"/>
    <cellStyle name="常规 3 3 6 2 3 7" xfId="15654"/>
    <cellStyle name="常规 3 5 2 2 4" xfId="15655"/>
    <cellStyle name="常规 3 3 6 2 3 8" xfId="15656"/>
    <cellStyle name="常规 3 5 2 2 5" xfId="15657"/>
    <cellStyle name="常规 3 3 6 2 4 2" xfId="15658"/>
    <cellStyle name="常规 3 3 6 2 4 2 2" xfId="15659"/>
    <cellStyle name="常规 3 3 6 2 4 2 2 6" xfId="15660"/>
    <cellStyle name="常规 3 3 6 2 4 2 3" xfId="15661"/>
    <cellStyle name="常规 3 3 6 2 4 2 4" xfId="15662"/>
    <cellStyle name="常规 3 3 6 2 4 2 5" xfId="15663"/>
    <cellStyle name="常规 3 3 6 2 4 2 6" xfId="15664"/>
    <cellStyle name="常规 3 3 6 2 4 2 7" xfId="15665"/>
    <cellStyle name="常规 3 3 6 2 4 2 8" xfId="15666"/>
    <cellStyle name="常规 3 3 6 2 4 3" xfId="15667"/>
    <cellStyle name="常规 3 3 6 2 4 3 2" xfId="15668"/>
    <cellStyle name="注释 6 2 9" xfId="15669"/>
    <cellStyle name="常规 3 3 6 2 4 3 2 6" xfId="15670"/>
    <cellStyle name="常规 3 3 6 2 4 3 3" xfId="15671"/>
    <cellStyle name="常规 3 3 6 2 4 3 4" xfId="15672"/>
    <cellStyle name="常规 3 3 6 2 4 4" xfId="15673"/>
    <cellStyle name="常规 3 3 6 2 4 5" xfId="15674"/>
    <cellStyle name="常规 3 5 2 3 2" xfId="15675"/>
    <cellStyle name="常规 3 3 6 2 4 6" xfId="15676"/>
    <cellStyle name="常规 3 5 2 3 3" xfId="15677"/>
    <cellStyle name="常规 3 3 6 2 4 7" xfId="15678"/>
    <cellStyle name="常规 3 5 2 3 4" xfId="15679"/>
    <cellStyle name="常规 3 3 6 2 7" xfId="15680"/>
    <cellStyle name="常规 3 3 6 2 8" xfId="15681"/>
    <cellStyle name="常规 3 3 6 2 9" xfId="15682"/>
    <cellStyle name="常规 3 3 6 3 10" xfId="15683"/>
    <cellStyle name="常规 3 3 6 3 10 2" xfId="15684"/>
    <cellStyle name="常规 3 5 2 3 2 3 8" xfId="15685"/>
    <cellStyle name="常规 3 3 6 3 2 13" xfId="15686"/>
    <cellStyle name="常规 3 3 6 3 2 2" xfId="15687"/>
    <cellStyle name="常规 3 3 6 3 2 2 2" xfId="15688"/>
    <cellStyle name="常规 3 3 6 3 2 2 3" xfId="15689"/>
    <cellStyle name="常规 3 3 6 3 2 3" xfId="15690"/>
    <cellStyle name="常规 3 3 6 3 2 3 2 2" xfId="15691"/>
    <cellStyle name="常规 3 3 6 3 2 3 2 3" xfId="15692"/>
    <cellStyle name="常规 3 3 6 3 2 3 2 4" xfId="15693"/>
    <cellStyle name="常规 3 3 6 3 2 3 2 5" xfId="15694"/>
    <cellStyle name="常规 3 3 6 3 2 3 2 6" xfId="15695"/>
    <cellStyle name="常规 3 3 6 3 2 3 4" xfId="15696"/>
    <cellStyle name="常规 3 3 6 3 2 3 5" xfId="15697"/>
    <cellStyle name="常规 3 3 6 3 2 3 6" xfId="15698"/>
    <cellStyle name="常规 3 3 6 3 2 3 7" xfId="15699"/>
    <cellStyle name="常规 3 3 6 3 2 3 8 2" xfId="15700"/>
    <cellStyle name="常规 3 3 6 3 2 4" xfId="15701"/>
    <cellStyle name="常规 3 3 6 3 2 4 2" xfId="15702"/>
    <cellStyle name="常规 3 3 6 3 2 4 2 2" xfId="15703"/>
    <cellStyle name="常规 3 3 6 3 2 4 2 3" xfId="15704"/>
    <cellStyle name="常规 3 3 6 3 2 4 2 4" xfId="15705"/>
    <cellStyle name="常规 3 3 6 3 2 4 2 5" xfId="15706"/>
    <cellStyle name="常规 3 3 6 3 2 4 2 6" xfId="15707"/>
    <cellStyle name="常规 3 3 6 3 2 4 3" xfId="15708"/>
    <cellStyle name="常规 3 3 6 3 2 4 4" xfId="15709"/>
    <cellStyle name="常规 3 3 6 3 2 4 5" xfId="15710"/>
    <cellStyle name="好 5 2 8 2" xfId="15711"/>
    <cellStyle name="常规 3 3 6 3 2 4 6" xfId="15712"/>
    <cellStyle name="常规 3 3 6 3 2 4 7" xfId="15713"/>
    <cellStyle name="常规 3 3 6 3 2 5" xfId="15714"/>
    <cellStyle name="常规 3 3 6 3 2 6" xfId="15715"/>
    <cellStyle name="常规 3 3 6 3 2 7" xfId="15716"/>
    <cellStyle name="常规 3 3 6 3 2 8" xfId="15717"/>
    <cellStyle name="常规 3 4 5 2 2 7 2" xfId="15718"/>
    <cellStyle name="常规 3 3 6 3 2 9" xfId="15719"/>
    <cellStyle name="常规 3 3 6 3 3 2 2" xfId="15720"/>
    <cellStyle name="常规 3 3 6 3 3 2 3" xfId="15721"/>
    <cellStyle name="常规 3 3 6 3 3 3 2" xfId="15722"/>
    <cellStyle name="常规 3 6 2 2 2 3 2 3" xfId="15723"/>
    <cellStyle name="常规 3 3 6 3 3 3 3" xfId="15724"/>
    <cellStyle name="常规 3 3 6 3 3 3 4" xfId="15725"/>
    <cellStyle name="常规 3 3 6 3 3 3 5" xfId="15726"/>
    <cellStyle name="常规 3 3 6 3 3 3 6" xfId="15727"/>
    <cellStyle name="常规 3 3 6 3 3 3 8" xfId="15728"/>
    <cellStyle name="常规 3 3 6 3 3 3 8 2" xfId="15729"/>
    <cellStyle name="常规 3 3 8 4 5" xfId="15730"/>
    <cellStyle name="常规 3 3 6 3 3 4 2" xfId="15731"/>
    <cellStyle name="常规 3 3 6 3 3 4 3" xfId="15732"/>
    <cellStyle name="常规 3 3 6 3 3 4 4" xfId="15733"/>
    <cellStyle name="常规 3 3 6 3 3 4 5" xfId="15734"/>
    <cellStyle name="常规 3 3 6 3 3 4 6" xfId="15735"/>
    <cellStyle name="常规 3 3 6 3 3 4 7" xfId="15736"/>
    <cellStyle name="常规 3 3 6 3 3 5" xfId="15737"/>
    <cellStyle name="常规 3 5 3 2 2" xfId="15738"/>
    <cellStyle name="常规 3 3 6 3 3 6" xfId="15739"/>
    <cellStyle name="常规 3 5 3 2 3" xfId="15740"/>
    <cellStyle name="常规 3 3 6 3 3 7" xfId="15741"/>
    <cellStyle name="常规 3 5 3 2 4" xfId="15742"/>
    <cellStyle name="解释性文本 3 2 2 9 2" xfId="15743"/>
    <cellStyle name="常规 3 3 6 3 3 8" xfId="15744"/>
    <cellStyle name="常规 3 5 3 2 5" xfId="15745"/>
    <cellStyle name="常规 3 3 6 3 4 10" xfId="15746"/>
    <cellStyle name="好_FightBuilding" xfId="15747"/>
    <cellStyle name="警告文本 3 3 9 2" xfId="15748"/>
    <cellStyle name="常规 3 3 6 3 4 11" xfId="15749"/>
    <cellStyle name="常规 3 3 8 3 3 8 2" xfId="15750"/>
    <cellStyle name="常规 3 3 6 3 4 12" xfId="15751"/>
    <cellStyle name="常规 3 3 6 3 4 2 2" xfId="15752"/>
    <cellStyle name="常规 3 3 6 3 4 2 2 4" xfId="15753"/>
    <cellStyle name="常规 3 3 6 3 4 2 2 5" xfId="15754"/>
    <cellStyle name="常规 3 3 6 3 4 2 2 6" xfId="15755"/>
    <cellStyle name="常规 3 3 6 3 4 2 3" xfId="15756"/>
    <cellStyle name="常规 3 3 6 3 4 2 4" xfId="15757"/>
    <cellStyle name="常规 3 3 6 3 4 2 5" xfId="15758"/>
    <cellStyle name="常规 3 3 6 3 4 2 6" xfId="15759"/>
    <cellStyle name="常规 3 3 6 3 4 2 7" xfId="15760"/>
    <cellStyle name="常规 3 3 6 3 4 2 8" xfId="15761"/>
    <cellStyle name="常规 3 3 6 3 4 2 8 2" xfId="15762"/>
    <cellStyle name="常规 3 4 7 4 5" xfId="15763"/>
    <cellStyle name="常规 3 3 6 3 4 3 2" xfId="15764"/>
    <cellStyle name="常规 3 6 2 2 2 4 2 3" xfId="15765"/>
    <cellStyle name="常规 3 3 6 3 4 3 2 5" xfId="15766"/>
    <cellStyle name="常规 3 3 6 3 4 3 2 6" xfId="15767"/>
    <cellStyle name="常规 3 3 6 3 4 3 3" xfId="15768"/>
    <cellStyle name="常规 3 3 6 3 4 3 4" xfId="15769"/>
    <cellStyle name="常规 3 3 8 2 13 2" xfId="15770"/>
    <cellStyle name="常规 3 3 6 3 4 3 5" xfId="15771"/>
    <cellStyle name="常规 3 3 6 3 4 3 6" xfId="15772"/>
    <cellStyle name="常规 3 3 6 3 4 3 7" xfId="15773"/>
    <cellStyle name="常规 3 3 6 3 4 4" xfId="15774"/>
    <cellStyle name="计算 5 2 2 2 4" xfId="15775"/>
    <cellStyle name="常规 3 3 6 3 4 5" xfId="15776"/>
    <cellStyle name="常规 3 5 3 3 2" xfId="15777"/>
    <cellStyle name="计算 5 2 2 2 5" xfId="15778"/>
    <cellStyle name="常规 3 3 6 3 4 6" xfId="15779"/>
    <cellStyle name="常规 3 5 3 3 3" xfId="15780"/>
    <cellStyle name="常规 3 3 6 3 4 7" xfId="15781"/>
    <cellStyle name="常规 3 5 3 3 4" xfId="15782"/>
    <cellStyle name="常规 3 3 6 3 4 8" xfId="15783"/>
    <cellStyle name="常规 3 5 3 3 5" xfId="15784"/>
    <cellStyle name="常规 3 3 6 3 7" xfId="15785"/>
    <cellStyle name="汇总 3 3 2 4" xfId="15786"/>
    <cellStyle name="计算 5 2 2 5" xfId="15787"/>
    <cellStyle name="常规 3 3 6 3 8" xfId="15788"/>
    <cellStyle name="汇总 3 3 2 5" xfId="15789"/>
    <cellStyle name="计算 5 2 2 6" xfId="15790"/>
    <cellStyle name="常规 3 3 6 3 9" xfId="15791"/>
    <cellStyle name="汇总 3 3 2 6" xfId="15792"/>
    <cellStyle name="计算 5 2 2 7" xfId="15793"/>
    <cellStyle name="常规 3 3 6 4 10" xfId="15794"/>
    <cellStyle name="常规 3 5 2 2 2 4 3" xfId="15795"/>
    <cellStyle name="常规 3 3 6 4 11" xfId="15796"/>
    <cellStyle name="常规 3 5 2 2 2 4 4" xfId="15797"/>
    <cellStyle name="常规 3 3 6 4 12" xfId="15798"/>
    <cellStyle name="常规 3 5 2 2 2 4 5" xfId="15799"/>
    <cellStyle name="常规 3 3 6 4 13" xfId="15800"/>
    <cellStyle name="常规 3 5 2 2 2 4 6" xfId="15801"/>
    <cellStyle name="常规 3 3 6 4 13 2" xfId="15802"/>
    <cellStyle name="常规 3 5 4 3 12" xfId="15803"/>
    <cellStyle name="常规 3 3 6 4 2 3" xfId="15804"/>
    <cellStyle name="常规 3 3 6 4 2 4" xfId="15805"/>
    <cellStyle name="常规 3 3 6 4 2 5" xfId="15806"/>
    <cellStyle name="常规 3 3 6 4 2 6" xfId="15807"/>
    <cellStyle name="常规 3 3 6 4 2 7" xfId="15808"/>
    <cellStyle name="常规 3 3 6 4 2 7 2" xfId="15809"/>
    <cellStyle name="常规 3 3 6 4 3 3" xfId="15810"/>
    <cellStyle name="好 2 2 3 2 2 2" xfId="15811"/>
    <cellStyle name="常规 3 3 6 4 3 4" xfId="15812"/>
    <cellStyle name="好 2 2 3 2 2 3" xfId="15813"/>
    <cellStyle name="常规 3 3 6 4 3 5" xfId="15814"/>
    <cellStyle name="常规 3 5 4 2 2" xfId="15815"/>
    <cellStyle name="常规 3 3 6 4 3 6" xfId="15816"/>
    <cellStyle name="常规 3 5 4 2 3" xfId="15817"/>
    <cellStyle name="常规 3 3 6 4 3 7" xfId="15818"/>
    <cellStyle name="常规 3 5 4 2 4" xfId="15819"/>
    <cellStyle name="常规 3 3 6 4 3 8" xfId="15820"/>
    <cellStyle name="常规 3 4 5 2 3 8 2" xfId="15821"/>
    <cellStyle name="常规 3 5 4 2 5" xfId="15822"/>
    <cellStyle name="常规 3 3 6 4 3 8 2" xfId="15823"/>
    <cellStyle name="常规 3 3 6 4 4 2 2" xfId="15824"/>
    <cellStyle name="普通 2 6 4" xfId="15825"/>
    <cellStyle name="常规 3 3 6 4 4 2 3" xfId="15826"/>
    <cellStyle name="普通 2 6 5" xfId="15827"/>
    <cellStyle name="常规 3 3 6 4 4 2 4" xfId="15828"/>
    <cellStyle name="普通 2 6 6" xfId="15829"/>
    <cellStyle name="常规 3 3 6 4 4 2 5" xfId="15830"/>
    <cellStyle name="普通 2 6 7" xfId="15831"/>
    <cellStyle name="常规 3 3 6 4 4 2 6" xfId="15832"/>
    <cellStyle name="普通 2 6 8" xfId="15833"/>
    <cellStyle name="常规 3 3 6 4 4 4" xfId="15834"/>
    <cellStyle name="常规 3 3 6 4 4 5" xfId="15835"/>
    <cellStyle name="常规 3 5 4 3 2" xfId="15836"/>
    <cellStyle name="常规 3 3 6 4 4 6" xfId="15837"/>
    <cellStyle name="常规 3 5 4 3 3" xfId="15838"/>
    <cellStyle name="常规 3 3 6 4 4 7" xfId="15839"/>
    <cellStyle name="常规 3 5 4 3 4" xfId="15840"/>
    <cellStyle name="常规 3 3 6 4 8" xfId="15841"/>
    <cellStyle name="汇总 3 3 3 5" xfId="15842"/>
    <cellStyle name="常规 3 3 6 4 9" xfId="15843"/>
    <cellStyle name="常规 3 3 6 6 12 2" xfId="15844"/>
    <cellStyle name="常规 3 3 6 6 2 2 2" xfId="15845"/>
    <cellStyle name="常规 3 3 6 6 2 2 3" xfId="15846"/>
    <cellStyle name="常规 3 7 2 3 3 5 2" xfId="15847"/>
    <cellStyle name="常规 3 3 6 6 2 2 4" xfId="15848"/>
    <cellStyle name="常规 3 3 6 6 2 2 5" xfId="15849"/>
    <cellStyle name="常规 3 3 6 6 2 2 6" xfId="15850"/>
    <cellStyle name="常规 3 3 6 6 2 8 2" xfId="15851"/>
    <cellStyle name="常规 3 3 7" xfId="15852"/>
    <cellStyle name="强调文字颜色 1 2 4 2 3" xfId="15853"/>
    <cellStyle name="常规 3 3 7 10" xfId="15854"/>
    <cellStyle name="常规 3 3 7 10 2" xfId="15855"/>
    <cellStyle name="常规 3 3 7 2" xfId="15856"/>
    <cellStyle name="常规 3 3 7 2 10" xfId="15857"/>
    <cellStyle name="常规 3 3 7 2 11" xfId="15858"/>
    <cellStyle name="常规 3 3 7 2 12" xfId="15859"/>
    <cellStyle name="常规 3 3 7 2 13" xfId="15860"/>
    <cellStyle name="常规 3 3 7 2 13 2" xfId="15861"/>
    <cellStyle name="常规 3 3 7 2 2 2" xfId="15862"/>
    <cellStyle name="常规 3 3 7 2 2 3" xfId="15863"/>
    <cellStyle name="常规 3 3 7 2 2 4" xfId="15864"/>
    <cellStyle name="常规 3 3 7 2 2 5" xfId="15865"/>
    <cellStyle name="常规 3 3 7 2 2 6" xfId="15866"/>
    <cellStyle name="常规 3 3 7 2 2 7" xfId="15867"/>
    <cellStyle name="常规 3 3 7 2 2 7 2" xfId="15868"/>
    <cellStyle name="常规 3 3 7 2 3 2 2" xfId="15869"/>
    <cellStyle name="常规 3 3 7 2 3 2 3" xfId="15870"/>
    <cellStyle name="常规 3 3 7 2 3 2 4" xfId="15871"/>
    <cellStyle name="常规 3 3 7 2 3 2 5" xfId="15872"/>
    <cellStyle name="常规 3 3 7 2 3 5" xfId="15873"/>
    <cellStyle name="常规 3 6 2 2 2" xfId="15874"/>
    <cellStyle name="常规 3 3 7 2 3 6" xfId="15875"/>
    <cellStyle name="常规 3 6 2 2 3" xfId="15876"/>
    <cellStyle name="常规 3 3 7 2 3 7" xfId="15877"/>
    <cellStyle name="常规 3 6 2 2 4" xfId="15878"/>
    <cellStyle name="常规 3 3 7 2 3 8" xfId="15879"/>
    <cellStyle name="常规 3 6 2 2 5" xfId="15880"/>
    <cellStyle name="常规 3 3 7 2 4 2 2" xfId="15881"/>
    <cellStyle name="常规 3 3 7 2 4 2 3" xfId="15882"/>
    <cellStyle name="常规 3 3 7 2 4 2 4" xfId="15883"/>
    <cellStyle name="常规 3 3 7 2 4 2 5" xfId="15884"/>
    <cellStyle name="常规 3 3 7 2 4 4" xfId="15885"/>
    <cellStyle name="常规 3 3 7 2 4 5" xfId="15886"/>
    <cellStyle name="常规 3 6 2 3 2" xfId="15887"/>
    <cellStyle name="常规 3 3 7 2 4 6" xfId="15888"/>
    <cellStyle name="常规 3 6 2 3 3" xfId="15889"/>
    <cellStyle name="常规 3 3 7 2 4 7" xfId="15890"/>
    <cellStyle name="常规 3 6 2 3 4" xfId="15891"/>
    <cellStyle name="常规 3 3 7 2 5" xfId="15892"/>
    <cellStyle name="常规 3 3 7 2 6" xfId="15893"/>
    <cellStyle name="常规 3 3 7 2 7" xfId="15894"/>
    <cellStyle name="常规 3 3 7 2 8" xfId="15895"/>
    <cellStyle name="常规 3 3 7 2 9" xfId="15896"/>
    <cellStyle name="常规 3 3 7 3 10" xfId="15897"/>
    <cellStyle name="强调文字颜色 4 2 2 2 8 2" xfId="15898"/>
    <cellStyle name="常规 3 3 7 3 11" xfId="15899"/>
    <cellStyle name="常规 3 3 7 3 13" xfId="15900"/>
    <cellStyle name="常规 3 3 7 3 2 2" xfId="15901"/>
    <cellStyle name="常规 3 3 7 3 2 3" xfId="15902"/>
    <cellStyle name="常规 3 3 7 3 2 4" xfId="15903"/>
    <cellStyle name="常规 3 3 7 3 2 5" xfId="15904"/>
    <cellStyle name="常规 3 3 7 3 2 6" xfId="15905"/>
    <cellStyle name="常规 3 3 7 3 2 7" xfId="15906"/>
    <cellStyle name="常规 3 3 7 3 2 7 2" xfId="15907"/>
    <cellStyle name="常规 3 3 7 3 3 2 2" xfId="15908"/>
    <cellStyle name="检查单元格 6 4" xfId="15909"/>
    <cellStyle name="常规 3 3 7 3 3 2 3" xfId="15910"/>
    <cellStyle name="检查单元格 6 5" xfId="15911"/>
    <cellStyle name="常规 3 3 7 3 3 2 4" xfId="15912"/>
    <cellStyle name="检查单元格 6 6" xfId="15913"/>
    <cellStyle name="常规 3 3 7 3 3 2 5" xfId="15914"/>
    <cellStyle name="检查单元格 6 7" xfId="15915"/>
    <cellStyle name="常规 3 3 7 3 3 2 6" xfId="15916"/>
    <cellStyle name="检查单元格 6 8" xfId="15917"/>
    <cellStyle name="无色 2 9 2" xfId="15918"/>
    <cellStyle name="常规 3 3 7 3 3 5" xfId="15919"/>
    <cellStyle name="常规 3 6 3 2 2" xfId="15920"/>
    <cellStyle name="常规 3 3 7 3 3 6" xfId="15921"/>
    <cellStyle name="常规 3 6 3 2 3" xfId="15922"/>
    <cellStyle name="常规 3 3 7 3 3 7" xfId="15923"/>
    <cellStyle name="常规 3 6 3 2 4" xfId="15924"/>
    <cellStyle name="常规 3 3 7 3 3 8" xfId="15925"/>
    <cellStyle name="常规 3 4 4 2 13 2" xfId="15926"/>
    <cellStyle name="常规 3 6 3 2 5" xfId="15927"/>
    <cellStyle name="常规 3 3 7 3 4 2 2" xfId="15928"/>
    <cellStyle name="常规 3 3 7 3 4 2 3" xfId="15929"/>
    <cellStyle name="常规 3 3 7 3 4 2 4" xfId="15930"/>
    <cellStyle name="常规 3 3 7 3 4 2 5" xfId="15931"/>
    <cellStyle name="常规 3 3 7 3 4 2 6" xfId="15932"/>
    <cellStyle name="常规 3 3 7 3 4 4" xfId="15933"/>
    <cellStyle name="常规 3 3 7 3 4 5" xfId="15934"/>
    <cellStyle name="常规 3 6 3 3 2" xfId="15935"/>
    <cellStyle name="常规 3 3 7 3 4 6" xfId="15936"/>
    <cellStyle name="常规 3 6 3 3 3" xfId="15937"/>
    <cellStyle name="常规 3 3 7 3 4 7" xfId="15938"/>
    <cellStyle name="常规 3 6 3 3 4" xfId="15939"/>
    <cellStyle name="常规 3 3 7 3 7" xfId="15940"/>
    <cellStyle name="常规 3 3 7 3 8" xfId="15941"/>
    <cellStyle name="常规 3 3 7 3 9" xfId="15942"/>
    <cellStyle name="常规 3 3 7 4 10" xfId="15943"/>
    <cellStyle name="常规 3 3 7 4 11" xfId="15944"/>
    <cellStyle name="常规 3 3 7 4 12" xfId="15945"/>
    <cellStyle name="常规 3 3 7 4 12 2" xfId="15946"/>
    <cellStyle name="常规 3 4 2 2 3 3 13" xfId="15947"/>
    <cellStyle name="常规 3 3 7 4 2 2" xfId="15948"/>
    <cellStyle name="检查单元格 3 2 2 9" xfId="15949"/>
    <cellStyle name="常规 3 4 2 2 3 3 13 2" xfId="15950"/>
    <cellStyle name="常规 3 3 7 4 2 2 2" xfId="15951"/>
    <cellStyle name="检查单元格 3 2 2 9 2" xfId="15952"/>
    <cellStyle name="常规 3 3 7 4 2 2 3" xfId="15953"/>
    <cellStyle name="常规 3 3 7 4 2 2 4" xfId="15954"/>
    <cellStyle name="常规 3 3 7 4 2 2 5" xfId="15955"/>
    <cellStyle name="常规 3 3 7 4 2 2 6" xfId="15956"/>
    <cellStyle name="常规 3 3 7 4 2 3" xfId="15957"/>
    <cellStyle name="常规 3 3 7 4 2 4" xfId="15958"/>
    <cellStyle name="常规 3 3 7 4 2 5" xfId="15959"/>
    <cellStyle name="常规 3 4 2 2 4 2" xfId="15960"/>
    <cellStyle name="常规 3 3 7 4 2 6" xfId="15961"/>
    <cellStyle name="常规 3 3 7 4 3" xfId="15962"/>
    <cellStyle name="常规 3 3 7 4 3 2" xfId="15963"/>
    <cellStyle name="常规 3 3 7 4 3 2 4" xfId="15964"/>
    <cellStyle name="常规 3 3 7 4 3 2 5" xfId="15965"/>
    <cellStyle name="常规 3 3 7 4 3 2 6" xfId="15966"/>
    <cellStyle name="常规 3 3 7 4 3 3" xfId="15967"/>
    <cellStyle name="输入 2 2 9 2" xfId="15968"/>
    <cellStyle name="常规 3 3 7 4 3 4" xfId="15969"/>
    <cellStyle name="常规 3 3 7 4 3 5" xfId="15970"/>
    <cellStyle name="常规 3 6 4 2 2" xfId="15971"/>
    <cellStyle name="常规 3 4 2 2 5 2" xfId="15972"/>
    <cellStyle name="常规 3 3 7 4 3 6" xfId="15973"/>
    <cellStyle name="常规 3 6 4 2 3" xfId="15974"/>
    <cellStyle name="常规 3 4 2 2 5 3" xfId="15975"/>
    <cellStyle name="常规 3 3 7 4 3 7" xfId="15976"/>
    <cellStyle name="常规 3 6 4 2 4" xfId="15977"/>
    <cellStyle name="常规 3 3 7 4 4" xfId="15978"/>
    <cellStyle name="常规 3 3 7 4 5" xfId="15979"/>
    <cellStyle name="常规 3 3 7 4 6" xfId="15980"/>
    <cellStyle name="常规 3 3 7 4 7" xfId="15981"/>
    <cellStyle name="常规 3 3 7 4 8" xfId="15982"/>
    <cellStyle name="常规 3 3 7 4 9" xfId="15983"/>
    <cellStyle name="常规 3 3 8" xfId="15984"/>
    <cellStyle name="强调文字颜色 1 2 4 2 4" xfId="15985"/>
    <cellStyle name="常规 3 3 8 2" xfId="15986"/>
    <cellStyle name="常规 3 3 8 2 10" xfId="15987"/>
    <cellStyle name="常规 3 3 8 2 11" xfId="15988"/>
    <cellStyle name="常规 3 3 8 2 12" xfId="15989"/>
    <cellStyle name="常规 3 3 8 2 2 2" xfId="15990"/>
    <cellStyle name="常规 3 5 2 3 2 5" xfId="15991"/>
    <cellStyle name="常规 3 3 8 2 2 3" xfId="15992"/>
    <cellStyle name="常规 3 5 2 3 2 6" xfId="15993"/>
    <cellStyle name="常规 3 3 8 2 2 4" xfId="15994"/>
    <cellStyle name="常规 3 5 2 3 2 7" xfId="15995"/>
    <cellStyle name="常规 3 3 8 2 2 5" xfId="15996"/>
    <cellStyle name="常规 3 5 2 3 2 8" xfId="15997"/>
    <cellStyle name="常规 3 3 8 2 2 6" xfId="15998"/>
    <cellStyle name="常规 3 5 2 3 2 9" xfId="15999"/>
    <cellStyle name="常规 3 3 8 2 2 7" xfId="16000"/>
    <cellStyle name="常规 3 3 8 2 2 7 2" xfId="16001"/>
    <cellStyle name="常规 3 3 8 2 3 2 2" xfId="16002"/>
    <cellStyle name="链接单元格 2 2" xfId="16003"/>
    <cellStyle name="常规 3 3 8 2 3 2 3" xfId="16004"/>
    <cellStyle name="常规 46 4 2" xfId="16005"/>
    <cellStyle name="常规 51 4 2" xfId="16006"/>
    <cellStyle name="链接单元格 2 3" xfId="16007"/>
    <cellStyle name="常规 3 3 8 2 3 2 5" xfId="16008"/>
    <cellStyle name="链接单元格 2 5" xfId="16009"/>
    <cellStyle name="常规 3 3 8 2 3 2 6" xfId="16010"/>
    <cellStyle name="链接单元格 2 6" xfId="16011"/>
    <cellStyle name="常规 3 3 8 2 3 5" xfId="16012"/>
    <cellStyle name="常规 3 5 2 3 3 8" xfId="16013"/>
    <cellStyle name="常规 3 7 2 2 2" xfId="16014"/>
    <cellStyle name="链接单元格 5" xfId="16015"/>
    <cellStyle name="常规 3 3 8 2 3 6" xfId="16016"/>
    <cellStyle name="常规 3 5 2 3 3 9" xfId="16017"/>
    <cellStyle name="常规 3 7 2 2 3" xfId="16018"/>
    <cellStyle name="链接单元格 6" xfId="16019"/>
    <cellStyle name="常规 3 3 8 2 3 7" xfId="16020"/>
    <cellStyle name="常规 3 7 2 2 4" xfId="16021"/>
    <cellStyle name="链接单元格 7" xfId="16022"/>
    <cellStyle name="常规 3 3 8 2 3 8" xfId="16023"/>
    <cellStyle name="常规 3 7 2 2 5" xfId="16024"/>
    <cellStyle name="链接单元格 8" xfId="16025"/>
    <cellStyle name="常规 3 3 8 2 4 2" xfId="16026"/>
    <cellStyle name="常规 3 5 2 3 4 5" xfId="16027"/>
    <cellStyle name="常规 3 3 8 2 4 2 2" xfId="16028"/>
    <cellStyle name="常规 3 3 8 2 4 3" xfId="16029"/>
    <cellStyle name="常规 3 5 2 3 4 6" xfId="16030"/>
    <cellStyle name="常规 3 3 8 2 4 4" xfId="16031"/>
    <cellStyle name="常规 3 5 2 3 4 7" xfId="16032"/>
    <cellStyle name="常规 3 3 8 2 4 5" xfId="16033"/>
    <cellStyle name="常规 3 5 2 3 4 8" xfId="16034"/>
    <cellStyle name="常规 3 7 2 3 2" xfId="16035"/>
    <cellStyle name="常规 3 3 8 2 4 6" xfId="16036"/>
    <cellStyle name="常规 3 5 2 3 4 9" xfId="16037"/>
    <cellStyle name="常规 3 7 2 3 3" xfId="16038"/>
    <cellStyle name="常规 3 3 8 2 4 7" xfId="16039"/>
    <cellStyle name="常规 3 7 2 3 4" xfId="16040"/>
    <cellStyle name="输出 4 8 2" xfId="16041"/>
    <cellStyle name="常规 3 3 8 2 5" xfId="16042"/>
    <cellStyle name="常规 3 3 8 2 6" xfId="16043"/>
    <cellStyle name="常规 3 3 8 2 7" xfId="16044"/>
    <cellStyle name="常规 3 3 8 3" xfId="16045"/>
    <cellStyle name="常规 3 3 8 3 2 3" xfId="16046"/>
    <cellStyle name="常规 3 5 2 4 2 6" xfId="16047"/>
    <cellStyle name="常规 3 3 8 3 2 4" xfId="16048"/>
    <cellStyle name="常规 3 5 2 4 2 7" xfId="16049"/>
    <cellStyle name="常规 3 3 8 3 2 5" xfId="16050"/>
    <cellStyle name="常规 3 3 8 3 2 6" xfId="16051"/>
    <cellStyle name="常规 3 3 8 3 2 7" xfId="16052"/>
    <cellStyle name="常规 3 4 2 2 6 12" xfId="16053"/>
    <cellStyle name="常规 3 3 8 3 2 7 2" xfId="16054"/>
    <cellStyle name="常规 3 3 8 3 3" xfId="16055"/>
    <cellStyle name="常规 3 3 8 3 3 2" xfId="16056"/>
    <cellStyle name="常规 3 5 2 4 3 5" xfId="16057"/>
    <cellStyle name="常规 3 3 8 3 3 3" xfId="16058"/>
    <cellStyle name="常规 3 5 2 4 3 6" xfId="16059"/>
    <cellStyle name="常规 3 3 8 3 3 4" xfId="16060"/>
    <cellStyle name="常规 3 5 2 4 3 7" xfId="16061"/>
    <cellStyle name="常规 3 3 8 3 3 5" xfId="16062"/>
    <cellStyle name="常规 3 5 2 4 3 8" xfId="16063"/>
    <cellStyle name="常规 3 7 3 2 2" xfId="16064"/>
    <cellStyle name="普通 3 2 2 2 2 2" xfId="16065"/>
    <cellStyle name="常规 3 3 8 3 3 6" xfId="16066"/>
    <cellStyle name="常规 3 7 3 2 3" xfId="16067"/>
    <cellStyle name="普通 3 2 2 2 2 3" xfId="16068"/>
    <cellStyle name="常规 3 3 8 3 3 7" xfId="16069"/>
    <cellStyle name="常规 3 7 3 2 4" xfId="16070"/>
    <cellStyle name="普通 3 2 2 2 2 4" xfId="16071"/>
    <cellStyle name="常规 3 3 8 3 3 8" xfId="16072"/>
    <cellStyle name="常规 3 4 5 4 2 8 2" xfId="16073"/>
    <cellStyle name="常规 3 7 3 2 5" xfId="16074"/>
    <cellStyle name="普通 3 2 2 2 2 5" xfId="16075"/>
    <cellStyle name="常规 3 3 8 3 4" xfId="16076"/>
    <cellStyle name="常规 3 3 8 3 4 2" xfId="16077"/>
    <cellStyle name="常规 3 5 2 4 4 5" xfId="16078"/>
    <cellStyle name="常规 3 3 8 3 4 2 2" xfId="16079"/>
    <cellStyle name="常规 3 3 8 3 4 3" xfId="16080"/>
    <cellStyle name="常规 3 5 2 4 4 6" xfId="16081"/>
    <cellStyle name="常规 3 3 8 3 4 4" xfId="16082"/>
    <cellStyle name="常规 3 5 2 4 4 7" xfId="16083"/>
    <cellStyle name="常规 3 3 8 3 4 5" xfId="16084"/>
    <cellStyle name="常规 3 7 3 3 2" xfId="16085"/>
    <cellStyle name="普通 3 2 2 2 3 2" xfId="16086"/>
    <cellStyle name="常规 3 3 8 3 4 6" xfId="16087"/>
    <cellStyle name="常规 3 7 3 3 3" xfId="16088"/>
    <cellStyle name="普通 3 2 2 2 3 3" xfId="16089"/>
    <cellStyle name="常规 3 3 8 3 4 7" xfId="16090"/>
    <cellStyle name="常规 3 7 3 3 4" xfId="16091"/>
    <cellStyle name="普通 3 2 2 2 3 4" xfId="16092"/>
    <cellStyle name="输出 5 8 2" xfId="16093"/>
    <cellStyle name="常规 3 3 8 3 5" xfId="16094"/>
    <cellStyle name="常规 3 3 8 3 6" xfId="16095"/>
    <cellStyle name="常规 3 3 8 3 7" xfId="16096"/>
    <cellStyle name="常规 3 3 8 3 8" xfId="16097"/>
    <cellStyle name="常规 3 3 8 3 9" xfId="16098"/>
    <cellStyle name="常规 3 3 8 4" xfId="16099"/>
    <cellStyle name="常规 3 3 8 4 2 3" xfId="16100"/>
    <cellStyle name="常规 3 5 2 5 2 6" xfId="16101"/>
    <cellStyle name="输入 3 2 8 2" xfId="16102"/>
    <cellStyle name="常规 3 3 8 4 2 4" xfId="16103"/>
    <cellStyle name="常规 3 5 2 5 2 7" xfId="16104"/>
    <cellStyle name="常规 3 3 8 4 2 5" xfId="16105"/>
    <cellStyle name="常规 3 3 8 4 2 6" xfId="16106"/>
    <cellStyle name="常规 3 3 8 4 2 7" xfId="16107"/>
    <cellStyle name="常规 3 3 8 4 2 8" xfId="16108"/>
    <cellStyle name="常规 3 3 8 4 2 8 2" xfId="16109"/>
    <cellStyle name="普通 2 5 2 2 2 5" xfId="16110"/>
    <cellStyle name="常规 3 3 8 4 3 2" xfId="16111"/>
    <cellStyle name="常规 3 5 2 5 3 5" xfId="16112"/>
    <cellStyle name="常规 3 3 8 4 3 4" xfId="16113"/>
    <cellStyle name="常规 3 5 2 5 3 7" xfId="16114"/>
    <cellStyle name="常规 3 3 8 4 3 5" xfId="16115"/>
    <cellStyle name="常规 3 5 2 5 3 8" xfId="16116"/>
    <cellStyle name="常规 3 7 4 2 2" xfId="16117"/>
    <cellStyle name="常规 3 3 8 4 3 6" xfId="16118"/>
    <cellStyle name="常规 3 7 4 2 3" xfId="16119"/>
    <cellStyle name="常规 3 3 8 4 3 7" xfId="16120"/>
    <cellStyle name="常规 3 7 4 2 4" xfId="16121"/>
    <cellStyle name="常规 3 3 8 4 4" xfId="16122"/>
    <cellStyle name="常规 3 3 8 4 6" xfId="16123"/>
    <cellStyle name="常规 3 3 8 4 7" xfId="16124"/>
    <cellStyle name="常规 3 3 9" xfId="16125"/>
    <cellStyle name="强调文字颜色 1 2 4 2 5" xfId="16126"/>
    <cellStyle name="常规 3 3 9 10" xfId="16127"/>
    <cellStyle name="常规 3 3 9 11" xfId="16128"/>
    <cellStyle name="常规 3 3 9 12" xfId="16129"/>
    <cellStyle name="常规 3 3 9 13" xfId="16130"/>
    <cellStyle name="常规 3 3 9 13 2" xfId="16131"/>
    <cellStyle name="常规 3 3 9 2" xfId="16132"/>
    <cellStyle name="常规 3 3 9 2 5" xfId="16133"/>
    <cellStyle name="常规 5 2 3 4" xfId="16134"/>
    <cellStyle name="常规 3 3 9 2 6" xfId="16135"/>
    <cellStyle name="常规 5 2 3 5" xfId="16136"/>
    <cellStyle name="常规 3 3 9 2 7" xfId="16137"/>
    <cellStyle name="常规 5 2 3 6" xfId="16138"/>
    <cellStyle name="常规 3 3 9 3" xfId="16139"/>
    <cellStyle name="常规 3 3 9 3 2 2" xfId="16140"/>
    <cellStyle name="常规 3 5 3 4 2 5" xfId="16141"/>
    <cellStyle name="常规 3 3 9 3 2 3" xfId="16142"/>
    <cellStyle name="常规 3 5 3 4 2 6" xfId="16143"/>
    <cellStyle name="常规 3 3 9 3 2 4" xfId="16144"/>
    <cellStyle name="常规 3 5 3 4 2 7" xfId="16145"/>
    <cellStyle name="常规 3 3 9 3 2 5" xfId="16146"/>
    <cellStyle name="常规 3 5 3 4 2 8" xfId="16147"/>
    <cellStyle name="常规 3 3 9 3 2 6" xfId="16148"/>
    <cellStyle name="常规 3 3 9 3 4" xfId="16149"/>
    <cellStyle name="常规 3 3 9 3 5" xfId="16150"/>
    <cellStyle name="常规 3 3 9 3 6" xfId="16151"/>
    <cellStyle name="常规 3 3 9 3 7" xfId="16152"/>
    <cellStyle name="常规 3 3 9 3 8" xfId="16153"/>
    <cellStyle name="常规 3 3 9 4" xfId="16154"/>
    <cellStyle name="常规 3 3 9 4 2" xfId="16155"/>
    <cellStyle name="常规 3 3 9 4 2 2" xfId="16156"/>
    <cellStyle name="常规 3 3 9 4 2 3" xfId="16157"/>
    <cellStyle name="常规 3 3 9 4 2 4" xfId="16158"/>
    <cellStyle name="常规 3 3 9 4 2 5" xfId="16159"/>
    <cellStyle name="常规 3 3 9 4 2 6" xfId="16160"/>
    <cellStyle name="常规 3 3 9 4 3" xfId="16161"/>
    <cellStyle name="常规 3 3 9 4 4" xfId="16162"/>
    <cellStyle name="常规 3 3 9 4 5" xfId="16163"/>
    <cellStyle name="常规 3 3 9 4 6" xfId="16164"/>
    <cellStyle name="常规 3 3 9 4 7" xfId="16165"/>
    <cellStyle name="常规 3 4" xfId="16166"/>
    <cellStyle name="常规 3 4 10" xfId="16167"/>
    <cellStyle name="常规 7 2 2 5 3 5" xfId="16168"/>
    <cellStyle name="常规 3 4 11" xfId="16169"/>
    <cellStyle name="常规 3 4 12" xfId="16170"/>
    <cellStyle name="常规 3 4 13" xfId="16171"/>
    <cellStyle name="常规 3 4 14" xfId="16172"/>
    <cellStyle name="说明文本 4 2 7 2" xfId="16173"/>
    <cellStyle name="常规 3 4 2" xfId="16174"/>
    <cellStyle name="常规 3 4 2 13" xfId="16175"/>
    <cellStyle name="常规 3 4 2 13 2" xfId="16176"/>
    <cellStyle name="常规 3 4 2 2 11" xfId="16177"/>
    <cellStyle name="常规 3 4 2 2 3 3 4" xfId="16178"/>
    <cellStyle name="常规 3 4 2 2 12" xfId="16179"/>
    <cellStyle name="常规 3 4 2 2 3 3 5" xfId="16180"/>
    <cellStyle name="常规 3 4 2 2 2 10" xfId="16181"/>
    <cellStyle name="常规 3 4 2 2 2 10 2" xfId="16182"/>
    <cellStyle name="常规 3 4 2 2 2 2" xfId="16183"/>
    <cellStyle name="常规 7 8 8" xfId="16184"/>
    <cellStyle name="常规 3 4 2 2 2 2 2" xfId="16185"/>
    <cellStyle name="常规 7 8 8 2" xfId="16186"/>
    <cellStyle name="常规 3 4 2 3 2 2 5" xfId="16187"/>
    <cellStyle name="强调文字颜色 3 8 9" xfId="16188"/>
    <cellStyle name="常规 3 4 2 2 2 2 2 4" xfId="16189"/>
    <cellStyle name="强调文字颜色 5 4 2 2 2 5" xfId="16190"/>
    <cellStyle name="常规 3 4 2 3 2 2 7" xfId="16191"/>
    <cellStyle name="输出 2 2 3 3" xfId="16192"/>
    <cellStyle name="常规 3 4 2 2 2 2 2 6" xfId="16193"/>
    <cellStyle name="常规 3 4 2 2 2 2 2 7" xfId="16194"/>
    <cellStyle name="常规 3 4 2 2 2 2 2 7 2" xfId="16195"/>
    <cellStyle name="常规 3 4 2 2 2 2 3 7" xfId="16196"/>
    <cellStyle name="常规 3 4 2 2 2 2 4 7" xfId="16197"/>
    <cellStyle name="常规 3 4 2 2 2 2 8" xfId="16198"/>
    <cellStyle name="常规 3 4 2 2 2 2 9" xfId="16199"/>
    <cellStyle name="常规 3 4 2 2 2 3" xfId="16200"/>
    <cellStyle name="常规 3 4 2 2 2 3 12" xfId="16201"/>
    <cellStyle name="输入 4 3" xfId="16202"/>
    <cellStyle name="常规 3 4 2 2 2 3 13" xfId="16203"/>
    <cellStyle name="输入 4 4" xfId="16204"/>
    <cellStyle name="常规 3 4 2 2 2 3 2" xfId="16205"/>
    <cellStyle name="常规 3 4 2 2 2 3 2 7" xfId="16206"/>
    <cellStyle name="常规 3 5 2 4 3 2 6" xfId="16207"/>
    <cellStyle name="常规 3 4 2 2 2 3 2 7 2" xfId="16208"/>
    <cellStyle name="常规 3 4 2 2 2 3 3" xfId="16209"/>
    <cellStyle name="常规 3 4 2 2 2 3 4" xfId="16210"/>
    <cellStyle name="常规 3 4 2 2 2 3 4 2 6" xfId="16211"/>
    <cellStyle name="常规 3 4 2 2 2 3 5" xfId="16212"/>
    <cellStyle name="常规 3 4 2 2 2 3 6" xfId="16213"/>
    <cellStyle name="常规 3 4 2 2 2 3 8" xfId="16214"/>
    <cellStyle name="常规 3 4 2 2 2 3 9" xfId="16215"/>
    <cellStyle name="常规 3 4 2 2 2 4" xfId="16216"/>
    <cellStyle name="警告文本 2 2 2" xfId="16217"/>
    <cellStyle name="常规 3 4 2 2 2 4 10" xfId="16218"/>
    <cellStyle name="常规 3 4 2 2 2 4 11" xfId="16219"/>
    <cellStyle name="常规 3 4 2 2 2 4 12" xfId="16220"/>
    <cellStyle name="常规 3 4 2 2 2 4 12 2" xfId="16221"/>
    <cellStyle name="常规 3 4 2 2 2 4 2 7" xfId="16222"/>
    <cellStyle name="常规 3 5 2 4 4 2 6" xfId="16223"/>
    <cellStyle name="警告文本 2 2 2 2 7" xfId="16224"/>
    <cellStyle name="常规 3 4 2 2 2 4 3 2 6" xfId="16225"/>
    <cellStyle name="常规 3 4 2 2 2 4 4" xfId="16226"/>
    <cellStyle name="警告文本 2 2 2 4" xfId="16227"/>
    <cellStyle name="常规 3 4 2 2 2 4 5" xfId="16228"/>
    <cellStyle name="警告文本 2 2 2 5" xfId="16229"/>
    <cellStyle name="常规 3 4 2 2 2 4 6" xfId="16230"/>
    <cellStyle name="常规 3 6 2 4 2 4 2" xfId="16231"/>
    <cellStyle name="警告文本 2 2 2 6" xfId="16232"/>
    <cellStyle name="常规 3 4 2 2 2 4 7" xfId="16233"/>
    <cellStyle name="警告文本 2 2 2 7" xfId="16234"/>
    <cellStyle name="常规 3 4 2 2 2 4 8" xfId="16235"/>
    <cellStyle name="警告文本 2 2 2 8" xfId="16236"/>
    <cellStyle name="常规 3 4 2 2 2 4 9" xfId="16237"/>
    <cellStyle name="常规 3 4 2 2 2 5" xfId="16238"/>
    <cellStyle name="警告文本 2 2 3" xfId="16239"/>
    <cellStyle name="常规 3 4 2 2 2 6" xfId="16240"/>
    <cellStyle name="警告文本 2 2 4" xfId="16241"/>
    <cellStyle name="常规 3 4 2 2 3 10" xfId="16242"/>
    <cellStyle name="解释性文本 3 2 2 5" xfId="16243"/>
    <cellStyle name="常规 3 4 2 2 3 2" xfId="16244"/>
    <cellStyle name="常规 3 4 2 2 3 2 10" xfId="16245"/>
    <cellStyle name="常规 3 4 2 2 3 2 11" xfId="16246"/>
    <cellStyle name="常规 7 5 2" xfId="16247"/>
    <cellStyle name="常规 3 4 2 2 3 2 12" xfId="16248"/>
    <cellStyle name="常规 7 5 3" xfId="16249"/>
    <cellStyle name="常规 3 4 2 2 3 2 13" xfId="16250"/>
    <cellStyle name="常规 7 5 4" xfId="16251"/>
    <cellStyle name="常规 3 4 2 2 3 2 2" xfId="16252"/>
    <cellStyle name="强调文字颜色 2 2 4 2 2 5" xfId="16253"/>
    <cellStyle name="常规 3 4 2 2 3 2 8" xfId="16254"/>
    <cellStyle name="常规 3 4 3 2 2 3 2 5" xfId="16255"/>
    <cellStyle name="常规 3 4 2 2 3 2 9" xfId="16256"/>
    <cellStyle name="常规 3 4 3 2 2 3 2 6" xfId="16257"/>
    <cellStyle name="常规 3 4 2 2 3 3" xfId="16258"/>
    <cellStyle name="常规 3 4 2 2 3 3 10" xfId="16259"/>
    <cellStyle name="常规 3 4 2 2 3 3 12" xfId="16260"/>
    <cellStyle name="常规 3 4 2 2 3 3 2 7" xfId="16261"/>
    <cellStyle name="常规 3 5 2 5 3 2 6" xfId="16262"/>
    <cellStyle name="强调文字颜色 3 3 3" xfId="16263"/>
    <cellStyle name="常规 3 4 2 2 3 3 2 7 2" xfId="16264"/>
    <cellStyle name="强调文字颜色 3 3 3 2" xfId="16265"/>
    <cellStyle name="常规 3 4 2 2 3 3 3 2 6" xfId="16266"/>
    <cellStyle name="常规 3 4 2 2 3 3 4 2 6" xfId="16267"/>
    <cellStyle name="常规 3 4 2 2 3 3 6" xfId="16268"/>
    <cellStyle name="常规 3 4 2 2 3 4" xfId="16269"/>
    <cellStyle name="警告文本 2 3 2" xfId="16270"/>
    <cellStyle name="常规 3 4 2 2 3 4 11" xfId="16271"/>
    <cellStyle name="常规 3 4 2 2 3 4 12" xfId="16272"/>
    <cellStyle name="常规 3 4 2 2 3 4 12 2" xfId="16273"/>
    <cellStyle name="常规 3 4 2 2 3 4 2 7" xfId="16274"/>
    <cellStyle name="常规 3 5 2 5 4 2 6" xfId="16275"/>
    <cellStyle name="警告文本 2 3 2 2 7" xfId="16276"/>
    <cellStyle name="强调文字颜色 4 3 3" xfId="16277"/>
    <cellStyle name="常规 3 4 2 2 3 4 3 2 6" xfId="16278"/>
    <cellStyle name="常规 3 4 2 2 3 4 5" xfId="16279"/>
    <cellStyle name="常规 7 2 3 2 9" xfId="16280"/>
    <cellStyle name="警告文本 2 3 2 5" xfId="16281"/>
    <cellStyle name="常规 3 4 2 2 3 4 6" xfId="16282"/>
    <cellStyle name="警告文本 2 3 2 6" xfId="16283"/>
    <cellStyle name="常规 3 4 2 2 3 4 7" xfId="16284"/>
    <cellStyle name="警告文本 2 3 2 7" xfId="16285"/>
    <cellStyle name="常规 3 4 2 2 3 4 8" xfId="16286"/>
    <cellStyle name="警告文本 2 3 2 8" xfId="16287"/>
    <cellStyle name="常规 3 4 2 2 3 4 9" xfId="16288"/>
    <cellStyle name="警告文本 2 3 2 9" xfId="16289"/>
    <cellStyle name="常规 3 4 2 2 3 5" xfId="16290"/>
    <cellStyle name="警告文本 2 3 3" xfId="16291"/>
    <cellStyle name="常规 3 4 2 2 3 6" xfId="16292"/>
    <cellStyle name="警告文本 2 3 4" xfId="16293"/>
    <cellStyle name="常规 3 4 2 2 3 9" xfId="16294"/>
    <cellStyle name="警告文本 2 3 7" xfId="16295"/>
    <cellStyle name="常规 3 4 2 2 4 13 2" xfId="16296"/>
    <cellStyle name="常规 3 4 2 2 4 2 4" xfId="16297"/>
    <cellStyle name="常规 3 4 2 2 4 2 6" xfId="16298"/>
    <cellStyle name="常规 3 4 3 2 2 4 2 3" xfId="16299"/>
    <cellStyle name="常规 3 6 2 4 4 2 2" xfId="16300"/>
    <cellStyle name="常规 3 4 2 2 4 2 7" xfId="16301"/>
    <cellStyle name="常规 3 4 3 2 2 4 2 4" xfId="16302"/>
    <cellStyle name="常规 3 6 2 4 4 2 3" xfId="16303"/>
    <cellStyle name="常规 3 4 2 2 4 2 7 2" xfId="16304"/>
    <cellStyle name="常规 3 4 2 2 4 3 2" xfId="16305"/>
    <cellStyle name="常规 3 4 2 2 4 3 3" xfId="16306"/>
    <cellStyle name="常规 3 4 2 7 10" xfId="16307"/>
    <cellStyle name="常规 3 4 2 2 4 3 4" xfId="16308"/>
    <cellStyle name="常规 3 4 2 7 11" xfId="16309"/>
    <cellStyle name="常规 3 4 2 2 4 3 5" xfId="16310"/>
    <cellStyle name="常规 3 4 2 7 12" xfId="16311"/>
    <cellStyle name="常规 3 4 2 2 4 4 5" xfId="16312"/>
    <cellStyle name="常规 7 2 4 2 9" xfId="16313"/>
    <cellStyle name="警告文本 2 4 2 5" xfId="16314"/>
    <cellStyle name="常规 3 4 2 2 4 4 6" xfId="16315"/>
    <cellStyle name="警告文本 2 4 2 6" xfId="16316"/>
    <cellStyle name="常规 3 4 2 2 4 4 7" xfId="16317"/>
    <cellStyle name="警告文本 2 4 2 7" xfId="16318"/>
    <cellStyle name="常规 3 4 2 2 4 7" xfId="16319"/>
    <cellStyle name="警告文本 2 4 5" xfId="16320"/>
    <cellStyle name="常规 3 4 2 2 4 8" xfId="16321"/>
    <cellStyle name="警告文本 2 4 6" xfId="16322"/>
    <cellStyle name="常规 3 4 2 2 4 9" xfId="16323"/>
    <cellStyle name="警告文本 2 4 7" xfId="16324"/>
    <cellStyle name="常规 3 4 2 2 5 2 4" xfId="16325"/>
    <cellStyle name="常规 3 4 2 2 5 2 5" xfId="16326"/>
    <cellStyle name="常规 3 4 2 2 5 2 6" xfId="16327"/>
    <cellStyle name="常规 3 4 2 2 5 2 7" xfId="16328"/>
    <cellStyle name="常规 3 4 2 2 5 3 2" xfId="16329"/>
    <cellStyle name="常规 3 4 2 2 5 3 3" xfId="16330"/>
    <cellStyle name="常规 3 4 2 2 5 3 4" xfId="16331"/>
    <cellStyle name="常规 3 4 2 2 5 3 5" xfId="16332"/>
    <cellStyle name="常规 3 4 2 2 5 3 6" xfId="16333"/>
    <cellStyle name="常规 3 4 2 2 5 3 7" xfId="16334"/>
    <cellStyle name="常规 3 4 2 2 5 3 8" xfId="16335"/>
    <cellStyle name="常规 3 4 2 2 5 4" xfId="16336"/>
    <cellStyle name="常规 3 4 2 2 5 4 2" xfId="16337"/>
    <cellStyle name="常规 3 4 2 2 5 4 3" xfId="16338"/>
    <cellStyle name="常规 3 4 2 2 5 4 4" xfId="16339"/>
    <cellStyle name="常规 3 4 2 2 5 4 5" xfId="16340"/>
    <cellStyle name="常规 3 4 2 2 5 4 6" xfId="16341"/>
    <cellStyle name="常规 3 4 2 2 5 4 7" xfId="16342"/>
    <cellStyle name="常规 3 4 2 2 5 6" xfId="16343"/>
    <cellStyle name="常规 3 4 2 2 5 7" xfId="16344"/>
    <cellStyle name="常规 3 4 2 2 5 8" xfId="16345"/>
    <cellStyle name="常规 3 4 2 2 5 9" xfId="16346"/>
    <cellStyle name="常规 3 4 2 2 6 10" xfId="16347"/>
    <cellStyle name="警告文本 3 2 8 2" xfId="16348"/>
    <cellStyle name="常规 3 4 2 2 6 11" xfId="16349"/>
    <cellStyle name="常规 3 4 2 2 6 12 2" xfId="16350"/>
    <cellStyle name="说明文本 10" xfId="16351"/>
    <cellStyle name="常规 3 4 2 2 6 2" xfId="16352"/>
    <cellStyle name="常规 3 4 2 2 6 2 2 5" xfId="16353"/>
    <cellStyle name="常规 3 4 2 2 6 2 4" xfId="16354"/>
    <cellStyle name="常规 3 4 2 2 6 2 5" xfId="16355"/>
    <cellStyle name="常规 3 4 2 2 6 2 6" xfId="16356"/>
    <cellStyle name="常规 3 4 2 2 6 2 7" xfId="16357"/>
    <cellStyle name="常规 3 4 2 2 6 2 8" xfId="16358"/>
    <cellStyle name="常规 3 4 2 2 6 2 8 2" xfId="16359"/>
    <cellStyle name="常规 3 4 2 2 6 3" xfId="16360"/>
    <cellStyle name="常规 3 4 2 2 6 3 2 5" xfId="16361"/>
    <cellStyle name="常规 3 4 2 2 6 3 4" xfId="16362"/>
    <cellStyle name="常规 3 4 2 2 6 3 5" xfId="16363"/>
    <cellStyle name="常规 3 4 2 2 6 3 6" xfId="16364"/>
    <cellStyle name="常规 3 4 2 2 6 3 7" xfId="16365"/>
    <cellStyle name="常规 3 4 2 2 6 4" xfId="16366"/>
    <cellStyle name="常规 3 4 2 2 6 5" xfId="16367"/>
    <cellStyle name="常规 3 4 2 2 6 6" xfId="16368"/>
    <cellStyle name="常规 3 4 2 2 7" xfId="16369"/>
    <cellStyle name="常规 3 4 2 2 8" xfId="16370"/>
    <cellStyle name="常规 3 4 2 2 9" xfId="16371"/>
    <cellStyle name="常规 3 4 2 3" xfId="16372"/>
    <cellStyle name="常规 3 4 2 3 10" xfId="16373"/>
    <cellStyle name="常规 3 4 2 3 10 2" xfId="16374"/>
    <cellStyle name="常规 3 4 2 3 2 10" xfId="16375"/>
    <cellStyle name="常规 3 4 2 3 2 11" xfId="16376"/>
    <cellStyle name="常规 3 4 2 3 2 12" xfId="16377"/>
    <cellStyle name="常规 3 4 2 3 2 13" xfId="16378"/>
    <cellStyle name="常规 3 4 2 3 2 13 2" xfId="16379"/>
    <cellStyle name="常规 3 4 2 3 2 2" xfId="16380"/>
    <cellStyle name="常规 3 4 2 3 2 2 7 2" xfId="16381"/>
    <cellStyle name="常规 7 3 4 3" xfId="16382"/>
    <cellStyle name="输出 2 2 3 3 2" xfId="16383"/>
    <cellStyle name="常规 3 4 2 3 2 3" xfId="16384"/>
    <cellStyle name="常规 3 4 2 3 2 3 5" xfId="16385"/>
    <cellStyle name="常规 3 4 2 3 2 3 6" xfId="16386"/>
    <cellStyle name="常规 3 4 2 3 2 3 7" xfId="16387"/>
    <cellStyle name="常规 3 4 2 3 2 3 8" xfId="16388"/>
    <cellStyle name="警告文本 3 2 2" xfId="16389"/>
    <cellStyle name="常规 3 4 2 3 2 4" xfId="16390"/>
    <cellStyle name="警告文本 3 2 2 4" xfId="16391"/>
    <cellStyle name="常规 7 3 2 2 8" xfId="16392"/>
    <cellStyle name="常规 3 4 2 3 2 4 4" xfId="16393"/>
    <cellStyle name="警告文本 3 2 2 5" xfId="16394"/>
    <cellStyle name="常规 7 3 2 2 9" xfId="16395"/>
    <cellStyle name="常规 3 4 2 3 2 4 5" xfId="16396"/>
    <cellStyle name="警告文本 3 2 2 6" xfId="16397"/>
    <cellStyle name="常规 3 6 2 5 2 4 2" xfId="16398"/>
    <cellStyle name="常规 3 4 2 3 2 4 6" xfId="16399"/>
    <cellStyle name="警告文本 3 2 2 7" xfId="16400"/>
    <cellStyle name="常规 3 4 2 3 2 4 7" xfId="16401"/>
    <cellStyle name="警告文本 3 2 3" xfId="16402"/>
    <cellStyle name="常规 3 4 2 3 2 5" xfId="16403"/>
    <cellStyle name="警告文本 3 2 4" xfId="16404"/>
    <cellStyle name="常规 3 4 2 3 2 6" xfId="16405"/>
    <cellStyle name="警告文本 3 2 5" xfId="16406"/>
    <cellStyle name="常规 3 4 2 3 2 7" xfId="16407"/>
    <cellStyle name="警告文本 3 2 6" xfId="16408"/>
    <cellStyle name="常规 3 4 2 3 2 8" xfId="16409"/>
    <cellStyle name="警告文本 3 2 7" xfId="16410"/>
    <cellStyle name="常规 3 4 2 3 2 9" xfId="16411"/>
    <cellStyle name="适中 2 4 3 4" xfId="16412"/>
    <cellStyle name="常规 3 4 2 3 3 10" xfId="16413"/>
    <cellStyle name="适中 2 4 3 5" xfId="16414"/>
    <cellStyle name="常规 3 4 2 3 3 11" xfId="16415"/>
    <cellStyle name="常规 3 4 2 3 3 12" xfId="16416"/>
    <cellStyle name="常规 3 4 2 3 3 13" xfId="16417"/>
    <cellStyle name="常规 3 4 2 3 3 13 2" xfId="16418"/>
    <cellStyle name="常规 3 4 2 3 3 2" xfId="16419"/>
    <cellStyle name="常规 3 4 3 2 3 3 2 2" xfId="16420"/>
    <cellStyle name="常规 3 4 2 3 3 2 5" xfId="16421"/>
    <cellStyle name="常规 3 6 2 5 3 2 2" xfId="16422"/>
    <cellStyle name="常规 3 4 3 2 3 3 2 3" xfId="16423"/>
    <cellStyle name="常规 3 4 2 3 3 2 6" xfId="16424"/>
    <cellStyle name="常规 3 6 2 5 3 2 3" xfId="16425"/>
    <cellStyle name="常规 3 4 3 2 3 3 2 4" xfId="16426"/>
    <cellStyle name="常规 3 4 2 3 3 2 7" xfId="16427"/>
    <cellStyle name="计算 5 5" xfId="16428"/>
    <cellStyle name="常规 3 4 2 3 3 2 7 2" xfId="16429"/>
    <cellStyle name="常规 3 4 2 3 3 3" xfId="16430"/>
    <cellStyle name="常规 3 4 2 3 3 3 4" xfId="16431"/>
    <cellStyle name="常规 3 4 2 3 3 3 5" xfId="16432"/>
    <cellStyle name="警告文本 3 3 2" xfId="16433"/>
    <cellStyle name="好_Weapon 3 2 2 2" xfId="16434"/>
    <cellStyle name="常规 3 4 2 3 3 4" xfId="16435"/>
    <cellStyle name="警告文本 3 3 2 2" xfId="16436"/>
    <cellStyle name="好_Weapon 3 2 2 2 2" xfId="16437"/>
    <cellStyle name="常规 7 3 3 2 6" xfId="16438"/>
    <cellStyle name="常规 3 4 2 3 3 4 2" xfId="16439"/>
    <cellStyle name="警告文本 3 3 2 2 5" xfId="16440"/>
    <cellStyle name="常规 3 4 2 3 3 4 2 5" xfId="16441"/>
    <cellStyle name="常规 3 4 2 3 3 4 2 6" xfId="16442"/>
    <cellStyle name="警告文本 3 3 2 3" xfId="16443"/>
    <cellStyle name="好_Weapon 3 2 2 2 3" xfId="16444"/>
    <cellStyle name="常规 7 3 3 2 7" xfId="16445"/>
    <cellStyle name="常规 3 5 2 3 2 3 2 2" xfId="16446"/>
    <cellStyle name="常规 3 4 2 3 3 4 3" xfId="16447"/>
    <cellStyle name="警告文本 3 3 2 4" xfId="16448"/>
    <cellStyle name="好_Weapon 3 2 2 2 4" xfId="16449"/>
    <cellStyle name="常规 7 3 3 2 8" xfId="16450"/>
    <cellStyle name="常规 3 5 2 3 2 3 2 3" xfId="16451"/>
    <cellStyle name="常规 3 4 2 3 3 4 4" xfId="16452"/>
    <cellStyle name="警告文本 3 3 2 5" xfId="16453"/>
    <cellStyle name="好_Weapon 3 2 2 2 5" xfId="16454"/>
    <cellStyle name="常规 7 3 3 2 9" xfId="16455"/>
    <cellStyle name="常规 3 5 2 3 2 3 2 4" xfId="16456"/>
    <cellStyle name="常规 3 4 2 3 3 4 5" xfId="16457"/>
    <cellStyle name="警告文本 3 3 3" xfId="16458"/>
    <cellStyle name="好_Weapon 3 2 2 3" xfId="16459"/>
    <cellStyle name="常规 3 4 2 3 3 5" xfId="16460"/>
    <cellStyle name="警告文本 3 3 4" xfId="16461"/>
    <cellStyle name="好_Weapon 3 2 2 4" xfId="16462"/>
    <cellStyle name="常规 3 4 2 3 3 6" xfId="16463"/>
    <cellStyle name="警告文本 3 3 5" xfId="16464"/>
    <cellStyle name="好_Weapon 3 2 2 5" xfId="16465"/>
    <cellStyle name="常规 3 4 2 3 3 7" xfId="16466"/>
    <cellStyle name="警告文本 3 3 6" xfId="16467"/>
    <cellStyle name="好_Weapon 3 2 2 6" xfId="16468"/>
    <cellStyle name="常规 3 4 2 3 3 8" xfId="16469"/>
    <cellStyle name="警告文本 3 3 7" xfId="16470"/>
    <cellStyle name="好_Weapon 3 2 2 7" xfId="16471"/>
    <cellStyle name="常规 3 4 2 3 3 9" xfId="16472"/>
    <cellStyle name="常规 3 4 2 3 4 10" xfId="16473"/>
    <cellStyle name="强调文字颜色 3 2 3 2 9 2" xfId="16474"/>
    <cellStyle name="常规 3 4 2 3 4 11" xfId="16475"/>
    <cellStyle name="常规 3 4 2 3 4 12" xfId="16476"/>
    <cellStyle name="常规 3 4 2 3 4 12 2" xfId="16477"/>
    <cellStyle name="检查单元格 3 2 7" xfId="16478"/>
    <cellStyle name="常规 3 4 2 3 4 2 2 5" xfId="16479"/>
    <cellStyle name="常规 3 4 2 3 4 2 4" xfId="16480"/>
    <cellStyle name="常规 3 4 3 2 3 4 2 2" xfId="16481"/>
    <cellStyle name="常规 3 4 2 3 4 2 5" xfId="16482"/>
    <cellStyle name="输出 2 4 3 2" xfId="16483"/>
    <cellStyle name="常规 3 6 2 5 4 2 2" xfId="16484"/>
    <cellStyle name="常规 3 4 3 2 3 4 2 3" xfId="16485"/>
    <cellStyle name="常规 3 4 2 3 4 2 6" xfId="16486"/>
    <cellStyle name="输出 2 4 3 3" xfId="16487"/>
    <cellStyle name="常规 3 6 2 5 4 2 3" xfId="16488"/>
    <cellStyle name="常规 3 4 3 2 3 4 2 4" xfId="16489"/>
    <cellStyle name="常规 3 4 2 3 4 2 7" xfId="16490"/>
    <cellStyle name="输出 2 4 3 4" xfId="16491"/>
    <cellStyle name="常规 3 4 3 2 3 4 2 5" xfId="16492"/>
    <cellStyle name="常规 3 4 2 3 4 2 8" xfId="16493"/>
    <cellStyle name="常规 3 4 2 3 4 2 8 2" xfId="16494"/>
    <cellStyle name="常规 3 4 2 3 4 3 2" xfId="16495"/>
    <cellStyle name="检查单元格 4 2 7" xfId="16496"/>
    <cellStyle name="好 2 4 3" xfId="16497"/>
    <cellStyle name="常规 3 4 2 3 4 3 2 5" xfId="16498"/>
    <cellStyle name="常规 3 4 2 3 4 3 3" xfId="16499"/>
    <cellStyle name="常规 3 4 2 3 4 3 4" xfId="16500"/>
    <cellStyle name="常规 3 4 2 3 4 3 5" xfId="16501"/>
    <cellStyle name="警告文本 5 2 2 7 2" xfId="16502"/>
    <cellStyle name="好_Weapon 3 2 3 3" xfId="16503"/>
    <cellStyle name="常规 3 4 2 3 4 5" xfId="16504"/>
    <cellStyle name="好_Weapon 3 2 3 4" xfId="16505"/>
    <cellStyle name="常规 3 4 2 3 4 6" xfId="16506"/>
    <cellStyle name="好_Weapon 3 2 3 5" xfId="16507"/>
    <cellStyle name="常规 3 4 2 3 4 7" xfId="16508"/>
    <cellStyle name="常规 3 4 2 3 4 8" xfId="16509"/>
    <cellStyle name="常规 3 4 2 3 4 9" xfId="16510"/>
    <cellStyle name="强调文字颜色 5 2 3 2 2 2 2" xfId="16511"/>
    <cellStyle name="常规 3 4 2 3 7" xfId="16512"/>
    <cellStyle name="强调文字颜色 5 2 3 2 2 2 3" xfId="16513"/>
    <cellStyle name="常规 3 4 2 3 8" xfId="16514"/>
    <cellStyle name="强调文字颜色 5 2 3 2 2 2 4" xfId="16515"/>
    <cellStyle name="常规 3 4 2 3 9" xfId="16516"/>
    <cellStyle name="常规 3 4 2 4" xfId="16517"/>
    <cellStyle name="常规 3 4 2 4 10 2" xfId="16518"/>
    <cellStyle name="常规 3 4 2 4 2 10" xfId="16519"/>
    <cellStyle name="常规 3 4 2 4 2 11" xfId="16520"/>
    <cellStyle name="常规 3 4 2 4 2 12" xfId="16521"/>
    <cellStyle name="常规 3 4 2 4 2 13" xfId="16522"/>
    <cellStyle name="常规 3 4 2 4 2 13 2" xfId="16523"/>
    <cellStyle name="常规 3 4 2 4 2 2" xfId="16524"/>
    <cellStyle name="强调文字颜色 4 4 2 2 2 4" xfId="16525"/>
    <cellStyle name="常规 3 4 2 4 2 2 2" xfId="16526"/>
    <cellStyle name="强调文字颜色 4 4 2 2 2 5" xfId="16527"/>
    <cellStyle name="强调文字颜色 1 2 3 2 2 7 2" xfId="16528"/>
    <cellStyle name="常规 3 4 2 4 2 2 3" xfId="16529"/>
    <cellStyle name="常规 3 4 2 4 2 2 4" xfId="16530"/>
    <cellStyle name="常规 3 4 3 2 4 2 2 2" xfId="16531"/>
    <cellStyle name="常规 3 4 2 4 2 2 5" xfId="16532"/>
    <cellStyle name="常规 3 6 2 6 2 2 2" xfId="16533"/>
    <cellStyle name="常规 3 4 3 2 4 2 2 3" xfId="16534"/>
    <cellStyle name="常规 3 4 2 4 2 2 6" xfId="16535"/>
    <cellStyle name="常规 3 4 2 4 2 2 7 2" xfId="16536"/>
    <cellStyle name="常规 3 4 2 4 3 10" xfId="16537"/>
    <cellStyle name="常规 3 4 2 4 3 11" xfId="16538"/>
    <cellStyle name="常规 3 4 2 4 3 12" xfId="16539"/>
    <cellStyle name="常规 3 4 2 4 3 2" xfId="16540"/>
    <cellStyle name="常规 3 4 2 4 3 2 4" xfId="16541"/>
    <cellStyle name="常规 3 4 3 2 4 3 2 2" xfId="16542"/>
    <cellStyle name="常规 3 4 2 4 3 2 5" xfId="16543"/>
    <cellStyle name="输出 3 3 3 2" xfId="16544"/>
    <cellStyle name="常规 3 6 2 6 3 2 2" xfId="16545"/>
    <cellStyle name="常规 3 4 3 2 4 3 2 3" xfId="16546"/>
    <cellStyle name="常规 3 4 2 4 3 2 6" xfId="16547"/>
    <cellStyle name="常规 3 4 2 4 3 2 7 2" xfId="16548"/>
    <cellStyle name="常规 3 4 2 4 3 3 2 6" xfId="16549"/>
    <cellStyle name="常规 3 4 2 4 4 12 2" xfId="16550"/>
    <cellStyle name="汇总 3 3 2 7 2" xfId="16551"/>
    <cellStyle name="常规 3 4 2 4 4 2 2 6" xfId="16552"/>
    <cellStyle name="常规 3 4 2 4 4 2 4" xfId="16553"/>
    <cellStyle name="常规 3 4 2 4 4 2 5" xfId="16554"/>
    <cellStyle name="常规 3 4 2 4 4 2 6" xfId="16555"/>
    <cellStyle name="常规 3 4 2 4 4 2 8" xfId="16556"/>
    <cellStyle name="常规 3 4 2 4 4 2 8 2" xfId="16557"/>
    <cellStyle name="常规 3 4 2 4 4 3 2 5" xfId="16558"/>
    <cellStyle name="常规 3 4 2 4 4 3 2 6" xfId="16559"/>
    <cellStyle name="常规 3 4 2 4 4 3 4" xfId="16560"/>
    <cellStyle name="常规 3 4 2 4 4 3 5" xfId="16561"/>
    <cellStyle name="常规 3 4 2 4 4 5" xfId="16562"/>
    <cellStyle name="常规 3 4 2 4 4 7" xfId="16563"/>
    <cellStyle name="常规 3 4 2 4 4 8" xfId="16564"/>
    <cellStyle name="常规 3 4 2 4 4 9" xfId="16565"/>
    <cellStyle name="常规 3 4 2 4 7" xfId="16566"/>
    <cellStyle name="常规 3 4 2 4 8" xfId="16567"/>
    <cellStyle name="常规 3 4 2 4 9" xfId="16568"/>
    <cellStyle name="常规 3 4 2 5" xfId="16569"/>
    <cellStyle name="常规 3 4 2 5 10" xfId="16570"/>
    <cellStyle name="常规 3 4 2 5 11" xfId="16571"/>
    <cellStyle name="警告文本 2 3 8" xfId="16572"/>
    <cellStyle name="常规 3 4 2 5 13 2" xfId="16573"/>
    <cellStyle name="常规 3 4 2 5 2 7 2" xfId="16574"/>
    <cellStyle name="常规 3 4 2 5 3 2 4" xfId="16575"/>
    <cellStyle name="常规 3 4 2 5 3 2 5" xfId="16576"/>
    <cellStyle name="常规 3 4 2 5 3 2 6" xfId="16577"/>
    <cellStyle name="常规 3 4 2 5 3 4" xfId="16578"/>
    <cellStyle name="常规 3 4 2 5 3 5" xfId="16579"/>
    <cellStyle name="常规 3 4 2 5 3 7" xfId="16580"/>
    <cellStyle name="常规 3 4 2 5 3 8" xfId="16581"/>
    <cellStyle name="常规 3 4 2 5 3 8 2" xfId="16582"/>
    <cellStyle name="常规 3 4 2 5 4 2" xfId="16583"/>
    <cellStyle name="常规 3 4 2 5 4 2 4" xfId="16584"/>
    <cellStyle name="常规 3 4 2 5 4 2 5" xfId="16585"/>
    <cellStyle name="常规 3 4 2 5 4 2 6" xfId="16586"/>
    <cellStyle name="常规 3 4 2 5 4 3" xfId="16587"/>
    <cellStyle name="常规 3 4 2 5 4 4" xfId="16588"/>
    <cellStyle name="常规 3 4 2 5 4 5" xfId="16589"/>
    <cellStyle name="常规 3 4 2 5 4 6" xfId="16590"/>
    <cellStyle name="常规 3 4 2 5 4 7" xfId="16591"/>
    <cellStyle name="常规 3 4 2 5 7" xfId="16592"/>
    <cellStyle name="适中 2 2 2 2 2 7 2" xfId="16593"/>
    <cellStyle name="常规 3 4 2 5 8" xfId="16594"/>
    <cellStyle name="常规 3 4 2 5 9" xfId="16595"/>
    <cellStyle name="常规 3 4 2 6" xfId="16596"/>
    <cellStyle name="常规 3 4 2 6 10" xfId="16597"/>
    <cellStyle name="常规 3 4 2 6 11" xfId="16598"/>
    <cellStyle name="常规 8 2 2 2 2 2" xfId="16599"/>
    <cellStyle name="常规 3 4 2 6 12" xfId="16600"/>
    <cellStyle name="常规 3 4 2 6 13" xfId="16601"/>
    <cellStyle name="常规 3 4 2 6 2" xfId="16602"/>
    <cellStyle name="常规 3 4 2 6 2 7 2" xfId="16603"/>
    <cellStyle name="常规 3 4 2 6 3" xfId="16604"/>
    <cellStyle name="好 5 2 6" xfId="16605"/>
    <cellStyle name="常规 3 4 2 6 3 2 2" xfId="16606"/>
    <cellStyle name="好 5 2 7" xfId="16607"/>
    <cellStyle name="常规 3 6 4 2 4 2 2" xfId="16608"/>
    <cellStyle name="常规 3 4 2 6 3 2 3" xfId="16609"/>
    <cellStyle name="好 5 2 8" xfId="16610"/>
    <cellStyle name="常规 3 6 4 2 4 2 3" xfId="16611"/>
    <cellStyle name="常规 3 4 2 6 3 2 4" xfId="16612"/>
    <cellStyle name="常规 3 4 2 6 3 2 5" xfId="16613"/>
    <cellStyle name="常规 3 4 2 6 3 2 6" xfId="16614"/>
    <cellStyle name="警告文本 6 3 2" xfId="16615"/>
    <cellStyle name="常规 3 4 2 6 3 4" xfId="16616"/>
    <cellStyle name="常规 3 4 2 6 4" xfId="16617"/>
    <cellStyle name="常规 3 4 2 6 4 2" xfId="16618"/>
    <cellStyle name="好 6 2 6" xfId="16619"/>
    <cellStyle name="常规 3 4 2 6 4 2 2" xfId="16620"/>
    <cellStyle name="好 6 2 7" xfId="16621"/>
    <cellStyle name="常规 3 4 2 6 4 2 3" xfId="16622"/>
    <cellStyle name="常规 3 4 2 6 4 2 4" xfId="16623"/>
    <cellStyle name="常规 3 4 2 6 4 2 5" xfId="16624"/>
    <cellStyle name="常规 3 4 2 6 4 2 6" xfId="16625"/>
    <cellStyle name="常规 3 4 2 6 4 3" xfId="16626"/>
    <cellStyle name="常规 3 4 2 6 4 4" xfId="16627"/>
    <cellStyle name="常规 3 4 2 6 5" xfId="16628"/>
    <cellStyle name="常规 3 4 2 6 6" xfId="16629"/>
    <cellStyle name="常规 3 4 2 6 7" xfId="16630"/>
    <cellStyle name="常规 3 4 2 6 8" xfId="16631"/>
    <cellStyle name="说明文本 10 2" xfId="16632"/>
    <cellStyle name="常规 3 4 2 6 9" xfId="16633"/>
    <cellStyle name="常规 3 4 2 7" xfId="16634"/>
    <cellStyle name="常规 3 4 2 7 12 2" xfId="16635"/>
    <cellStyle name="常规 3 4 2 7 2" xfId="16636"/>
    <cellStyle name="常规 3 4 2 7 2 2 2" xfId="16637"/>
    <cellStyle name="常规 3 6 4 3 3 2 2" xfId="16638"/>
    <cellStyle name="常规 3 4 2 7 2 2 3" xfId="16639"/>
    <cellStyle name="常规 3 4 2 7 2 2 5" xfId="16640"/>
    <cellStyle name="常规 3 4 2 7 2 2 6" xfId="16641"/>
    <cellStyle name="常规 3 4 2 7 2 4" xfId="16642"/>
    <cellStyle name="常规 3 4 2 7 2 8 2" xfId="16643"/>
    <cellStyle name="常规 3 4 2 7 3" xfId="16644"/>
    <cellStyle name="常规 3 4 2 7 3 2" xfId="16645"/>
    <cellStyle name="常规 3 4 2 7 3 2 2" xfId="16646"/>
    <cellStyle name="常规 3 6 4 3 4 2 2" xfId="16647"/>
    <cellStyle name="常规 3 4 2 7 3 2 3" xfId="16648"/>
    <cellStyle name="常规 3 6 4 3 4 2 3" xfId="16649"/>
    <cellStyle name="常规 3 4 2 7 3 2 4" xfId="16650"/>
    <cellStyle name="常规 3 4 2 7 3 2 5" xfId="16651"/>
    <cellStyle name="常规 3 4 2 7 3 2 6" xfId="16652"/>
    <cellStyle name="常规 3 4 2 7 3 3" xfId="16653"/>
    <cellStyle name="警告文本 7 3 2" xfId="16654"/>
    <cellStyle name="常规 3 4 2 7 3 4" xfId="16655"/>
    <cellStyle name="常规 3 4 2 7 4" xfId="16656"/>
    <cellStyle name="常规 3 4 2 7 5" xfId="16657"/>
    <cellStyle name="常规 9 5 2 4 2" xfId="16658"/>
    <cellStyle name="常规 3 4 2 7 6" xfId="16659"/>
    <cellStyle name="常规 3 4 2 7 7" xfId="16660"/>
    <cellStyle name="常规 3 4 2 7 8" xfId="16661"/>
    <cellStyle name="常规 3 4 2 7 9" xfId="16662"/>
    <cellStyle name="常规 7 2 2 2 2 2" xfId="16663"/>
    <cellStyle name="常规 3 7 3 2 3 5 2" xfId="16664"/>
    <cellStyle name="常规 3 4 2 8" xfId="16665"/>
    <cellStyle name="常规 7 2 2 2 2 3" xfId="16666"/>
    <cellStyle name="常规 3 4 2 9" xfId="16667"/>
    <cellStyle name="常规 3 4 3" xfId="16668"/>
    <cellStyle name="常规 3 4 3 10" xfId="16669"/>
    <cellStyle name="常规 3 4 3 11" xfId="16670"/>
    <cellStyle name="常规 3 4 3 12" xfId="16671"/>
    <cellStyle name="常规 3 4 3 12 2" xfId="16672"/>
    <cellStyle name="链接单元格 2 2 5" xfId="16673"/>
    <cellStyle name="常规 3 4 3 2" xfId="16674"/>
    <cellStyle name="常规 3 4 3 2 10" xfId="16675"/>
    <cellStyle name="常规 3 4 3 2 2 13 2" xfId="16676"/>
    <cellStyle name="常规 3 4 3 2 2 2" xfId="16677"/>
    <cellStyle name="常规 3 4 3 2 2 2 2" xfId="16678"/>
    <cellStyle name="常规 3 4 3 2 2 2 3" xfId="16679"/>
    <cellStyle name="强调文字颜色 6 5 2 2 2 2" xfId="16680"/>
    <cellStyle name="常规 3 4 3 2 2 2 4" xfId="16681"/>
    <cellStyle name="强调文字颜色 6 5 2 2 2 3" xfId="16682"/>
    <cellStyle name="常规 3 4 3 2 2 2 5" xfId="16683"/>
    <cellStyle name="强调文字颜色 6 5 2 2 2 4" xfId="16684"/>
    <cellStyle name="常规 3 6 3 4 2 2 2" xfId="16685"/>
    <cellStyle name="常规 3 4 3 2 2 2 6" xfId="16686"/>
    <cellStyle name="常规 3 4 3 2 2 3" xfId="16687"/>
    <cellStyle name="常规 3 4 3 2 2 3 2" xfId="16688"/>
    <cellStyle name="常规 3 4 3 2 2 3 3" xfId="16689"/>
    <cellStyle name="常规 3 4 3 2 2 3 4" xfId="16690"/>
    <cellStyle name="强调文字颜色 3 2 10" xfId="16691"/>
    <cellStyle name="常规 3 4 3 2 2 3 8 2" xfId="16692"/>
    <cellStyle name="常规 3 4 3 2 2 4" xfId="16693"/>
    <cellStyle name="常规 3 4 3 2 2 4 2 5" xfId="16694"/>
    <cellStyle name="常规 3 4 3 2 2 4 2 6" xfId="16695"/>
    <cellStyle name="常规 3 4 3 2 2 4 3" xfId="16696"/>
    <cellStyle name="常规 3 4 3 2 2 4 4" xfId="16697"/>
    <cellStyle name="常规 3 4 3 2 2 5" xfId="16698"/>
    <cellStyle name="常规 3 4 3 2 2 6" xfId="16699"/>
    <cellStyle name="常规 3 4 3 2 2 7" xfId="16700"/>
    <cellStyle name="常规 3 4 3 2 2 8" xfId="16701"/>
    <cellStyle name="常规 3 4 3 2 2 9" xfId="16702"/>
    <cellStyle name="常规 3 4 3 2 3 13 2" xfId="16703"/>
    <cellStyle name="常规 3 4 3 2 3 2" xfId="16704"/>
    <cellStyle name="常规 3 4 3 2 3 2 2" xfId="16705"/>
    <cellStyle name="常规 3 4 3 2 3 2 3" xfId="16706"/>
    <cellStyle name="常规 3 4 3 2 3 2 4" xfId="16707"/>
    <cellStyle name="常规 3 4 3 3 2 3 2 2" xfId="16708"/>
    <cellStyle name="常规 3 4 3 2 3 2 5" xfId="16709"/>
    <cellStyle name="常规 3 6 3 4 3 2 2" xfId="16710"/>
    <cellStyle name="常规 3 4 3 3 2 3 2 3" xfId="16711"/>
    <cellStyle name="常规 3 4 3 2 3 2 6" xfId="16712"/>
    <cellStyle name="常规 3 4 3 2 3 3" xfId="16713"/>
    <cellStyle name="常规 3 4 3 2 3 3 2" xfId="16714"/>
    <cellStyle name="常规 3 4 3 2 3 3 2 5" xfId="16715"/>
    <cellStyle name="常规 3 4 3 2 3 3 2 6" xfId="16716"/>
    <cellStyle name="适中 5 2 2 7 2" xfId="16717"/>
    <cellStyle name="常规 3 4 3 2 3 3 3" xfId="16718"/>
    <cellStyle name="常规 3 4 3 2 3 3 4" xfId="16719"/>
    <cellStyle name="常规 3 4 3 2 3 3 8 2" xfId="16720"/>
    <cellStyle name="常规 3 4 3 2 3 4" xfId="16721"/>
    <cellStyle name="常规 3 4 3 2 3 4 2" xfId="16722"/>
    <cellStyle name="输出 2 4 3 5" xfId="16723"/>
    <cellStyle name="常规 3 4 3 2 3 4 2 6" xfId="16724"/>
    <cellStyle name="常规 3 4 3 2 3 4 3" xfId="16725"/>
    <cellStyle name="常规 3 4 3 2 3 4 4" xfId="16726"/>
    <cellStyle name="常规 4 2 2 2 2" xfId="16727"/>
    <cellStyle name="常规 3 4 3 2 3 5" xfId="16728"/>
    <cellStyle name="常规 4 2 2 2 3" xfId="16729"/>
    <cellStyle name="常规 3 4 3 2 3 6" xfId="16730"/>
    <cellStyle name="常规 3 4 3 2 3 7" xfId="16731"/>
    <cellStyle name="常规 3 4 3 2 3 8" xfId="16732"/>
    <cellStyle name="常规 3 4 3 2 3 9" xfId="16733"/>
    <cellStyle name="常规 3 4 3 2 4 11" xfId="16734"/>
    <cellStyle name="常规 3 4 3 2 4 2" xfId="16735"/>
    <cellStyle name="常规 3 4 3 2 4 2 2" xfId="16736"/>
    <cellStyle name="常规 3 4 3 2 4 2 3" xfId="16737"/>
    <cellStyle name="常规 3 4 3 2 4 2 4" xfId="16738"/>
    <cellStyle name="适中 5 2 3 3" xfId="16739"/>
    <cellStyle name="常规 3 4 3 3 2 4 2 3" xfId="16740"/>
    <cellStyle name="常规 3 4 3 2 4 2 6" xfId="16741"/>
    <cellStyle name="适中 5 2 3 4" xfId="16742"/>
    <cellStyle name="常规 3 4 3 3 2 4 2 4" xfId="16743"/>
    <cellStyle name="常规 3 4 3 2 4 2 7" xfId="16744"/>
    <cellStyle name="适中 5 2 3 5" xfId="16745"/>
    <cellStyle name="常规 3 4 3 3 2 4 2 5" xfId="16746"/>
    <cellStyle name="常规 3 4 3 2 4 2 8" xfId="16747"/>
    <cellStyle name="常规 3 4 3 2 4 2 8 2" xfId="16748"/>
    <cellStyle name="常规 3 4 3 2 4 3" xfId="16749"/>
    <cellStyle name="常规 3 4 3 2 4 3 2" xfId="16750"/>
    <cellStyle name="输出 3 3 3 4" xfId="16751"/>
    <cellStyle name="常规 3 4 3 2 4 3 2 5" xfId="16752"/>
    <cellStyle name="输出 3 3 3 5" xfId="16753"/>
    <cellStyle name="常规 3 4 3 2 4 3 2 6" xfId="16754"/>
    <cellStyle name="常规 3 4 3 2 4 3 3" xfId="16755"/>
    <cellStyle name="常规 3 4 3 2 4 3 4" xfId="16756"/>
    <cellStyle name="常规 3 4 3 2 4 4" xfId="16757"/>
    <cellStyle name="常规 4 2 2 3 2" xfId="16758"/>
    <cellStyle name="常规 3 4 3 2 4 5" xfId="16759"/>
    <cellStyle name="常规 4 2 2 3 3" xfId="16760"/>
    <cellStyle name="常规 3 4 3 2 4 6" xfId="16761"/>
    <cellStyle name="常规 4 2 2 3 4" xfId="16762"/>
    <cellStyle name="常规 3 4 3 2 4 7" xfId="16763"/>
    <cellStyle name="常规 4 2 2 3 5" xfId="16764"/>
    <cellStyle name="常规 3 4 3 2 4 8" xfId="16765"/>
    <cellStyle name="常规 4 2 2 3 6" xfId="16766"/>
    <cellStyle name="常规 3 4 3 2 4 9" xfId="16767"/>
    <cellStyle name="常规 3 4 3 2 7" xfId="16768"/>
    <cellStyle name="常规 3 4 3 2 8" xfId="16769"/>
    <cellStyle name="常规 3 4 3 2 9" xfId="16770"/>
    <cellStyle name="链接单元格 2 2 6" xfId="16771"/>
    <cellStyle name="常规 3 4 3 3" xfId="16772"/>
    <cellStyle name="常规 3 4 3 3 2 10" xfId="16773"/>
    <cellStyle name="常规 3 4 3 3 2 11" xfId="16774"/>
    <cellStyle name="常规 3 4 3 3 2 12" xfId="16775"/>
    <cellStyle name="常规 3 4 3 3 2 13" xfId="16776"/>
    <cellStyle name="输出 2 2 4" xfId="16777"/>
    <cellStyle name="常规 3 6 2 5 2 3" xfId="16778"/>
    <cellStyle name="常规 3 4 3 3 2 13 2" xfId="16779"/>
    <cellStyle name="常规 3 4 3 3 2 2" xfId="16780"/>
    <cellStyle name="计算 3 2 6" xfId="16781"/>
    <cellStyle name="常规 3 4 3 3 2 2 2" xfId="16782"/>
    <cellStyle name="常规 3 4 3 3 2 2 7 2" xfId="16783"/>
    <cellStyle name="常规 3 4 3 3 2 3" xfId="16784"/>
    <cellStyle name="计算 3 3 6" xfId="16785"/>
    <cellStyle name="常规 3 4 3 3 2 3 2" xfId="16786"/>
    <cellStyle name="常规 3 4 3 3 2 3 8 2" xfId="16787"/>
    <cellStyle name="常规 3 4 3 3 2 4" xfId="16788"/>
    <cellStyle name="常规 3 4 3 3 2 4 2 6" xfId="16789"/>
    <cellStyle name="常规 3 4 3 3 2 5" xfId="16790"/>
    <cellStyle name="常规 3 4 3 3 2 6" xfId="16791"/>
    <cellStyle name="常规 3 4 3 3 2 7" xfId="16792"/>
    <cellStyle name="常规 3 4 3 3 2 8" xfId="16793"/>
    <cellStyle name="常规 3 4 3 3 2 9" xfId="16794"/>
    <cellStyle name="常规 3 4 3 3 3 13 2" xfId="16795"/>
    <cellStyle name="常规 3 4 3 3 3 2" xfId="16796"/>
    <cellStyle name="计算 4 2 6" xfId="16797"/>
    <cellStyle name="常规 3 4 3 3 3 2 2" xfId="16798"/>
    <cellStyle name="常规 3 4 3 3 3 2 7 2" xfId="16799"/>
    <cellStyle name="常规 3 4 3 3 3 3" xfId="16800"/>
    <cellStyle name="常规 3 4 3 3 3 3 2" xfId="16801"/>
    <cellStyle name="常规 3 4 3 3 3 3 8" xfId="16802"/>
    <cellStyle name="输入 2 2 2 2 5" xfId="16803"/>
    <cellStyle name="常规 3 4 3 3 3 3 8 2" xfId="16804"/>
    <cellStyle name="好_Weapon 4 2 2 2" xfId="16805"/>
    <cellStyle name="常规 3 4 3 3 3 4" xfId="16806"/>
    <cellStyle name="适中 6 2 4" xfId="16807"/>
    <cellStyle name="常规 3 4 3 3 3 4 3" xfId="16808"/>
    <cellStyle name="适中 6 2 5" xfId="16809"/>
    <cellStyle name="常规 3 4 3 3 3 4 4" xfId="16810"/>
    <cellStyle name="适中 6 2 6" xfId="16811"/>
    <cellStyle name="常规 3 4 3 3 3 4 5" xfId="16812"/>
    <cellStyle name="适中 6 2 7" xfId="16813"/>
    <cellStyle name="常规 3 4 3 3 3 4 6" xfId="16814"/>
    <cellStyle name="适中 6 2 8" xfId="16815"/>
    <cellStyle name="常规 3 4 3 3 3 4 7" xfId="16816"/>
    <cellStyle name="好_Weapon 4 2 2 3" xfId="16817"/>
    <cellStyle name="常规 4 2 3 2 2" xfId="16818"/>
    <cellStyle name="常规 3 4 3 3 3 5" xfId="16819"/>
    <cellStyle name="好_Weapon 4 2 2 4" xfId="16820"/>
    <cellStyle name="常规 4 2 3 2 3" xfId="16821"/>
    <cellStyle name="常规 3 4 3 3 3 6" xfId="16822"/>
    <cellStyle name="好_Weapon 4 2 2 5" xfId="16823"/>
    <cellStyle name="常规 4 2 3 2 4" xfId="16824"/>
    <cellStyle name="常规 3 4 3 3 3 7" xfId="16825"/>
    <cellStyle name="输入 2 2 2 2" xfId="16826"/>
    <cellStyle name="常规 4 2 3 2 5" xfId="16827"/>
    <cellStyle name="常规 3 4 3 3 3 8" xfId="16828"/>
    <cellStyle name="输入 2 2 2 3" xfId="16829"/>
    <cellStyle name="常规 4 2 3 2 6" xfId="16830"/>
    <cellStyle name="常规 3 4 3 3 3 9" xfId="16831"/>
    <cellStyle name="常规 3 4 3 3 4 10" xfId="16832"/>
    <cellStyle name="常规 3 4 3 3 4 11" xfId="16833"/>
    <cellStyle name="常规 3 4 3 3 4 12 2" xfId="16834"/>
    <cellStyle name="常规 3 4 3 3 4 2" xfId="16835"/>
    <cellStyle name="计算 5 2 6" xfId="16836"/>
    <cellStyle name="常规 3 4 3 3 4 2 2" xfId="16837"/>
    <cellStyle name="常规 3 4 3 3 4 2 8 2" xfId="16838"/>
    <cellStyle name="常规 3 4 3 3 4 3" xfId="16839"/>
    <cellStyle name="常规 3 4 3 3 4 3 2" xfId="16840"/>
    <cellStyle name="常规 3 4 3 3 4 4" xfId="16841"/>
    <cellStyle name="常规 3 4 3 3 4 5" xfId="16842"/>
    <cellStyle name="常规 3 4 3 3 4 6" xfId="16843"/>
    <cellStyle name="常规 3 4 3 3 4 7" xfId="16844"/>
    <cellStyle name="输入 2 2 3 2" xfId="16845"/>
    <cellStyle name="常规 3 4 3 3 4 8" xfId="16846"/>
    <cellStyle name="输入 2 2 3 3" xfId="16847"/>
    <cellStyle name="常规 3 4 3 3 4 9" xfId="16848"/>
    <cellStyle name="常规 3 4 3 3 7" xfId="16849"/>
    <cellStyle name="常规 3 4 3 3 8" xfId="16850"/>
    <cellStyle name="常规 3 4 3 3 9" xfId="16851"/>
    <cellStyle name="链接单元格 2 2 7" xfId="16852"/>
    <cellStyle name="常规 3 4 3 4" xfId="16853"/>
    <cellStyle name="常规 3 4 3 4 11" xfId="16854"/>
    <cellStyle name="常规 3 4 3 4 12" xfId="16855"/>
    <cellStyle name="常规 3 4 3 4 13" xfId="16856"/>
    <cellStyle name="链接单元格 4 2 7" xfId="16857"/>
    <cellStyle name="常规 3 6 3 4" xfId="16858"/>
    <cellStyle name="常规 3 4 3 4 13 2" xfId="16859"/>
    <cellStyle name="汇总 3 2 2 2 5" xfId="16860"/>
    <cellStyle name="常规 3 4 3 4 2" xfId="16861"/>
    <cellStyle name="常规 3 4 3 4 2 2" xfId="16862"/>
    <cellStyle name="常规 7 2 2 2 2 2 2" xfId="16863"/>
    <cellStyle name="常规 3 4 3 4 2 3" xfId="16864"/>
    <cellStyle name="常规 7 2 2 2 2 2 3" xfId="16865"/>
    <cellStyle name="常规 3 4 3 4 2 4" xfId="16866"/>
    <cellStyle name="链接单元格 10 2" xfId="16867"/>
    <cellStyle name="常规 3 4 3 4 2 6" xfId="16868"/>
    <cellStyle name="常规 3 4 3 4 2 7" xfId="16869"/>
    <cellStyle name="常规 3 4 3 4 2 7 2" xfId="16870"/>
    <cellStyle name="汇总 3 2 2 2 6" xfId="16871"/>
    <cellStyle name="常规 3 4 3 4 3" xfId="16872"/>
    <cellStyle name="常规 3 4 3 4 3 2" xfId="16873"/>
    <cellStyle name="常规 7 2 2 2 2 3 2" xfId="16874"/>
    <cellStyle name="常规 3 4 3 4 3 3" xfId="16875"/>
    <cellStyle name="常规 7 2 2 2 2 3 3" xfId="16876"/>
    <cellStyle name="常规 3 4 3 4 3 4" xfId="16877"/>
    <cellStyle name="常规 7 2 2 2 2 3 4" xfId="16878"/>
    <cellStyle name="常规 4 2 4 2 2" xfId="16879"/>
    <cellStyle name="常规 3 4 3 4 3 5" xfId="16880"/>
    <cellStyle name="常规 7 2 2 2 2 3 5" xfId="16881"/>
    <cellStyle name="常规 4 2 4 2 3" xfId="16882"/>
    <cellStyle name="常规 3 4 3 4 3 6" xfId="16883"/>
    <cellStyle name="常规 3 4 3 4 3 7" xfId="16884"/>
    <cellStyle name="输入 2 3 2 2" xfId="16885"/>
    <cellStyle name="常规 3 4 3 4 3 8" xfId="16886"/>
    <cellStyle name="汇总 3 2 2 2 7" xfId="16887"/>
    <cellStyle name="常规 3 4 3 4 4" xfId="16888"/>
    <cellStyle name="汇总 3 2 2 2 7 2" xfId="16889"/>
    <cellStyle name="常规 3 4 3 4 4 2" xfId="16890"/>
    <cellStyle name="常规 3 4 3 4 4 2 2" xfId="16891"/>
    <cellStyle name="常规 7 2 2 2 2 4 2" xfId="16892"/>
    <cellStyle name="常规 3 4 3 4 4 3" xfId="16893"/>
    <cellStyle name="常规 7 2 2 2 2 4 3" xfId="16894"/>
    <cellStyle name="常规 3 4 3 4 4 4" xfId="16895"/>
    <cellStyle name="常规 7 2 2 2 2 4 4" xfId="16896"/>
    <cellStyle name="常规 4 2 4 3 2" xfId="16897"/>
    <cellStyle name="常规 3 4 3 4 4 5" xfId="16898"/>
    <cellStyle name="常规 4 2 4 3 3" xfId="16899"/>
    <cellStyle name="常规 3 4 3 4 4 6" xfId="16900"/>
    <cellStyle name="常规 3 4 3 4 4 7" xfId="16901"/>
    <cellStyle name="常规 3 4 3 4 5" xfId="16902"/>
    <cellStyle name="常规 3 4 3 4 7" xfId="16903"/>
    <cellStyle name="常规 3 4 3 4 8" xfId="16904"/>
    <cellStyle name="常规 3 4 3 4 9" xfId="16905"/>
    <cellStyle name="链接单元格 2 2 8" xfId="16906"/>
    <cellStyle name="常规 3 4 3 5" xfId="16907"/>
    <cellStyle name="常规 3 4 3 5 10" xfId="16908"/>
    <cellStyle name="常规 3 4 3 5 11" xfId="16909"/>
    <cellStyle name="常规 3 4 3 5 12" xfId="16910"/>
    <cellStyle name="常规 3 4 3 5 13" xfId="16911"/>
    <cellStyle name="常规 3 4 3 5 13 2" xfId="16912"/>
    <cellStyle name="汇总 3 2 2 3 5" xfId="16913"/>
    <cellStyle name="常规 3 4 3 5 2" xfId="16914"/>
    <cellStyle name="常规 7 2 2 2 3 2 3" xfId="16915"/>
    <cellStyle name="常规 3 4 3 5 2 4" xfId="16916"/>
    <cellStyle name="常规 3 4 3 5 2 6" xfId="16917"/>
    <cellStyle name="常规 9 5 3 5 2" xfId="16918"/>
    <cellStyle name="常规 3 4 3 5 2 7" xfId="16919"/>
    <cellStyle name="常规 3 4 3 5 2 7 2" xfId="16920"/>
    <cellStyle name="常规 3 4 3 5 3" xfId="16921"/>
    <cellStyle name="常规 3 4 3 5 3 2" xfId="16922"/>
    <cellStyle name="常规 3 4 3 5 3 2 2" xfId="16923"/>
    <cellStyle name="常规 7 2 2 2 3 3 2" xfId="16924"/>
    <cellStyle name="常规 3 4 3 5 3 3" xfId="16925"/>
    <cellStyle name="常规 7 2 2 2 3 3 3" xfId="16926"/>
    <cellStyle name="常规 3 4 3 5 3 4" xfId="16927"/>
    <cellStyle name="常规 7 2 2 2 3 3 5" xfId="16928"/>
    <cellStyle name="常规 3 4 3 5 3 6" xfId="16929"/>
    <cellStyle name="常规 3 4 3 5 3 7" xfId="16930"/>
    <cellStyle name="输入 2 4 2 2" xfId="16931"/>
    <cellStyle name="常规 3 4 3 5 3 8" xfId="16932"/>
    <cellStyle name="常规 3 4 3 5 4" xfId="16933"/>
    <cellStyle name="常规 3 4 3 5 4 2" xfId="16934"/>
    <cellStyle name="好_Weapon 2 2 2 2 2 3" xfId="16935"/>
    <cellStyle name="常规 3 4 3 5 4 2 2" xfId="16936"/>
    <cellStyle name="好_Weapon 2 2 2 2 2 4" xfId="16937"/>
    <cellStyle name="常规 3 4 3 5 4 2 3" xfId="16938"/>
    <cellStyle name="好_Weapon 2 2 2 2 2 5" xfId="16939"/>
    <cellStyle name="常规 3 4 3 5 4 2 4" xfId="16940"/>
    <cellStyle name="常规 7 2 2 2 3 4 2" xfId="16941"/>
    <cellStyle name="常规 3 4 3 5 4 3" xfId="16942"/>
    <cellStyle name="常规 7 2 2 2 3 4 3" xfId="16943"/>
    <cellStyle name="常规 3 4 3 5 4 4" xfId="16944"/>
    <cellStyle name="常规 3 4 3 5 5" xfId="16945"/>
    <cellStyle name="常规 9 5 3 2 3" xfId="16946"/>
    <cellStyle name="常规 3 4 3 5 7" xfId="16947"/>
    <cellStyle name="常规 3 4 3 5 8" xfId="16948"/>
    <cellStyle name="常规 3 4 3 5 9" xfId="16949"/>
    <cellStyle name="链接单元格 2 2 9" xfId="16950"/>
    <cellStyle name="常规 3 6 2 3 4 2 2 2" xfId="16951"/>
    <cellStyle name="常规 3 4 3 6" xfId="16952"/>
    <cellStyle name="常规 3 4 3 6 10" xfId="16953"/>
    <cellStyle name="常规 3 4 3 6 11" xfId="16954"/>
    <cellStyle name="常规 3 4 3 6 12" xfId="16955"/>
    <cellStyle name="常规 3 4 3 6 12 2" xfId="16956"/>
    <cellStyle name="链接单元格 2 2 9 2" xfId="16957"/>
    <cellStyle name="常规 3 4 3 6 2" xfId="16958"/>
    <cellStyle name="常规 3 4 3 6 2 2" xfId="16959"/>
    <cellStyle name="强调文字颜色 5 2 2 3 2 2 5" xfId="16960"/>
    <cellStyle name="强调文字颜色 1 2 4 6" xfId="16961"/>
    <cellStyle name="常规 3 4 3 6 2 2 2" xfId="16962"/>
    <cellStyle name="常规 7 2 2 2 4 2 2" xfId="16963"/>
    <cellStyle name="常规 3 4 3 6 2 3" xfId="16964"/>
    <cellStyle name="常规 7 2 2 2 4 2 3" xfId="16965"/>
    <cellStyle name="常规 3 4 3 6 2 4" xfId="16966"/>
    <cellStyle name="常规 7 2 2 2 4 2 5" xfId="16967"/>
    <cellStyle name="常规 3 4 3 6 2 6" xfId="16968"/>
    <cellStyle name="常规 3 4 3 6 2 7" xfId="16969"/>
    <cellStyle name="常规 3 4 3 6 2 8" xfId="16970"/>
    <cellStyle name="常规 3 4 3 6 3" xfId="16971"/>
    <cellStyle name="常规 3 4 3 6 3 2" xfId="16972"/>
    <cellStyle name="常规 3 4 3 6 3 2 2" xfId="16973"/>
    <cellStyle name="常规 7 2 2 2 4 3 2" xfId="16974"/>
    <cellStyle name="常规 3 4 3 6 3 3" xfId="16975"/>
    <cellStyle name="常规 7 2 2 2 4 3 3" xfId="16976"/>
    <cellStyle name="常规 3 4 3 6 3 4" xfId="16977"/>
    <cellStyle name="常规 3 4 3 6 3 6" xfId="16978"/>
    <cellStyle name="常规 3 4 3 6 3 7" xfId="16979"/>
    <cellStyle name="常规 3 4 3 6 7" xfId="16980"/>
    <cellStyle name="常规 3 4 3 6 8" xfId="16981"/>
    <cellStyle name="常规 3 4 3 6 9" xfId="16982"/>
    <cellStyle name="常规 3 6 2 3 4 2 2 3" xfId="16983"/>
    <cellStyle name="常规 3 4 3 7" xfId="16984"/>
    <cellStyle name="常规 7 2 2 2 3 3" xfId="16985"/>
    <cellStyle name="常规 3 4 3 9" xfId="16986"/>
    <cellStyle name="常规 3 4 4" xfId="16987"/>
    <cellStyle name="常规 3 4 4 10" xfId="16988"/>
    <cellStyle name="链接单元格 2 3 5" xfId="16989"/>
    <cellStyle name="常规 3 4 4 2" xfId="16990"/>
    <cellStyle name="常规 3 4 5 3 2 5" xfId="16991"/>
    <cellStyle name="常规 3 4 4 2 10" xfId="16992"/>
    <cellStyle name="常规 3 4 5 3 2 6" xfId="16993"/>
    <cellStyle name="常规 3 4 4 2 11" xfId="16994"/>
    <cellStyle name="常规 3 4 5 3 2 7" xfId="16995"/>
    <cellStyle name="常规 3 4 4 2 12" xfId="16996"/>
    <cellStyle name="常规 3 4 4 2 13" xfId="16997"/>
    <cellStyle name="说明文本 3 2 2 2 3" xfId="16998"/>
    <cellStyle name="警告文本 6 8" xfId="16999"/>
    <cellStyle name="常规 3 4 4 2 2 2" xfId="17000"/>
    <cellStyle name="说明文本 3 2 2 2 4" xfId="17001"/>
    <cellStyle name="警告文本 6 9" xfId="17002"/>
    <cellStyle name="常规 3 4 4 2 2 3" xfId="17003"/>
    <cellStyle name="说明文本 3 2 2 2 5" xfId="17004"/>
    <cellStyle name="常规 3 4 4 2 2 4" xfId="17005"/>
    <cellStyle name="常规 3 4 4 2 2 5" xfId="17006"/>
    <cellStyle name="常规 3 4 4 2 2 6" xfId="17007"/>
    <cellStyle name="常规 3 4 4 2 2 7" xfId="17008"/>
    <cellStyle name="常规 3 4 4 2 2 7 2" xfId="17009"/>
    <cellStyle name="好 2 2 2 2 2 5 2" xfId="17010"/>
    <cellStyle name="常规 3 4 4 2 3 2" xfId="17011"/>
    <cellStyle name="解释性文本 2 2 3 3 3" xfId="17012"/>
    <cellStyle name="常规 3 4 4 2 3 2 2" xfId="17013"/>
    <cellStyle name="解释性文本 2 2 3 3 4" xfId="17014"/>
    <cellStyle name="常规 3 4 4 2 3 2 3" xfId="17015"/>
    <cellStyle name="解释性文本 2 2 3 3 5" xfId="17016"/>
    <cellStyle name="常规 3 4 4 2 3 2 4" xfId="17017"/>
    <cellStyle name="常规 3 4 4 2 3 2 5" xfId="17018"/>
    <cellStyle name="常规 3 6 4 4 3 2 2" xfId="17019"/>
    <cellStyle name="常规 3 4 4 2 3 2 6" xfId="17020"/>
    <cellStyle name="常规 3 4 4 2 3 3" xfId="17021"/>
    <cellStyle name="常规 3 4 4 2 3 4" xfId="17022"/>
    <cellStyle name="常规 4 3 2 2 2" xfId="17023"/>
    <cellStyle name="常规 3 4 4 2 3 5" xfId="17024"/>
    <cellStyle name="常规 4 3 2 2 3" xfId="17025"/>
    <cellStyle name="常规 3 4 4 2 3 6" xfId="17026"/>
    <cellStyle name="常规 4 3 2 2 4" xfId="17027"/>
    <cellStyle name="常规 3 4 4 2 3 7" xfId="17028"/>
    <cellStyle name="常规 4 3 2 2 5" xfId="17029"/>
    <cellStyle name="常规 3 4 4 2 3 8" xfId="17030"/>
    <cellStyle name="常规 3 4 4 2 3 8 2" xfId="17031"/>
    <cellStyle name="常规 3 4 4 2 4 2" xfId="17032"/>
    <cellStyle name="常规 3 4 4 2 4 2 2" xfId="17033"/>
    <cellStyle name="常规 3 4 4 2 4 2 3" xfId="17034"/>
    <cellStyle name="常规 3 4 4 2 4 2 4" xfId="17035"/>
    <cellStyle name="常规 3 4 4 2 4 2 5" xfId="17036"/>
    <cellStyle name="常规 3 4 4 2 4 2 6" xfId="17037"/>
    <cellStyle name="常规 3 4 4 2 4 3" xfId="17038"/>
    <cellStyle name="常规 3 4 4 2 4 4" xfId="17039"/>
    <cellStyle name="常规 3 4 4 2 4 5" xfId="17040"/>
    <cellStyle name="常规 3 4 4 2 4 6" xfId="17041"/>
    <cellStyle name="常规 3 4 4 2 4 7" xfId="17042"/>
    <cellStyle name="常规 3 4 4 2 7" xfId="17043"/>
    <cellStyle name="常规 3 4 4 2 8" xfId="17044"/>
    <cellStyle name="常规 3 4 4 2 9" xfId="17045"/>
    <cellStyle name="链接单元格 2 3 6" xfId="17046"/>
    <cellStyle name="常规 3 4 4 3" xfId="17047"/>
    <cellStyle name="常规 3 4 4 3 10" xfId="17048"/>
    <cellStyle name="常规 3 4 4 3 11" xfId="17049"/>
    <cellStyle name="强调文字颜色 5 2 10" xfId="17050"/>
    <cellStyle name="常规 3 4 4 3 12" xfId="17051"/>
    <cellStyle name="常规 3 4 4 3 13" xfId="17052"/>
    <cellStyle name="常规 3 4 4 3 13 2" xfId="17053"/>
    <cellStyle name="常规 3 4 4 3 2 2" xfId="17054"/>
    <cellStyle name="常规 3 4 4 3 2 3" xfId="17055"/>
    <cellStyle name="常规 3 4 4 3 2 4" xfId="17056"/>
    <cellStyle name="常规 3 4 4 3 2 5" xfId="17057"/>
    <cellStyle name="常规 3 4 4 3 2 6" xfId="17058"/>
    <cellStyle name="常规 3 4 4 3 2 7" xfId="17059"/>
    <cellStyle name="常规 3 4 4 3 2 7 2" xfId="17060"/>
    <cellStyle name="常规 3 4 4 3 3 2 2" xfId="17061"/>
    <cellStyle name="常规 3 4 4 3 3 4" xfId="17062"/>
    <cellStyle name="常规 4 3 3 2 2" xfId="17063"/>
    <cellStyle name="常规 3 4 4 3 3 5" xfId="17064"/>
    <cellStyle name="强调文字颜色 3 2 2 2 2 2 7 2" xfId="17065"/>
    <cellStyle name="常规 4 3 3 2 3" xfId="17066"/>
    <cellStyle name="常规 3 4 4 3 3 6" xfId="17067"/>
    <cellStyle name="常规 3 4 4 3 3 7" xfId="17068"/>
    <cellStyle name="输入 3 2 2 2" xfId="17069"/>
    <cellStyle name="常规 3 4 4 3 3 8" xfId="17070"/>
    <cellStyle name="常规 3 4 4 3 4 2" xfId="17071"/>
    <cellStyle name="常规 3 4 4 3 4 2 2" xfId="17072"/>
    <cellStyle name="常规 3 4 4 3 4 3" xfId="17073"/>
    <cellStyle name="常规 3 4 4 3 4 4" xfId="17074"/>
    <cellStyle name="常规 4 3 3 3 2" xfId="17075"/>
    <cellStyle name="常规 3 4 4 3 4 5" xfId="17076"/>
    <cellStyle name="常规 4 3 3 3 3" xfId="17077"/>
    <cellStyle name="常规 3 4 4 3 4 6" xfId="17078"/>
    <cellStyle name="常规 3 4 4 3 4 7" xfId="17079"/>
    <cellStyle name="常规 3 4 4 3 7" xfId="17080"/>
    <cellStyle name="常规 3 4 4 3 8" xfId="17081"/>
    <cellStyle name="常规 3 4 4 3 9" xfId="17082"/>
    <cellStyle name="链接单元格 2 3 7" xfId="17083"/>
    <cellStyle name="常规 3 4 4 4" xfId="17084"/>
    <cellStyle name="常规 7 2 3 2 3 5 2" xfId="17085"/>
    <cellStyle name="常规 3 4 4 4 10" xfId="17086"/>
    <cellStyle name="常规 3 4 4 4 11" xfId="17087"/>
    <cellStyle name="常规 3 4 4 4 12" xfId="17088"/>
    <cellStyle name="常规 3 4 4 4 2" xfId="17089"/>
    <cellStyle name="常规 3 4 4 4 2 2" xfId="17090"/>
    <cellStyle name="常规 7 2 2 3 2 2 2" xfId="17091"/>
    <cellStyle name="常规 3 4 4 4 2 3" xfId="17092"/>
    <cellStyle name="常规 7 2 2 3 2 2 3" xfId="17093"/>
    <cellStyle name="常规 3 4 4 4 2 4" xfId="17094"/>
    <cellStyle name="常规 7 2 2 3 2 2 4" xfId="17095"/>
    <cellStyle name="常规 3 4 4 4 2 5" xfId="17096"/>
    <cellStyle name="常规 3 4 4 4 2 6" xfId="17097"/>
    <cellStyle name="常规 3 4 4 4 2 7" xfId="17098"/>
    <cellStyle name="常规 3 4 4 4 2 8" xfId="17099"/>
    <cellStyle name="常规 3 4 4 4 2 8 2" xfId="17100"/>
    <cellStyle name="常规 3 4 4 4 3" xfId="17101"/>
    <cellStyle name="常规 3 4 4 4 3 2" xfId="17102"/>
    <cellStyle name="常规 7 2 2 3 2 3 2" xfId="17103"/>
    <cellStyle name="常规 3 4 4 4 3 3" xfId="17104"/>
    <cellStyle name="常规 7 2 2 3 2 3 3" xfId="17105"/>
    <cellStyle name="常规 3 4 4 4 3 4" xfId="17106"/>
    <cellStyle name="常规 3 4 4 4 4" xfId="17107"/>
    <cellStyle name="常规 3 4 4 4 5" xfId="17108"/>
    <cellStyle name="常规 3 4 4 4 7" xfId="17109"/>
    <cellStyle name="常规 3 4 4 4 8" xfId="17110"/>
    <cellStyle name="常规 3 4 4 4 9" xfId="17111"/>
    <cellStyle name="链接单元格 2 3 8" xfId="17112"/>
    <cellStyle name="常规 3 4 4 5" xfId="17113"/>
    <cellStyle name="常规 3 4 4 6" xfId="17114"/>
    <cellStyle name="常规 3 4 4 7" xfId="17115"/>
    <cellStyle name="常规 7 2 2 2 4 3" xfId="17116"/>
    <cellStyle name="常规 3 4 4 9" xfId="17117"/>
    <cellStyle name="常规 3 4 5" xfId="17118"/>
    <cellStyle name="无色 4 2 2 3" xfId="17119"/>
    <cellStyle name="常规 3 4 5 10" xfId="17120"/>
    <cellStyle name="常规 3 4 5 10 2" xfId="17121"/>
    <cellStyle name="链接单元格 2 4 5" xfId="17122"/>
    <cellStyle name="常规 3 4 5 2" xfId="17123"/>
    <cellStyle name="常规 3 4 5 2 10" xfId="17124"/>
    <cellStyle name="常规 3 4 5 2 11" xfId="17125"/>
    <cellStyle name="常规 3 4 5 2 12" xfId="17126"/>
    <cellStyle name="常规 3 4 5 2 13" xfId="17127"/>
    <cellStyle name="常规 3 4 5 2 13 2" xfId="17128"/>
    <cellStyle name="常规 3 4 5 2 2 2" xfId="17129"/>
    <cellStyle name="常规 3 4 5 2 2 3" xfId="17130"/>
    <cellStyle name="常规 3 4 5 2 2 4" xfId="17131"/>
    <cellStyle name="常规 3 4 5 2 2 5" xfId="17132"/>
    <cellStyle name="常规 3 4 5 2 2 6" xfId="17133"/>
    <cellStyle name="常规 3 4 5 2 2 7" xfId="17134"/>
    <cellStyle name="常规 3 4 5 2 3 2" xfId="17135"/>
    <cellStyle name="强调文字颜色 3 2 4 3" xfId="17136"/>
    <cellStyle name="常规 3 4 5 2 3 2 2" xfId="17137"/>
    <cellStyle name="强调文字颜色 3 2 4 5" xfId="17138"/>
    <cellStyle name="常规 3 4 5 2 3 2 4" xfId="17139"/>
    <cellStyle name="强调文字颜色 3 2 4 6" xfId="17140"/>
    <cellStyle name="常规 3 4 5 2 3 2 5" xfId="17141"/>
    <cellStyle name="强调文字颜色 3 2 4 7" xfId="17142"/>
    <cellStyle name="常规 3 4 5 2 3 2 6" xfId="17143"/>
    <cellStyle name="常规 3 4 5 2 3 3" xfId="17144"/>
    <cellStyle name="注释 2 10" xfId="17145"/>
    <cellStyle name="常规 3 4 5 2 3 4" xfId="17146"/>
    <cellStyle name="好_ProduceBuilding 2 2 2 2 2" xfId="17147"/>
    <cellStyle name="常规 4 4 2 2 2" xfId="17148"/>
    <cellStyle name="常规 3 4 5 2 3 5" xfId="17149"/>
    <cellStyle name="好_ProduceBuilding 2 2 2 2 3" xfId="17150"/>
    <cellStyle name="常规 4 4 2 2 3" xfId="17151"/>
    <cellStyle name="常规 3 4 5 2 3 6" xfId="17152"/>
    <cellStyle name="好_ProduceBuilding 2 2 2 2 4" xfId="17153"/>
    <cellStyle name="常规 3 4 5 2 3 7" xfId="17154"/>
    <cellStyle name="好_ProduceBuilding 2 2 2 2 5" xfId="17155"/>
    <cellStyle name="常规 3 4 5 2 3 8" xfId="17156"/>
    <cellStyle name="常规 3 4 5 2 4 2" xfId="17157"/>
    <cellStyle name="常规 3 4 5 2 4 2 4" xfId="17158"/>
    <cellStyle name="常规 3 4 5 2 4 2 5" xfId="17159"/>
    <cellStyle name="常规 3 4 5 2 4 3" xfId="17160"/>
    <cellStyle name="常规 3 4 5 2 4 4" xfId="17161"/>
    <cellStyle name="好_ProduceBuilding 2 2 2 3 2" xfId="17162"/>
    <cellStyle name="常规 4 4 2 3 2" xfId="17163"/>
    <cellStyle name="常规 3 4 5 2 4 5" xfId="17164"/>
    <cellStyle name="好_ProduceBuilding 2 2 2 3 3" xfId="17165"/>
    <cellStyle name="常规 4 4 2 3 3" xfId="17166"/>
    <cellStyle name="常规 3 4 5 2 4 6" xfId="17167"/>
    <cellStyle name="好_ProduceBuilding 2 2 2 3 4" xfId="17168"/>
    <cellStyle name="常规 3 4 5 2 4 7" xfId="17169"/>
    <cellStyle name="常规 3 4 5 2 6" xfId="17170"/>
    <cellStyle name="常规 3 4 5 2 7" xfId="17171"/>
    <cellStyle name="常规 3 4 5 2 8" xfId="17172"/>
    <cellStyle name="常规 3 4 5 2 9" xfId="17173"/>
    <cellStyle name="链接单元格 2 4 6" xfId="17174"/>
    <cellStyle name="常规 3 4 5 3" xfId="17175"/>
    <cellStyle name="常规 3 4 5 3 13 2" xfId="17176"/>
    <cellStyle name="常规 3 4 5 3 2 2" xfId="17177"/>
    <cellStyle name="常规 3 4 5 3 2 3" xfId="17178"/>
    <cellStyle name="常规 3 4 5 3 2 4" xfId="17179"/>
    <cellStyle name="常规 3 4 5 3 2 7 2" xfId="17180"/>
    <cellStyle name="常规 3 4 5 3 3 2" xfId="17181"/>
    <cellStyle name="常规 3 4 5 3 3 3" xfId="17182"/>
    <cellStyle name="常规 3 4 5 3 3 4" xfId="17183"/>
    <cellStyle name="常规 3 4 5 3 3 5" xfId="17184"/>
    <cellStyle name="常规 3 4 5 3 3 6" xfId="17185"/>
    <cellStyle name="常规 3 4 5 3 3 7" xfId="17186"/>
    <cellStyle name="输入 4 2 2 2" xfId="17187"/>
    <cellStyle name="常规 3 4 5 3 3 8" xfId="17188"/>
    <cellStyle name="输入 4 2 2 2 2" xfId="17189"/>
    <cellStyle name="常规 3 6 4 2 5" xfId="17190"/>
    <cellStyle name="常规 3 4 5 3 3 8 2" xfId="17191"/>
    <cellStyle name="说明文本" xfId="17192"/>
    <cellStyle name="常规 3 4 5 3 4 2" xfId="17193"/>
    <cellStyle name="说明文本 2" xfId="17194"/>
    <cellStyle name="常规 3 4 5 3 4 2 2" xfId="17195"/>
    <cellStyle name="常规 3 4 5 3 4 3" xfId="17196"/>
    <cellStyle name="常规 3 4 5 3 4 4" xfId="17197"/>
    <cellStyle name="常规 3 4 5 3 4 5" xfId="17198"/>
    <cellStyle name="好_Weapon 10 2" xfId="17199"/>
    <cellStyle name="常规 3 4 5 3 4 6" xfId="17200"/>
    <cellStyle name="汇总 4 2 2 2" xfId="17201"/>
    <cellStyle name="常规 3 4 5 3 5" xfId="17202"/>
    <cellStyle name="汇总 4 2 2 3" xfId="17203"/>
    <cellStyle name="常规 3 4 5 3 6" xfId="17204"/>
    <cellStyle name="汇总 4 2 2 4" xfId="17205"/>
    <cellStyle name="常规 3 4 5 3 7" xfId="17206"/>
    <cellStyle name="汇总 4 2 2 5" xfId="17207"/>
    <cellStyle name="常规 3 4 5 3 8" xfId="17208"/>
    <cellStyle name="汇总 4 2 2 6" xfId="17209"/>
    <cellStyle name="常规 3 4 5 3 9" xfId="17210"/>
    <cellStyle name="链接单元格 2 4 7" xfId="17211"/>
    <cellStyle name="常规 3 4 5 4" xfId="17212"/>
    <cellStyle name="常规 3 4 5 4 10" xfId="17213"/>
    <cellStyle name="常规 3 4 5 4 11" xfId="17214"/>
    <cellStyle name="常规 3 4 5 4 12" xfId="17215"/>
    <cellStyle name="常规 3 4 5 4 2" xfId="17216"/>
    <cellStyle name="常规 3 4 5 4 2 2" xfId="17217"/>
    <cellStyle name="常规 3 4 5 4 2 2 2" xfId="17218"/>
    <cellStyle name="常规 3 4 5 4 2 3" xfId="17219"/>
    <cellStyle name="常规 3 4 5 4 2 4" xfId="17220"/>
    <cellStyle name="常规 3 4 5 4 2 5" xfId="17221"/>
    <cellStyle name="常规 3 4 5 4 2 6" xfId="17222"/>
    <cellStyle name="常规 9 7 2 5 2" xfId="17223"/>
    <cellStyle name="常规 3 4 5 4 2 7" xfId="17224"/>
    <cellStyle name="常规 3 4 5 4 2 8" xfId="17225"/>
    <cellStyle name="常规 3 4 5 4 3" xfId="17226"/>
    <cellStyle name="常规 3 4 5 4 3 2" xfId="17227"/>
    <cellStyle name="强调文字颜色 5 2 4 3" xfId="17228"/>
    <cellStyle name="常规 3 4 5 4 3 2 2" xfId="17229"/>
    <cellStyle name="好 2 3 2 2 2 2" xfId="17230"/>
    <cellStyle name="常规 3 6 2 9 2" xfId="17231"/>
    <cellStyle name="常规 3 4 5 4 3 3" xfId="17232"/>
    <cellStyle name="好 2 3 2 2 2 3" xfId="17233"/>
    <cellStyle name="常规 3 4 5 4 3 4" xfId="17234"/>
    <cellStyle name="常规 3 4 5 4 3 6" xfId="17235"/>
    <cellStyle name="常规 3 4 5 4 3 7" xfId="17236"/>
    <cellStyle name="常规 3 4 5 4 4" xfId="17237"/>
    <cellStyle name="汇总 4 2 3 2" xfId="17238"/>
    <cellStyle name="常规 3 4 5 4 5" xfId="17239"/>
    <cellStyle name="汇总 4 2 3 3" xfId="17240"/>
    <cellStyle name="常规 3 4 5 4 6" xfId="17241"/>
    <cellStyle name="汇总 4 2 3 4" xfId="17242"/>
    <cellStyle name="常规 3 4 5 4 7" xfId="17243"/>
    <cellStyle name="汇总 4 2 3 5" xfId="17244"/>
    <cellStyle name="常规 3 4 5 4 8" xfId="17245"/>
    <cellStyle name="常规 3 4 5 4 9" xfId="17246"/>
    <cellStyle name="链接单元格 2 4 8" xfId="17247"/>
    <cellStyle name="常规 3 4 5 5" xfId="17248"/>
    <cellStyle name="链接单元格 2 4 9" xfId="17249"/>
    <cellStyle name="常规 3 4 5 6" xfId="17250"/>
    <cellStyle name="常规 3 4 5 7" xfId="17251"/>
    <cellStyle name="常规 3 4 5 8" xfId="17252"/>
    <cellStyle name="常规 3 4 5 9" xfId="17253"/>
    <cellStyle name="强调文字颜色 1 2 4 3 2" xfId="17254"/>
    <cellStyle name="常规 3 4 6" xfId="17255"/>
    <cellStyle name="常规 3 4 6 10" xfId="17256"/>
    <cellStyle name="常规 3 4 6 11" xfId="17257"/>
    <cellStyle name="常规 3 4 6 12" xfId="17258"/>
    <cellStyle name="常规 3 4 6 13" xfId="17259"/>
    <cellStyle name="常规 3 4 6 13 2" xfId="17260"/>
    <cellStyle name="普通 3" xfId="17261"/>
    <cellStyle name="常规 3 4 6 2" xfId="17262"/>
    <cellStyle name="普通 3 6" xfId="17263"/>
    <cellStyle name="常规 3 4 6 2 6" xfId="17264"/>
    <cellStyle name="普通 3 7" xfId="17265"/>
    <cellStyle name="常规 3 4 6 2 7" xfId="17266"/>
    <cellStyle name="常规 3 4 6 2 7 2" xfId="17267"/>
    <cellStyle name="普通 4" xfId="17268"/>
    <cellStyle name="常规 3 4 6 3" xfId="17269"/>
    <cellStyle name="注释 3 2 2 2 2 3" xfId="17270"/>
    <cellStyle name="普通 4 2 2" xfId="17271"/>
    <cellStyle name="常规 3 4 6 3 2 2" xfId="17272"/>
    <cellStyle name="注释 3 2 2 2 2 4" xfId="17273"/>
    <cellStyle name="普通 4 2 3" xfId="17274"/>
    <cellStyle name="常规 3 4 6 3 2 3" xfId="17275"/>
    <cellStyle name="注释 3 2 2 2 2 5" xfId="17276"/>
    <cellStyle name="普通 4 2 4" xfId="17277"/>
    <cellStyle name="常规 3 4 6 3 2 4" xfId="17278"/>
    <cellStyle name="普通 4 2 5" xfId="17279"/>
    <cellStyle name="常规 3 4 6 3 2 5" xfId="17280"/>
    <cellStyle name="普通 4 2 6" xfId="17281"/>
    <cellStyle name="常规 3 4 6 3 2 6" xfId="17282"/>
    <cellStyle name="计算 6 2 2 3" xfId="17283"/>
    <cellStyle name="常规 3 4 6 3 5" xfId="17284"/>
    <cellStyle name="计算 6 2 2 4" xfId="17285"/>
    <cellStyle name="常规 3 4 6 3 6" xfId="17286"/>
    <cellStyle name="计算 6 2 2 5" xfId="17287"/>
    <cellStyle name="常规 3 4 6 3 7" xfId="17288"/>
    <cellStyle name="常规 3 4 6 3 8" xfId="17289"/>
    <cellStyle name="常规 3 4 6 3 8 2" xfId="17290"/>
    <cellStyle name="常规 3 4 6 4" xfId="17291"/>
    <cellStyle name="常规 3 4 6 4 2" xfId="17292"/>
    <cellStyle name="常规 3 4 6 4 2 2" xfId="17293"/>
    <cellStyle name="常规 3 4 6 4 2 3" xfId="17294"/>
    <cellStyle name="常规 3 4 6 4 2 4" xfId="17295"/>
    <cellStyle name="常规 3 4 6 4 2 5" xfId="17296"/>
    <cellStyle name="常规 3 4 6 4 2 6" xfId="17297"/>
    <cellStyle name="常规 3 4 6 4 3" xfId="17298"/>
    <cellStyle name="常规 3 4 6 4 4" xfId="17299"/>
    <cellStyle name="常规 3 4 6 4 5" xfId="17300"/>
    <cellStyle name="强调文字颜色 3 8 2 7 2" xfId="17301"/>
    <cellStyle name="常规 3 4 6 4 6" xfId="17302"/>
    <cellStyle name="强调文字颜色 1 2 4 3 3" xfId="17303"/>
    <cellStyle name="常规 3 4 7" xfId="17304"/>
    <cellStyle name="常规 3 4 7 11" xfId="17305"/>
    <cellStyle name="常规 3 4 7 2 5" xfId="17306"/>
    <cellStyle name="常规 3 4 7 2 6" xfId="17307"/>
    <cellStyle name="常规 3 4 7 2 7" xfId="17308"/>
    <cellStyle name="普通 2 2 2 2 5" xfId="17309"/>
    <cellStyle name="常规 3 4 7 2 7 2" xfId="17310"/>
    <cellStyle name="常规 3 4 7 3" xfId="17311"/>
    <cellStyle name="常规 3 4 7 3 2" xfId="17312"/>
    <cellStyle name="常规 3 4 7 3 2 2" xfId="17313"/>
    <cellStyle name="常规 3 4 7 3 2 3" xfId="17314"/>
    <cellStyle name="常规 3 4 7 3 2 4" xfId="17315"/>
    <cellStyle name="常规 3 4 7 3 2 5" xfId="17316"/>
    <cellStyle name="常规 3 4 7 3 2 6" xfId="17317"/>
    <cellStyle name="常规 3 4 7 3 3" xfId="17318"/>
    <cellStyle name="常规 3 4 7 3 4" xfId="17319"/>
    <cellStyle name="常规 3 4 7 3 5" xfId="17320"/>
    <cellStyle name="常规 3 4 7 3 6" xfId="17321"/>
    <cellStyle name="常规 3 4 7 3 7" xfId="17322"/>
    <cellStyle name="常规 3 4 7 3 8" xfId="17323"/>
    <cellStyle name="普通 2 2 3 3 5" xfId="17324"/>
    <cellStyle name="常规 3 4 7 3 8 2" xfId="17325"/>
    <cellStyle name="常规 3 4 7 4" xfId="17326"/>
    <cellStyle name="常规 3 4 7 4 2" xfId="17327"/>
    <cellStyle name="常规 3 4 7 4 2 2" xfId="17328"/>
    <cellStyle name="常规 7 2 2 6 2 2 2" xfId="17329"/>
    <cellStyle name="常规 3 4 7 4 2 3" xfId="17330"/>
    <cellStyle name="常规 7 2 2 6 2 2 3" xfId="17331"/>
    <cellStyle name="常规 3 4 7 4 2 4" xfId="17332"/>
    <cellStyle name="常规 3 4 7 4 2 5" xfId="17333"/>
    <cellStyle name="常规 3 4 7 4 2 6" xfId="17334"/>
    <cellStyle name="常规 3 4 7 4 3" xfId="17335"/>
    <cellStyle name="常规 3 4 7 4 4" xfId="17336"/>
    <cellStyle name="常规 3 4 7 4 6" xfId="17337"/>
    <cellStyle name="常规 3 4 7 4 7" xfId="17338"/>
    <cellStyle name="强调文字颜色 1 2 4 3 4" xfId="17339"/>
    <cellStyle name="解释性文本 6 8 2" xfId="17340"/>
    <cellStyle name="常规 3 4 8" xfId="17341"/>
    <cellStyle name="常规 3 4 8 10" xfId="17342"/>
    <cellStyle name="常规 3 4 8 11" xfId="17343"/>
    <cellStyle name="常规 3 4 8 12" xfId="17344"/>
    <cellStyle name="常规 3 4 8 12 2" xfId="17345"/>
    <cellStyle name="常规 3 4 8 2" xfId="17346"/>
    <cellStyle name="常规 3 4 8 2 2" xfId="17347"/>
    <cellStyle name="常规 3 6 2 3 2 5" xfId="17348"/>
    <cellStyle name="常规 3 4 8 2 2 2" xfId="17349"/>
    <cellStyle name="计算 2 2 2 2 2 2 2" xfId="17350"/>
    <cellStyle name="常规 3 6 2 3 2 6" xfId="17351"/>
    <cellStyle name="常规 3 4 8 2 2 3" xfId="17352"/>
    <cellStyle name="计算 2 2 2 2 2 2 3" xfId="17353"/>
    <cellStyle name="常规 3 6 2 3 2 7" xfId="17354"/>
    <cellStyle name="常规 3 4 8 2 2 4" xfId="17355"/>
    <cellStyle name="计算 2 2 2 2 2 2 4" xfId="17356"/>
    <cellStyle name="常规 3 6 2 3 2 8" xfId="17357"/>
    <cellStyle name="常规 3 4 8 2 2 5" xfId="17358"/>
    <cellStyle name="计算 2 2 2 2 2 2 5" xfId="17359"/>
    <cellStyle name="常规 3 6 2 3 2 9" xfId="17360"/>
    <cellStyle name="常规 3 4 8 2 2 6" xfId="17361"/>
    <cellStyle name="常规 3 4 8 2 3" xfId="17362"/>
    <cellStyle name="常规 3 4 8 2 4" xfId="17363"/>
    <cellStyle name="常规 3 4 8 2 5" xfId="17364"/>
    <cellStyle name="常规 3 4 8 2 6" xfId="17365"/>
    <cellStyle name="常规 3 4 8 2 7" xfId="17366"/>
    <cellStyle name="常规 3 4 8 2 8" xfId="17367"/>
    <cellStyle name="普通 2 3 2 3 5" xfId="17368"/>
    <cellStyle name="常规 3 4 8 2 8 2" xfId="17369"/>
    <cellStyle name="常规 3 4 8 3" xfId="17370"/>
    <cellStyle name="常规 3 4 8 3 2" xfId="17371"/>
    <cellStyle name="常规 3 4 8 3 2 2" xfId="17372"/>
    <cellStyle name="常规 3 4 8 3 2 3" xfId="17373"/>
    <cellStyle name="常规 3 4 8 3 2 4" xfId="17374"/>
    <cellStyle name="常规 3 4 8 3 2 5" xfId="17375"/>
    <cellStyle name="常规 3 4 8 3 2 6" xfId="17376"/>
    <cellStyle name="常规 3 4 8 3 4" xfId="17377"/>
    <cellStyle name="常规 3 4 8 3 5" xfId="17378"/>
    <cellStyle name="常规 3 4 8 3 6" xfId="17379"/>
    <cellStyle name="常规 3 4 8 3 7" xfId="17380"/>
    <cellStyle name="常规 3 4 8 4" xfId="17381"/>
    <cellStyle name="常规 3 5 10" xfId="17382"/>
    <cellStyle name="强调文字颜色 1 5 2 3 2" xfId="17383"/>
    <cellStyle name="常规 3 5 11" xfId="17384"/>
    <cellStyle name="常规 3 5 11 2" xfId="17385"/>
    <cellStyle name="常规 3 5 2" xfId="17386"/>
    <cellStyle name="常规 3 5 2 2 10" xfId="17387"/>
    <cellStyle name="常规 3 5 2 2 10 2" xfId="17388"/>
    <cellStyle name="常规 3 5 2 2 2 10" xfId="17389"/>
    <cellStyle name="常规 3 5 2 2 2 11" xfId="17390"/>
    <cellStyle name="常规 3 5 2 2 2 12" xfId="17391"/>
    <cellStyle name="常规 3 5 2 2 2 13" xfId="17392"/>
    <cellStyle name="常规 3 5 4 3 9" xfId="17393"/>
    <cellStyle name="常规 3 5 2 2 2 13 2" xfId="17394"/>
    <cellStyle name="常规 3 5 2 2 2 2" xfId="17395"/>
    <cellStyle name="常规 3 7 2 4 2 2 2" xfId="17396"/>
    <cellStyle name="常规 3 5 2 2 2 2 6" xfId="17397"/>
    <cellStyle name="常规 3 7 2 4 2 2 3" xfId="17398"/>
    <cellStyle name="常规 3 5 2 2 2 2 7" xfId="17399"/>
    <cellStyle name="常规 3 5 2 2 2 3" xfId="17400"/>
    <cellStyle name="常规 3 5 2 2 2 3 2" xfId="17401"/>
    <cellStyle name="好_Weapon 2 2 2 2 3" xfId="17402"/>
    <cellStyle name="常规 3 5 2 2 2 3 2 2" xfId="17403"/>
    <cellStyle name="好_Weapon 2 2 2 2 4" xfId="17404"/>
    <cellStyle name="常规 3 5 2 2 2 3 2 3" xfId="17405"/>
    <cellStyle name="好_Weapon 2 2 2 2 5" xfId="17406"/>
    <cellStyle name="常规 3 5 2 2 2 3 2 4" xfId="17407"/>
    <cellStyle name="好_Weapon 2 2 2 2 6" xfId="17408"/>
    <cellStyle name="常规 3 5 2 2 2 3 2 5" xfId="17409"/>
    <cellStyle name="好_Weapon 2 2 2 2 7" xfId="17410"/>
    <cellStyle name="常规 3 5 2 2 2 3 2 6" xfId="17411"/>
    <cellStyle name="常规 3 5 2 2 2 3 4" xfId="17412"/>
    <cellStyle name="常规 3 5 2 2 2 3 5" xfId="17413"/>
    <cellStyle name="常规 3 5 2 2 2 3 6" xfId="17414"/>
    <cellStyle name="常规 3 5 2 2 2 3 7" xfId="17415"/>
    <cellStyle name="常规 3 5 2 2 2 3 8" xfId="17416"/>
    <cellStyle name="常规 3 5 2 2 2 3 8 2" xfId="17417"/>
    <cellStyle name="常规 3 5 2 2 2 4" xfId="17418"/>
    <cellStyle name="常规 3 5 2 2 2 4 2" xfId="17419"/>
    <cellStyle name="常规 3 5 2 2 2 4 2 2" xfId="17420"/>
    <cellStyle name="常规 3 5 2 2 2 4 2 3" xfId="17421"/>
    <cellStyle name="常规 3 5 2 2 2 4 2 4" xfId="17422"/>
    <cellStyle name="常规 3 5 2 2 2 4 2 5" xfId="17423"/>
    <cellStyle name="常规 3 5 2 2 2 4 2 6" xfId="17424"/>
    <cellStyle name="常规 3 5 2 2 2 4 7" xfId="17425"/>
    <cellStyle name="常规 3 5 2 2 2 5" xfId="17426"/>
    <cellStyle name="常规 3 5 2 2 2 6" xfId="17427"/>
    <cellStyle name="常规 3 5 2 2 2 7" xfId="17428"/>
    <cellStyle name="常规 3 5 2 2 2 8" xfId="17429"/>
    <cellStyle name="常规 3 5 2 2 2 9" xfId="17430"/>
    <cellStyle name="常规 3 5 2 2 3 10" xfId="17431"/>
    <cellStyle name="常规 3 5 2 2 3 11" xfId="17432"/>
    <cellStyle name="常规 3 5 2 2 3 2" xfId="17433"/>
    <cellStyle name="常规 3 7 2 4 3 2 2" xfId="17434"/>
    <cellStyle name="常规 3 5 2 2 3 2 6" xfId="17435"/>
    <cellStyle name="常规 3 5 2 2 3 3" xfId="17436"/>
    <cellStyle name="常规 3 5 2 2 3 3 2" xfId="17437"/>
    <cellStyle name="好_Weapon 2 3 2 2 3" xfId="17438"/>
    <cellStyle name="常规 3 5 2 2 3 3 2 2" xfId="17439"/>
    <cellStyle name="好_Weapon 2 3 2 2 4" xfId="17440"/>
    <cellStyle name="常规 3 5 2 2 3 3 2 3" xfId="17441"/>
    <cellStyle name="好_Weapon 2 3 2 2 5" xfId="17442"/>
    <cellStyle name="常规 3 5 2 2 3 3 2 4" xfId="17443"/>
    <cellStyle name="常规 3 5 2 2 3 3 2 5" xfId="17444"/>
    <cellStyle name="常规 3 5 2 2 3 3 2 6" xfId="17445"/>
    <cellStyle name="常规 3 5 2 2 3 3 3" xfId="17446"/>
    <cellStyle name="常规 3 5 2 2 3 3 4" xfId="17447"/>
    <cellStyle name="常规 3 5 2 2 3 3 5" xfId="17448"/>
    <cellStyle name="常规 3 5 2 2 3 3 6" xfId="17449"/>
    <cellStyle name="常规 3 5 2 2 3 3 7" xfId="17450"/>
    <cellStyle name="常规 3 5 2 2 3 3 8" xfId="17451"/>
    <cellStyle name="常规 3 5 2 2 3 3 8 2" xfId="17452"/>
    <cellStyle name="常规 3 5 2 2 3 4" xfId="17453"/>
    <cellStyle name="常规 3 5 2 2 3 4 2" xfId="17454"/>
    <cellStyle name="常规 3 5 2 2 3 4 2 2" xfId="17455"/>
    <cellStyle name="常规 3 5 2 2 3 4 2 3" xfId="17456"/>
    <cellStyle name="常规 3 5 2 2 3 4 2 4" xfId="17457"/>
    <cellStyle name="常规 3 5 2 2 3 4 2 5" xfId="17458"/>
    <cellStyle name="常规 3 5 2 2 3 4 2 6" xfId="17459"/>
    <cellStyle name="常规 3 5 2 2 3 4 3" xfId="17460"/>
    <cellStyle name="常规 3 5 2 2 3 4 4" xfId="17461"/>
    <cellStyle name="常规 3 5 2 2 3 4 5" xfId="17462"/>
    <cellStyle name="常规 3 5 2 2 3 4 6" xfId="17463"/>
    <cellStyle name="常规 3 5 2 2 3 4 7" xfId="17464"/>
    <cellStyle name="常规 3 5 2 2 3 5" xfId="17465"/>
    <cellStyle name="常规 3 5 2 2 3 6" xfId="17466"/>
    <cellStyle name="常规 3 5 2 2 3 8" xfId="17467"/>
    <cellStyle name="常规 3 5 2 2 3 9" xfId="17468"/>
    <cellStyle name="强调文字颜色 6 3 2 2 3 4" xfId="17469"/>
    <cellStyle name="常规 3 5 2 2 4 10" xfId="17470"/>
    <cellStyle name="强调文字颜色 6 3 2 2 3 5" xfId="17471"/>
    <cellStyle name="常规 3 5 2 2 4 11" xfId="17472"/>
    <cellStyle name="常规 3 5 2 2 4 12" xfId="17473"/>
    <cellStyle name="常规 3 5 2 2 4 12 2" xfId="17474"/>
    <cellStyle name="常规 3 5 2 2 4 2" xfId="17475"/>
    <cellStyle name="输出 7 2" xfId="17476"/>
    <cellStyle name="强调文字颜色 5 3 5" xfId="17477"/>
    <cellStyle name="常规 3 5 2 2 4 2 2 2" xfId="17478"/>
    <cellStyle name="输出 7 3" xfId="17479"/>
    <cellStyle name="强调文字颜色 5 3 6" xfId="17480"/>
    <cellStyle name="常规 3 5 2 2 4 2 2 3" xfId="17481"/>
    <cellStyle name="强调文字颜色 5 3 7" xfId="17482"/>
    <cellStyle name="常规 3 5 2 2 4 2 2 4" xfId="17483"/>
    <cellStyle name="强调文字颜色 5 3 8" xfId="17484"/>
    <cellStyle name="常规 3 5 2 2 4 2 2 5" xfId="17485"/>
    <cellStyle name="强调文字颜色 5 3 9" xfId="17486"/>
    <cellStyle name="常规 3 5 2 2 4 2 2 6" xfId="17487"/>
    <cellStyle name="常规 3 5 2 2 4 2 6" xfId="17488"/>
    <cellStyle name="常规 3 5 2 2 4 2 7" xfId="17489"/>
    <cellStyle name="常规 3 5 2 2 4 2 8" xfId="17490"/>
    <cellStyle name="常规 3 5 2 2 4 2 8 2" xfId="17491"/>
    <cellStyle name="常规 3 5 2 2 4 3" xfId="17492"/>
    <cellStyle name="常规 3 5 2 2 4 3 2" xfId="17493"/>
    <cellStyle name="强调文字颜色 6 3 5" xfId="17494"/>
    <cellStyle name="常规 3 5 2 2 4 3 2 2" xfId="17495"/>
    <cellStyle name="强调文字颜色 6 3 6" xfId="17496"/>
    <cellStyle name="常规 3 5 2 2 4 3 2 3" xfId="17497"/>
    <cellStyle name="强调文字颜色 6 3 7" xfId="17498"/>
    <cellStyle name="常规 3 5 2 2 4 3 2 4" xfId="17499"/>
    <cellStyle name="强调文字颜色 6 3 8" xfId="17500"/>
    <cellStyle name="常规 3 5 2 2 4 3 2 5" xfId="17501"/>
    <cellStyle name="强调文字颜色 6 3 9" xfId="17502"/>
    <cellStyle name="常规 3 5 2 2 4 3 2 6" xfId="17503"/>
    <cellStyle name="常规 3 5 2 2 4 3 3" xfId="17504"/>
    <cellStyle name="常规 3 5 2 2 4 3 4" xfId="17505"/>
    <cellStyle name="常规 3 5 2 2 4 3 5" xfId="17506"/>
    <cellStyle name="常规 3 5 2 2 4 3 6" xfId="17507"/>
    <cellStyle name="常规 3 5 2 2 4 3 7" xfId="17508"/>
    <cellStyle name="常规 3 5 2 2 4 4" xfId="17509"/>
    <cellStyle name="常规 3 5 2 2 4 5" xfId="17510"/>
    <cellStyle name="常规 3 5 2 2 4 6" xfId="17511"/>
    <cellStyle name="常规 3 5 2 2 4 7" xfId="17512"/>
    <cellStyle name="常规 3 5 2 2 4 9" xfId="17513"/>
    <cellStyle name="常规 3 5 2 2 7" xfId="17514"/>
    <cellStyle name="常规 3 5 2 2 8" xfId="17515"/>
    <cellStyle name="常规 3 5 2 2 9" xfId="17516"/>
    <cellStyle name="常规 3 5 2 3 2 10" xfId="17517"/>
    <cellStyle name="常规 3 5 2 3 2 11" xfId="17518"/>
    <cellStyle name="常规 3 5 2 3 2 12" xfId="17519"/>
    <cellStyle name="常规 3 5 2 3 2 13" xfId="17520"/>
    <cellStyle name="常规 3 5 2 3 3 10" xfId="17521"/>
    <cellStyle name="常规 3 5 2 3 2 13 2" xfId="17522"/>
    <cellStyle name="强调文字颜色 1 2 2 2 2 2 2 3" xfId="17523"/>
    <cellStyle name="常规 3 5 2 3 2 2" xfId="17524"/>
    <cellStyle name="常规 3 5 2 3 2 2 6" xfId="17525"/>
    <cellStyle name="常规 3 5 2 3 2 2 7" xfId="17526"/>
    <cellStyle name="常规 3 5 2 3 2 2 7 2" xfId="17527"/>
    <cellStyle name="强调文字颜色 1 2 2 2 2 2 2 4" xfId="17528"/>
    <cellStyle name="常规 3 5 2 3 2 3" xfId="17529"/>
    <cellStyle name="常规 3 5 2 3 2 3 2" xfId="17530"/>
    <cellStyle name="常规 3 5 2 3 2 3 3" xfId="17531"/>
    <cellStyle name="常规 3 5 2 3 2 3 4" xfId="17532"/>
    <cellStyle name="常规 3 5 2 3 2 3 5" xfId="17533"/>
    <cellStyle name="常规 3 5 2 3 2 3 6" xfId="17534"/>
    <cellStyle name="常规 3 5 2 3 2 3 7" xfId="17535"/>
    <cellStyle name="常规 3 5 2 3 2 3 8 2" xfId="17536"/>
    <cellStyle name="强调文字颜色 1 2 2 2 2 2 2 5" xfId="17537"/>
    <cellStyle name="常规 3 5 2 3 2 4" xfId="17538"/>
    <cellStyle name="常规 3 5 2 3 2 4 2" xfId="17539"/>
    <cellStyle name="常规 3 5 2 3 2 4 2 2" xfId="17540"/>
    <cellStyle name="常规 3 5 2 3 2 4 2 3" xfId="17541"/>
    <cellStyle name="常规 3 5 2 3 2 4 2 4" xfId="17542"/>
    <cellStyle name="常规 3 5 2 3 2 4 3" xfId="17543"/>
    <cellStyle name="常规 3 5 2 3 2 4 4" xfId="17544"/>
    <cellStyle name="常规 3 5 2 3 2 4 5" xfId="17545"/>
    <cellStyle name="常规 3 5 2 3 2 4 6" xfId="17546"/>
    <cellStyle name="常规 3 5 2 3 2 4 7" xfId="17547"/>
    <cellStyle name="常规 3 5 2 3 3 12" xfId="17548"/>
    <cellStyle name="常规 3 5 2 3 3 13" xfId="17549"/>
    <cellStyle name="常规 3 5 2 3 3 2" xfId="17550"/>
    <cellStyle name="常规 3 5 2 3 3 2 6" xfId="17551"/>
    <cellStyle name="常规 3 5 2 3 3 2 7" xfId="17552"/>
    <cellStyle name="常规 3 5 2 3 3 2 7 2" xfId="17553"/>
    <cellStyle name="常规 3 5 2 3 3 3" xfId="17554"/>
    <cellStyle name="常规 3 5 2 3 3 3 2" xfId="17555"/>
    <cellStyle name="常规 3 5 2 3 3 3 3" xfId="17556"/>
    <cellStyle name="常规 3 5 2 3 3 3 4" xfId="17557"/>
    <cellStyle name="常规 3 5 2 3 3 3 5" xfId="17558"/>
    <cellStyle name="常规 3 5 2 3 3 3 6" xfId="17559"/>
    <cellStyle name="常规 3 5 2 3 3 3 7" xfId="17560"/>
    <cellStyle name="常规 3 5 2 3 3 3 8" xfId="17561"/>
    <cellStyle name="常规 3 5 2 3 3 4" xfId="17562"/>
    <cellStyle name="常规 3 5 2 3 3 4 2 2" xfId="17563"/>
    <cellStyle name="常规 3 5 2 3 3 4 2 3" xfId="17564"/>
    <cellStyle name="常规 3 5 2 3 3 4 2 4" xfId="17565"/>
    <cellStyle name="常规 3 5 2 3 3 4 3" xfId="17566"/>
    <cellStyle name="常规 3 5 2 3 3 4 4" xfId="17567"/>
    <cellStyle name="常规 3 5 2 3 3 4 5" xfId="17568"/>
    <cellStyle name="常规 3 5 2 3 3 4 6" xfId="17569"/>
    <cellStyle name="常规 3 5 2 3 3 4 7" xfId="17570"/>
    <cellStyle name="常规 3 5 2 3 4 10" xfId="17571"/>
    <cellStyle name="常规 3 5 2 3 4 11" xfId="17572"/>
    <cellStyle name="常规 3 5 2 3 4 12" xfId="17573"/>
    <cellStyle name="常规 3 5 2 3 4 12 2" xfId="17574"/>
    <cellStyle name="常规 3 5 2 3 4 2 2" xfId="17575"/>
    <cellStyle name="常规 3 5 2 3 4 2 3" xfId="17576"/>
    <cellStyle name="常规 3 5 2 3 4 2 4" xfId="17577"/>
    <cellStyle name="常规 3 5 2 3 4 2 5" xfId="17578"/>
    <cellStyle name="常规 3 5 2 3 4 2 6" xfId="17579"/>
    <cellStyle name="常规 3 5 2 3 4 2 7" xfId="17580"/>
    <cellStyle name="常规 3 5 2 3 4 2 8" xfId="17581"/>
    <cellStyle name="常规 3 5 2 3 4 2 8 2" xfId="17582"/>
    <cellStyle name="常规 3 5 2 3 4 3 2" xfId="17583"/>
    <cellStyle name="常规 3 5 2 3 4 3 2 2" xfId="17584"/>
    <cellStyle name="常规 3 5 2 3 4 3 2 3" xfId="17585"/>
    <cellStyle name="常规 4 2 3 2" xfId="17586"/>
    <cellStyle name="常规 3 5 2 3 4 3 2 5" xfId="17587"/>
    <cellStyle name="常规 4 2 3 3" xfId="17588"/>
    <cellStyle name="常规 3 5 2 3 4 3 2 6" xfId="17589"/>
    <cellStyle name="常规 3 5 2 3 4 3 3" xfId="17590"/>
    <cellStyle name="常规 3 5 2 3 7" xfId="17591"/>
    <cellStyle name="常规 3 5 2 3 9" xfId="17592"/>
    <cellStyle name="常规 3 5 2 4 13" xfId="17593"/>
    <cellStyle name="常规 3 5 2 4 13 2" xfId="17594"/>
    <cellStyle name="常规 3 5 2 4 2 2" xfId="17595"/>
    <cellStyle name="常规 3 5 2 4 2 3" xfId="17596"/>
    <cellStyle name="常规 3 5 2 4 2 4" xfId="17597"/>
    <cellStyle name="常规 3 5 2 4 3" xfId="17598"/>
    <cellStyle name="解释性文本 13" xfId="17599"/>
    <cellStyle name="常规 3 5 2 4 3 2" xfId="17600"/>
    <cellStyle name="常规 3 5 2 4 3 3" xfId="17601"/>
    <cellStyle name="常规 3 5 2 4 3 4" xfId="17602"/>
    <cellStyle name="普通 3 2 2 2 2 2 2" xfId="17603"/>
    <cellStyle name="常规 3 7 3 2 2 2" xfId="17604"/>
    <cellStyle name="常规 3 5 2 4 3 8 2" xfId="17605"/>
    <cellStyle name="常规 3 5 2 4 4" xfId="17606"/>
    <cellStyle name="常规 3 5 2 4 5" xfId="17607"/>
    <cellStyle name="常规 3 5 2 4 7" xfId="17608"/>
    <cellStyle name="常规 3 5 2 4 8" xfId="17609"/>
    <cellStyle name="常规 3 5 2 4 9" xfId="17610"/>
    <cellStyle name="常规 3 5 2 5" xfId="17611"/>
    <cellStyle name="汇总 2 9" xfId="17612"/>
    <cellStyle name="常规 3 5 2 5 13 2" xfId="17613"/>
    <cellStyle name="常规 3 5 2 5 2" xfId="17614"/>
    <cellStyle name="检查单元格 4 2 2 6" xfId="17615"/>
    <cellStyle name="常规 3 5 2 5 2 2" xfId="17616"/>
    <cellStyle name="检查单元格 4 2 2 7" xfId="17617"/>
    <cellStyle name="常规 3 5 2 5 2 3" xfId="17618"/>
    <cellStyle name="常规 3 5 2 5 2 4" xfId="17619"/>
    <cellStyle name="常规 3 5 2 5 3" xfId="17620"/>
    <cellStyle name="常规 3 5 2 5 3 4" xfId="17621"/>
    <cellStyle name="常规 3 5 2 5 3 8 2" xfId="17622"/>
    <cellStyle name="常规 3 5 2 5 4" xfId="17623"/>
    <cellStyle name="常规 3 5 2 5 4 2" xfId="17624"/>
    <cellStyle name="常规 3 5 2 5 4 3" xfId="17625"/>
    <cellStyle name="常规 3 5 2 5 4 4" xfId="17626"/>
    <cellStyle name="常规 3 5 2 5 4 5" xfId="17627"/>
    <cellStyle name="常规 3 5 2 5 4 6" xfId="17628"/>
    <cellStyle name="常规 3 5 2 5 4 7" xfId="17629"/>
    <cellStyle name="常规 3 5 2 5 5" xfId="17630"/>
    <cellStyle name="常规 3 5 2 5 7" xfId="17631"/>
    <cellStyle name="常规 3 5 2 5 8" xfId="17632"/>
    <cellStyle name="常规 3 5 2 5 9" xfId="17633"/>
    <cellStyle name="常规 3 5 2 6" xfId="17634"/>
    <cellStyle name="常规 3 5 2 6 10" xfId="17635"/>
    <cellStyle name="常规 3 5 2 6 11" xfId="17636"/>
    <cellStyle name="常规 3 5 2 6 12" xfId="17637"/>
    <cellStyle name="常规 3 5 2 6 2" xfId="17638"/>
    <cellStyle name="常规 3 5 2 6 2 2" xfId="17639"/>
    <cellStyle name="常规 3 5 2 6 2 2 6" xfId="17640"/>
    <cellStyle name="常规 3 5 2 6 2 3" xfId="17641"/>
    <cellStyle name="常规 3 5 2 6 2 4" xfId="17642"/>
    <cellStyle name="常规 3 5 2 6 2 5" xfId="17643"/>
    <cellStyle name="常规 3 5 2 6 2 6" xfId="17644"/>
    <cellStyle name="常规 3 5 2 6 2 7" xfId="17645"/>
    <cellStyle name="常规 3 5 2 6 2 8" xfId="17646"/>
    <cellStyle name="常规 3 5 2 6 2 8 2" xfId="17647"/>
    <cellStyle name="常规 3 5 2 6 3" xfId="17648"/>
    <cellStyle name="常规 5" xfId="17649"/>
    <cellStyle name="常规 3 5 2 6 3 2" xfId="17650"/>
    <cellStyle name="好_ProduceBuilding 3 4" xfId="17651"/>
    <cellStyle name="常规 3 5 2 6 3 2 6" xfId="17652"/>
    <cellStyle name="常规 6" xfId="17653"/>
    <cellStyle name="常规 3 5 2 6 3 3" xfId="17654"/>
    <cellStyle name="常规 7" xfId="17655"/>
    <cellStyle name="常规 3 5 2 6 3 4" xfId="17656"/>
    <cellStyle name="常规 8" xfId="17657"/>
    <cellStyle name="常规 3 5 2 6 3 5" xfId="17658"/>
    <cellStyle name="输入 3 3 9 2" xfId="17659"/>
    <cellStyle name="常规 9" xfId="17660"/>
    <cellStyle name="常规 3 5 2 6 3 6" xfId="17661"/>
    <cellStyle name="常规 3 5 2 6 3 7" xfId="17662"/>
    <cellStyle name="常规 3 5 2 6 4" xfId="17663"/>
    <cellStyle name="常规 3 5 2 6 5" xfId="17664"/>
    <cellStyle name="常规 3 5 2 6 6" xfId="17665"/>
    <cellStyle name="常规 3 5 2 6 7" xfId="17666"/>
    <cellStyle name="常规 3 5 2 6 8" xfId="17667"/>
    <cellStyle name="常规 3 5 2 6 9" xfId="17668"/>
    <cellStyle name="常规 3 5 3" xfId="17669"/>
    <cellStyle name="常规 3 5 3 10 2" xfId="17670"/>
    <cellStyle name="链接单元格 3 2 5" xfId="17671"/>
    <cellStyle name="常规 3 5 3 2" xfId="17672"/>
    <cellStyle name="常规 3 5 3 2 10" xfId="17673"/>
    <cellStyle name="常规 3 5 3 2 11" xfId="17674"/>
    <cellStyle name="常规 3 5 3 2 12" xfId="17675"/>
    <cellStyle name="常规 3 5 3 2 13" xfId="17676"/>
    <cellStyle name="常规 3 5 3 2 2 2" xfId="17677"/>
    <cellStyle name="常规 3 5 3 2 2 3" xfId="17678"/>
    <cellStyle name="常规 3 5 3 2 2 4" xfId="17679"/>
    <cellStyle name="常规 3 5 3 2 2 5" xfId="17680"/>
    <cellStyle name="常规 3 5 3 2 2 6" xfId="17681"/>
    <cellStyle name="常规 3 5 3 2 2 7" xfId="17682"/>
    <cellStyle name="常规 3 5 3 2 3 2" xfId="17683"/>
    <cellStyle name="常规 3 5 3 2 3 2 2" xfId="17684"/>
    <cellStyle name="常规 3 5 3 2 3 2 3" xfId="17685"/>
    <cellStyle name="常规 3 5 3 2 3 2 4" xfId="17686"/>
    <cellStyle name="常规 3 5 3 2 3 2 5" xfId="17687"/>
    <cellStyle name="常规 3 7 3 4 3 2 2" xfId="17688"/>
    <cellStyle name="常规 3 5 3 2 3 2 6" xfId="17689"/>
    <cellStyle name="常规 3 5 3 2 3 3" xfId="17690"/>
    <cellStyle name="常规 3 5 3 2 3 4" xfId="17691"/>
    <cellStyle name="常规 5 2 2 2 2" xfId="17692"/>
    <cellStyle name="常规 3 5 3 2 3 5" xfId="17693"/>
    <cellStyle name="常规 5 2 2 2 3" xfId="17694"/>
    <cellStyle name="常规 3 5 3 2 3 6" xfId="17695"/>
    <cellStyle name="常规 5 2 2 2 4" xfId="17696"/>
    <cellStyle name="常规 3 5 3 2 3 7" xfId="17697"/>
    <cellStyle name="常规 5 2 2 2 5" xfId="17698"/>
    <cellStyle name="常规 3 5 3 2 3 8" xfId="17699"/>
    <cellStyle name="常规 3 5 3 2 3 8 2" xfId="17700"/>
    <cellStyle name="常规 3 5 3 2 4 2" xfId="17701"/>
    <cellStyle name="常规 3 5 3 2 4 2 2" xfId="17702"/>
    <cellStyle name="常规 3 5 3 2 4 2 3" xfId="17703"/>
    <cellStyle name="常规 3 5 3 2 4 2 4" xfId="17704"/>
    <cellStyle name="常规 3 5 3 2 4 2 5" xfId="17705"/>
    <cellStyle name="常规 3 5 3 2 4 2 6" xfId="17706"/>
    <cellStyle name="常规 3 5 3 2 4 3" xfId="17707"/>
    <cellStyle name="常规 3 5 3 2 4 4" xfId="17708"/>
    <cellStyle name="常规 3 5 3 2 4 5" xfId="17709"/>
    <cellStyle name="常规 3 5 3 2 4 6" xfId="17710"/>
    <cellStyle name="汇总 3 9 2" xfId="17711"/>
    <cellStyle name="常规 3 5 3 2 4 7" xfId="17712"/>
    <cellStyle name="常规 3 5 3 2 7" xfId="17713"/>
    <cellStyle name="常规 3 5 3 2 8" xfId="17714"/>
    <cellStyle name="常规 3 5 3 2 9" xfId="17715"/>
    <cellStyle name="链接单元格 3 2 6" xfId="17716"/>
    <cellStyle name="常规 3 5 3 3" xfId="17717"/>
    <cellStyle name="常规 3 5 3 3 13" xfId="17718"/>
    <cellStyle name="常规 3 5 3 3 13 2" xfId="17719"/>
    <cellStyle name="常规 3 5 3 3 2 2" xfId="17720"/>
    <cellStyle name="常规 3 5 3 3 2 3" xfId="17721"/>
    <cellStyle name="常规 3 5 3 3 2 4" xfId="17722"/>
    <cellStyle name="常规 3 5 3 3 2 5" xfId="17723"/>
    <cellStyle name="常规 3 5 3 3 2 6" xfId="17724"/>
    <cellStyle name="常规 3 5 3 3 2 7" xfId="17725"/>
    <cellStyle name="常规 60 3" xfId="17726"/>
    <cellStyle name="常规 55 3" xfId="17727"/>
    <cellStyle name="常规 3 5 3 3 2 7 2" xfId="17728"/>
    <cellStyle name="常规 3 5 3 3 3 2" xfId="17729"/>
    <cellStyle name="常规 95 3" xfId="17730"/>
    <cellStyle name="常规 3 5 3 3 3 2 2" xfId="17731"/>
    <cellStyle name="常规 3 5 3 3 3 3" xfId="17732"/>
    <cellStyle name="常规 3 5 3 3 3 4" xfId="17733"/>
    <cellStyle name="常规 5 2 3 2 2" xfId="17734"/>
    <cellStyle name="常规 3 5 3 3 3 5" xfId="17735"/>
    <cellStyle name="常规 5 2 3 2 3" xfId="17736"/>
    <cellStyle name="常规 3 5 3 3 3 6" xfId="17737"/>
    <cellStyle name="汇总 4 8 2" xfId="17738"/>
    <cellStyle name="常规 3 5 3 3 3 7" xfId="17739"/>
    <cellStyle name="常规 3 8 2 2 2" xfId="17740"/>
    <cellStyle name="常规 3 5 3 3 3 8" xfId="17741"/>
    <cellStyle name="常规 3 5 3 3 3 8 2" xfId="17742"/>
    <cellStyle name="常规 3 5 3 3 4 2" xfId="17743"/>
    <cellStyle name="常规 3 5 3 3 4 2 2" xfId="17744"/>
    <cellStyle name="常规 3 5 3 3 4 3" xfId="17745"/>
    <cellStyle name="常规 3 5 3 3 4 4" xfId="17746"/>
    <cellStyle name="常规 5 2 3 3 2" xfId="17747"/>
    <cellStyle name="常规 3 5 3 3 4 5" xfId="17748"/>
    <cellStyle name="常规 5 2 3 3 3" xfId="17749"/>
    <cellStyle name="常规 3 5 3 3 4 6" xfId="17750"/>
    <cellStyle name="常规 3 5 3 3 4 7" xfId="17751"/>
    <cellStyle name="常规 3 5 3 3 9" xfId="17752"/>
    <cellStyle name="链接单元格 3 2 7" xfId="17753"/>
    <cellStyle name="常规 3 5 3 4" xfId="17754"/>
    <cellStyle name="常规 3 5 3 4 10" xfId="17755"/>
    <cellStyle name="常规 3 5 3 4 11" xfId="17756"/>
    <cellStyle name="常规 3 5 3 4 12" xfId="17757"/>
    <cellStyle name="常规 3 5 4 3 2 3" xfId="17758"/>
    <cellStyle name="常规 3 5 3 4 12 2" xfId="17759"/>
    <cellStyle name="汇总 3 3 2 2 5" xfId="17760"/>
    <cellStyle name="常规 3 5 3 4 2" xfId="17761"/>
    <cellStyle name="常规 3 5 3 4 2 2" xfId="17762"/>
    <cellStyle name="常规 3 5 3 4 2 3" xfId="17763"/>
    <cellStyle name="常规 3 5 3 4 2 4" xfId="17764"/>
    <cellStyle name="常规 7 3 5 4" xfId="17765"/>
    <cellStyle name="常规 3 5 3 4 2 8 2" xfId="17766"/>
    <cellStyle name="常规 3 5 3 4 3" xfId="17767"/>
    <cellStyle name="检查单元格 2 2 2 2 2 5" xfId="17768"/>
    <cellStyle name="常规 3 5 3 4 3 2" xfId="17769"/>
    <cellStyle name="检查单元格 2 2 2 2 2 6" xfId="17770"/>
    <cellStyle name="好_ProduceBuilding 2 2 2 9 2" xfId="17771"/>
    <cellStyle name="常规 3 5 3 4 3 3" xfId="17772"/>
    <cellStyle name="检查单元格 2 2 2 2 2 7" xfId="17773"/>
    <cellStyle name="常规 3 5 3 4 3 4" xfId="17774"/>
    <cellStyle name="常规 3 5 3 4 3 5" xfId="17775"/>
    <cellStyle name="常规 3 5 3 4 3 6" xfId="17776"/>
    <cellStyle name="汇总 5 8 2" xfId="17777"/>
    <cellStyle name="常规 3 5 3 4 3 7" xfId="17778"/>
    <cellStyle name="常规 3 5 3 4 4" xfId="17779"/>
    <cellStyle name="常规 3 5 3 4 5" xfId="17780"/>
    <cellStyle name="常规 3 5 3 4 7" xfId="17781"/>
    <cellStyle name="常规 3 5 3 4 8" xfId="17782"/>
    <cellStyle name="常规 3 5 3 4 9" xfId="17783"/>
    <cellStyle name="链接单元格 3 2 8" xfId="17784"/>
    <cellStyle name="常规 3 5 3 5" xfId="17785"/>
    <cellStyle name="常规 3 6 2 3 4 3 2 2" xfId="17786"/>
    <cellStyle name="常规 3 5 3 6" xfId="17787"/>
    <cellStyle name="常规 3 6 2 3 4 3 2 3" xfId="17788"/>
    <cellStyle name="常规 3 5 3 7" xfId="17789"/>
    <cellStyle name="常规 7 2 2 3 3 2" xfId="17790"/>
    <cellStyle name="常规 3 5 3 8" xfId="17791"/>
    <cellStyle name="常规 7 2 2 3 3 3" xfId="17792"/>
    <cellStyle name="常规 3 5 3 9" xfId="17793"/>
    <cellStyle name="常规 3 5 4" xfId="17794"/>
    <cellStyle name="链接单元格 3 3 5" xfId="17795"/>
    <cellStyle name="常规 3 5 4 2" xfId="17796"/>
    <cellStyle name="常规 3 5 4 2 10" xfId="17797"/>
    <cellStyle name="常规 3 5 4 2 11" xfId="17798"/>
    <cellStyle name="说明文本 3 2 9 2" xfId="17799"/>
    <cellStyle name="常规 3 5 4 2 12" xfId="17800"/>
    <cellStyle name="常规 3 5 4 2 13" xfId="17801"/>
    <cellStyle name="常规 3 5 4 2 13 2" xfId="17802"/>
    <cellStyle name="常规 3 5 4 2 2 2" xfId="17803"/>
    <cellStyle name="常规 3 5 4 2 2 3" xfId="17804"/>
    <cellStyle name="常规 3 5 4 2 2 4" xfId="17805"/>
    <cellStyle name="常规 3 5 4 2 2 5" xfId="17806"/>
    <cellStyle name="输入 3 9 2" xfId="17807"/>
    <cellStyle name="常规 3 5 4 2 2 6" xfId="17808"/>
    <cellStyle name="常规 3 5 4 2 2 7" xfId="17809"/>
    <cellStyle name="常规 3 5 4 2 3 2" xfId="17810"/>
    <cellStyle name="常规 3 5 4 2 3 3" xfId="17811"/>
    <cellStyle name="常规 3 5 4 2 3 4" xfId="17812"/>
    <cellStyle name="常规 5 3 2 2 2" xfId="17813"/>
    <cellStyle name="常规 3 5 4 2 3 5" xfId="17814"/>
    <cellStyle name="常规 5 3 2 2 3" xfId="17815"/>
    <cellStyle name="常规 3 5 4 2 3 6" xfId="17816"/>
    <cellStyle name="常规 3 5 4 2 3 7" xfId="17817"/>
    <cellStyle name="常规 3 5 4 2 3 8" xfId="17818"/>
    <cellStyle name="常规 3 5 4 2 3 8 2" xfId="17819"/>
    <cellStyle name="常规 3 5 4 2 4 2" xfId="17820"/>
    <cellStyle name="常规 3 5 4 2 4 3" xfId="17821"/>
    <cellStyle name="常规 3 5 4 2 4 4" xfId="17822"/>
    <cellStyle name="常规 5 3 2 3 2" xfId="17823"/>
    <cellStyle name="常规 3 5 4 2 4 5" xfId="17824"/>
    <cellStyle name="常规 5 3 2 3 3" xfId="17825"/>
    <cellStyle name="常规 3 5 4 2 4 6" xfId="17826"/>
    <cellStyle name="常规 3 5 4 2 4 7" xfId="17827"/>
    <cellStyle name="常规 3 5 4 2 6" xfId="17828"/>
    <cellStyle name="常规 3 5 4 2 7" xfId="17829"/>
    <cellStyle name="警告文本 2 2 2 2 2 7 2" xfId="17830"/>
    <cellStyle name="常规 3 5 4 2 8" xfId="17831"/>
    <cellStyle name="常规 3 5 4 2 9" xfId="17832"/>
    <cellStyle name="常规 3 5 4 3 10" xfId="17833"/>
    <cellStyle name="常规 3 5 4 3 11" xfId="17834"/>
    <cellStyle name="常规 3 5 4 3 13" xfId="17835"/>
    <cellStyle name="常规 3 5 4 3 13 2" xfId="17836"/>
    <cellStyle name="常规 3 5 4 3 2 2" xfId="17837"/>
    <cellStyle name="常规 3 5 4 3 2 4" xfId="17838"/>
    <cellStyle name="常规 3 5 4 3 2 5" xfId="17839"/>
    <cellStyle name="常规 3 5 4 3 2 6" xfId="17840"/>
    <cellStyle name="常规 3 5 4 3 3 2" xfId="17841"/>
    <cellStyle name="常规 3 5 4 3 3 3" xfId="17842"/>
    <cellStyle name="常规 3 5 4 3 3 4" xfId="17843"/>
    <cellStyle name="常规 3 5 4 3 3 5" xfId="17844"/>
    <cellStyle name="常规 3 5 4 3 3 6" xfId="17845"/>
    <cellStyle name="常规 3 5 4 3 3 7" xfId="17846"/>
    <cellStyle name="常规 3 9 2 2 2" xfId="17847"/>
    <cellStyle name="常规 3 5 4 3 3 8" xfId="17848"/>
    <cellStyle name="常规 3 5 4 3 3 8 2" xfId="17849"/>
    <cellStyle name="常规 3 5 4 3 4 2" xfId="17850"/>
    <cellStyle name="常规 3 5 4 3 4 3" xfId="17851"/>
    <cellStyle name="常规 3 5 4 3 4 4" xfId="17852"/>
    <cellStyle name="常规 3 5 4 3 4 5" xfId="17853"/>
    <cellStyle name="常规 3 5 4 3 4 6" xfId="17854"/>
    <cellStyle name="常规 3 5 4 3 4 7" xfId="17855"/>
    <cellStyle name="常规 3 5 4 3 5" xfId="17856"/>
    <cellStyle name="常规 3 5 4 3 7" xfId="17857"/>
    <cellStyle name="常规 3 5 4 3 8" xfId="17858"/>
    <cellStyle name="解释性文本 2 4 8" xfId="17859"/>
    <cellStyle name="常规 3 5 4 4 10" xfId="17860"/>
    <cellStyle name="常规 3 5 4 4 10 2" xfId="17861"/>
    <cellStyle name="常规 3 5 4 4 2" xfId="17862"/>
    <cellStyle name="常规 3 5 4 4 2 2" xfId="17863"/>
    <cellStyle name="常规 3 5 4 4 2 3" xfId="17864"/>
    <cellStyle name="常规 3 5 4 4 2 4" xfId="17865"/>
    <cellStyle name="常规 3 5 4 4 2 5" xfId="17866"/>
    <cellStyle name="常规 3 5 4 4 2 6" xfId="17867"/>
    <cellStyle name="常规 3 5 4 4 2 7" xfId="17868"/>
    <cellStyle name="常规 3 5 4 4 2 8" xfId="17869"/>
    <cellStyle name="常规 3 5 4 4 3" xfId="17870"/>
    <cellStyle name="检查单元格 2 2 3 2 2 5" xfId="17871"/>
    <cellStyle name="常规 3 5 4 4 3 2" xfId="17872"/>
    <cellStyle name="常规 3 5 4 4 3 3" xfId="17873"/>
    <cellStyle name="常规 3 5 4 4 3 4" xfId="17874"/>
    <cellStyle name="常规 3 5 4 4 3 6" xfId="17875"/>
    <cellStyle name="常规 3 5 4 4 4" xfId="17876"/>
    <cellStyle name="好_ProduceBuilding 2 2 2 2 7 2" xfId="17877"/>
    <cellStyle name="常规 3 5 4 4 5" xfId="17878"/>
    <cellStyle name="常规 3 5 4 4 8" xfId="17879"/>
    <cellStyle name="常规 3 5 4 4 9" xfId="17880"/>
    <cellStyle name="常规 3 5 4 7" xfId="17881"/>
    <cellStyle name="常规 7 2 2 3 4 2" xfId="17882"/>
    <cellStyle name="常规 3 5 4 8" xfId="17883"/>
    <cellStyle name="常规 7 2 2 3 4 2 2" xfId="17884"/>
    <cellStyle name="常规 3 5 4 8 2" xfId="17885"/>
    <cellStyle name="常规 3 5 5" xfId="17886"/>
    <cellStyle name="常规 3 5 5 2" xfId="17887"/>
    <cellStyle name="常规 3 5 5 2 4 2" xfId="17888"/>
    <cellStyle name="常规 3 5 5 3" xfId="17889"/>
    <cellStyle name="常规 3 5 5 3 2 2" xfId="17890"/>
    <cellStyle name="常规 3 5 5 3 2 3" xfId="17891"/>
    <cellStyle name="汇总 5 2 2 2" xfId="17892"/>
    <cellStyle name="常规 3 5 5 3 5" xfId="17893"/>
    <cellStyle name="汇总 5 2 2 2 2" xfId="17894"/>
    <cellStyle name="常规 3 5 5 3 5 2" xfId="17895"/>
    <cellStyle name="常规 3 5 5 4" xfId="17896"/>
    <cellStyle name="常规 3 5 5 4 2" xfId="17897"/>
    <cellStyle name="常规 3 5 5 4 2 2" xfId="17898"/>
    <cellStyle name="常规 7 2 3 4 2 2 2" xfId="17899"/>
    <cellStyle name="常规 4 6 2 8 2" xfId="17900"/>
    <cellStyle name="常规 3 5 5 4 2 3" xfId="17901"/>
    <cellStyle name="常规 3 5 5 4 3" xfId="17902"/>
    <cellStyle name="常规 3 5 5 4 4" xfId="17903"/>
    <cellStyle name="常规 3 5 5 5" xfId="17904"/>
    <cellStyle name="常规 3 5 5 6" xfId="17905"/>
    <cellStyle name="常规 3 5 5 7" xfId="17906"/>
    <cellStyle name="常规 3 5 5 8" xfId="17907"/>
    <cellStyle name="常规 3 5 5 9" xfId="17908"/>
    <cellStyle name="常规 3 5 5 9 2" xfId="17909"/>
    <cellStyle name="常规 3 5 6" xfId="17910"/>
    <cellStyle name="常规 3 5 6 2" xfId="17911"/>
    <cellStyle name="常规 3 5 6 2 4 2" xfId="17912"/>
    <cellStyle name="常规 3 5 6 3" xfId="17913"/>
    <cellStyle name="常规 3 5 6 3 2 2" xfId="17914"/>
    <cellStyle name="常规 3 5 6 3 2 3" xfId="17915"/>
    <cellStyle name="常规 3 5 6 3 5" xfId="17916"/>
    <cellStyle name="常规 3 5 6 3 5 2" xfId="17917"/>
    <cellStyle name="常规 3 5 6 4" xfId="17918"/>
    <cellStyle name="常规 3 5 6 4 2 2" xfId="17919"/>
    <cellStyle name="常规 3 5 6 4 2 3" xfId="17920"/>
    <cellStyle name="常规 3 5 6 4 4" xfId="17921"/>
    <cellStyle name="常规 3 5 7" xfId="17922"/>
    <cellStyle name="常规 3 5 7 2" xfId="17923"/>
    <cellStyle name="常规 3 5 7 2 2 2" xfId="17924"/>
    <cellStyle name="常规 3 5 7 2 5" xfId="17925"/>
    <cellStyle name="常规 3 5 7 3" xfId="17926"/>
    <cellStyle name="常规 3 5 7 3 2" xfId="17927"/>
    <cellStyle name="常规 3 5 7 3 3" xfId="17928"/>
    <cellStyle name="常规 3 5 7 3 4" xfId="17929"/>
    <cellStyle name="常规 3 5 7 4" xfId="17930"/>
    <cellStyle name="常规 7 2 2 2 4 3 2 3" xfId="17931"/>
    <cellStyle name="常规 3 5 7 8 2" xfId="17932"/>
    <cellStyle name="常规 3 5 8" xfId="17933"/>
    <cellStyle name="常规 3 5 9" xfId="17934"/>
    <cellStyle name="解释性文本 4 2 2 2" xfId="17935"/>
    <cellStyle name="常规 3 6" xfId="17936"/>
    <cellStyle name="常规 3 6 10" xfId="17937"/>
    <cellStyle name="常规 3 6 10 2" xfId="17938"/>
    <cellStyle name="解释性文本 4 2 2 2 2" xfId="17939"/>
    <cellStyle name="常规 3 6 2" xfId="17940"/>
    <cellStyle name="常规 3 6 2 2" xfId="17941"/>
    <cellStyle name="常规 3 6 2 2 2 2 4 2" xfId="17942"/>
    <cellStyle name="常规 3 6 2 2 2 3 2" xfId="17943"/>
    <cellStyle name="常规 3 6 2 2 2 3 2 2" xfId="17944"/>
    <cellStyle name="常规 3 6 2 2 2 3 3" xfId="17945"/>
    <cellStyle name="常规 3 6 2 2 2 3 4" xfId="17946"/>
    <cellStyle name="常规 3 6 2 2 2 3 5" xfId="17947"/>
    <cellStyle name="常规 3 6 2 2 2 3 5 2" xfId="17948"/>
    <cellStyle name="常规 3 6 2 2 2 4 2" xfId="17949"/>
    <cellStyle name="常规 3 6 2 2 2 4 2 2" xfId="17950"/>
    <cellStyle name="常规 3 6 2 2 2 4 3" xfId="17951"/>
    <cellStyle name="常规 3 6 2 2 2 4 4" xfId="17952"/>
    <cellStyle name="常规 3 6 2 2 2 5" xfId="17953"/>
    <cellStyle name="常规 3 6 2 2 2 6" xfId="17954"/>
    <cellStyle name="常规 3 6 2 2 2 7" xfId="17955"/>
    <cellStyle name="常规 3 6 2 2 2 8" xfId="17956"/>
    <cellStyle name="常规 3 6 2 2 2 9" xfId="17957"/>
    <cellStyle name="常规 3 6 2 2 2 9 2" xfId="17958"/>
    <cellStyle name="常规 3 6 2 2 3 2 3" xfId="17959"/>
    <cellStyle name="常规 3 6 2 2 3 2 4" xfId="17960"/>
    <cellStyle name="常规 3 6 2 2 3 2 4 2" xfId="17961"/>
    <cellStyle name="常规 3 6 2 2 3 3 3" xfId="17962"/>
    <cellStyle name="说明文本 4 2 2 2" xfId="17963"/>
    <cellStyle name="常规 3 6 2 2 3 3 4" xfId="17964"/>
    <cellStyle name="说明文本 4 2 2 3" xfId="17965"/>
    <cellStyle name="常规 3 6 2 2 3 3 5" xfId="17966"/>
    <cellStyle name="常规 3 6 2 2 3 3 5 2" xfId="17967"/>
    <cellStyle name="常规 3 6 2 2 3 4 2 3" xfId="17968"/>
    <cellStyle name="常规 3 6 2 2 3 6" xfId="17969"/>
    <cellStyle name="常规 3 6 2 2 3 7" xfId="17970"/>
    <cellStyle name="常规 3 6 2 2 3 8" xfId="17971"/>
    <cellStyle name="常规 3 6 2 2 3 9" xfId="17972"/>
    <cellStyle name="常规 3 6 2 2 3 9 2" xfId="17973"/>
    <cellStyle name="常规 3 6 2 2 4 2 2 3" xfId="17974"/>
    <cellStyle name="常规 3 6 2 2 4 2 5 2" xfId="17975"/>
    <cellStyle name="常规 3 6 2 2 4 3 2" xfId="17976"/>
    <cellStyle name="常规 3 6 2 2 4 3 2 2" xfId="17977"/>
    <cellStyle name="常规 3 6 2 2 4 3 2 3" xfId="17978"/>
    <cellStyle name="常规 3 6 2 2 4 3 3" xfId="17979"/>
    <cellStyle name="常规 3 6 2 2 4 3 4" xfId="17980"/>
    <cellStyle name="常规 3 6 2 2 4 5" xfId="17981"/>
    <cellStyle name="常规 3 6 2 2 4 6" xfId="17982"/>
    <cellStyle name="常规 3 6 2 2 4 7" xfId="17983"/>
    <cellStyle name="常规 3 6 2 2 4 8" xfId="17984"/>
    <cellStyle name="常规 3 6 2 2 4 8 2" xfId="17985"/>
    <cellStyle name="常规 3 6 2 2 6" xfId="17986"/>
    <cellStyle name="常规 3 6 2 2 7" xfId="17987"/>
    <cellStyle name="常规 3 6 2 2 7 2" xfId="17988"/>
    <cellStyle name="常规 3 6 2 3 2 2" xfId="17989"/>
    <cellStyle name="常规 3 6 2 3 2 2 2" xfId="17990"/>
    <cellStyle name="常规 3 6 2 3 2 2 3" xfId="17991"/>
    <cellStyle name="常规 3 6 2 3 2 2 4" xfId="17992"/>
    <cellStyle name="常规 3 6 2 3 2 2 4 2" xfId="17993"/>
    <cellStyle name="常规 3 6 2 3 2 3" xfId="17994"/>
    <cellStyle name="常规 3 6 2 3 2 3 2" xfId="17995"/>
    <cellStyle name="检查单元格 7 3" xfId="17996"/>
    <cellStyle name="常规 3 6 2 3 2 3 2 2" xfId="17997"/>
    <cellStyle name="常规 3 6 2 3 2 3 2 3" xfId="17998"/>
    <cellStyle name="常规 3 6 2 3 2 3 3" xfId="17999"/>
    <cellStyle name="常规 3 6 2 3 2 3 4" xfId="18000"/>
    <cellStyle name="常规 3 6 2 3 2 3 5" xfId="18001"/>
    <cellStyle name="常规 3 6 2 3 2 3 5 2" xfId="18002"/>
    <cellStyle name="常规 3 6 2 3 2 4" xfId="18003"/>
    <cellStyle name="解释性文本 6 2 2 2 3" xfId="18004"/>
    <cellStyle name="常规 3 6 2 3 2 4 2" xfId="18005"/>
    <cellStyle name="常规 3 6 2 3 2 4 2 2" xfId="18006"/>
    <cellStyle name="常规 3 6 2 3 2 4 2 3" xfId="18007"/>
    <cellStyle name="解释性文本 6 2 2 2 4" xfId="18008"/>
    <cellStyle name="常规 3 6 2 3 2 4 3" xfId="18009"/>
    <cellStyle name="解释性文本 6 2 2 2 5" xfId="18010"/>
    <cellStyle name="常规 3 6 2 3 2 4 4" xfId="18011"/>
    <cellStyle name="常规 3 6 2 3 2 9 2" xfId="18012"/>
    <cellStyle name="常规 3 6 2 3 3 2" xfId="18013"/>
    <cellStyle name="常规 3 6 2 3 3 2 2" xfId="18014"/>
    <cellStyle name="常规 3 6 2 3 3 2 3" xfId="18015"/>
    <cellStyle name="常规 3 6 2 3 3 2 4" xfId="18016"/>
    <cellStyle name="常规 3 6 2 3 3 2 4 2" xfId="18017"/>
    <cellStyle name="常规 3 6 2 3 3 3" xfId="18018"/>
    <cellStyle name="常规 3 6 2 3 3 3 2" xfId="18019"/>
    <cellStyle name="常规 3 6 2 3 3 3 3" xfId="18020"/>
    <cellStyle name="常规 3 6 2 3 3 3 4" xfId="18021"/>
    <cellStyle name="常规 3 6 2 3 3 3 5" xfId="18022"/>
    <cellStyle name="常规 3 6 2 3 3 3 5 2" xfId="18023"/>
    <cellStyle name="常规 3 6 2 3 3 4" xfId="18024"/>
    <cellStyle name="常规 3 6 2 3 3 4 2" xfId="18025"/>
    <cellStyle name="常规 3 6 2 3 3 4 2 2" xfId="18026"/>
    <cellStyle name="常规 3 6 2 3 3 4 2 3" xfId="18027"/>
    <cellStyle name="常规 3 6 2 3 3 4 3" xfId="18028"/>
    <cellStyle name="常规 3 6 2 3 3 4 4" xfId="18029"/>
    <cellStyle name="常规 3 6 2 3 3 5" xfId="18030"/>
    <cellStyle name="常规 3 6 2 3 3 6" xfId="18031"/>
    <cellStyle name="常规 3 6 2 3 3 7" xfId="18032"/>
    <cellStyle name="常规 4 7 2 2 2" xfId="18033"/>
    <cellStyle name="常规 3 6 2 3 3 8" xfId="18034"/>
    <cellStyle name="常规 3 6 2 3 3 9" xfId="18035"/>
    <cellStyle name="常规 3 6 2 3 3 9 2" xfId="18036"/>
    <cellStyle name="常规 3 6 2 3 4 2" xfId="18037"/>
    <cellStyle name="常规 3 6 2 3 4 2 4" xfId="18038"/>
    <cellStyle name="常规 3 6 2 3 4 2 5" xfId="18039"/>
    <cellStyle name="常规 3 6 2 3 4 3" xfId="18040"/>
    <cellStyle name="常规 3 6 2 3 4 4" xfId="18041"/>
    <cellStyle name="常规 3 6 2 3 4 5" xfId="18042"/>
    <cellStyle name="常规 3 6 2 3 4 6" xfId="18043"/>
    <cellStyle name="常规 3 6 2 3 4 7" xfId="18044"/>
    <cellStyle name="常规 3 6 2 3 4 8" xfId="18045"/>
    <cellStyle name="常规 3 6 2 3 5" xfId="18046"/>
    <cellStyle name="常规 3 6 2 3 6" xfId="18047"/>
    <cellStyle name="普通 2 3 2 2" xfId="18048"/>
    <cellStyle name="常规 3 6 2 3 7" xfId="18049"/>
    <cellStyle name="普通 2 3 2 2 2" xfId="18050"/>
    <cellStyle name="常规 3 6 2 3 7 2" xfId="18051"/>
    <cellStyle name="常规 3 6 2 4" xfId="18052"/>
    <cellStyle name="常规 3 6 2 4 2" xfId="18053"/>
    <cellStyle name="常规 3 6 2 4 2 2" xfId="18054"/>
    <cellStyle name="常规 3 6 2 4 2 3" xfId="18055"/>
    <cellStyle name="常规 3 6 2 4 2 4" xfId="18056"/>
    <cellStyle name="常规 3 6 2 4 3" xfId="18057"/>
    <cellStyle name="常规 3 6 2 4 3 4" xfId="18058"/>
    <cellStyle name="常规 3 6 2 4 4" xfId="18059"/>
    <cellStyle name="常规 3 6 2 4 4 2" xfId="18060"/>
    <cellStyle name="常规 3 6 2 4 4 3" xfId="18061"/>
    <cellStyle name="常规 3 6 2 4 4 4" xfId="18062"/>
    <cellStyle name="常规 3 6 2 4 5" xfId="18063"/>
    <cellStyle name="常规 3 6 2 4 6" xfId="18064"/>
    <cellStyle name="常规 3 6 2 4 7" xfId="18065"/>
    <cellStyle name="常规 3 6 2 4 8" xfId="18066"/>
    <cellStyle name="常规 3 6 2 4 9" xfId="18067"/>
    <cellStyle name="常规 3 6 2 4 9 2" xfId="18068"/>
    <cellStyle name="常规 3 6 2 5" xfId="18069"/>
    <cellStyle name="常规 3 6 2 5 2" xfId="18070"/>
    <cellStyle name="输出 2 2 3" xfId="18071"/>
    <cellStyle name="常规 3 6 2 5 2 2" xfId="18072"/>
    <cellStyle name="输出 2 2 5" xfId="18073"/>
    <cellStyle name="常规 3 6 2 5 2 4" xfId="18074"/>
    <cellStyle name="常规 3 6 2 5 3" xfId="18075"/>
    <cellStyle name="常规 3 6 2 5 4" xfId="18076"/>
    <cellStyle name="输出 2 4 3" xfId="18077"/>
    <cellStyle name="常规 3 6 2 5 4 2" xfId="18078"/>
    <cellStyle name="常规 3 6 2 5 5" xfId="18079"/>
    <cellStyle name="常规 9 7 2 2 2" xfId="18080"/>
    <cellStyle name="常规 3 6 2 5 6" xfId="18081"/>
    <cellStyle name="常规 3 6 2 5 8" xfId="18082"/>
    <cellStyle name="常规 3 6 2 5 9" xfId="18083"/>
    <cellStyle name="常规 3 6 2 5 9 2" xfId="18084"/>
    <cellStyle name="常规 3 6 2 6" xfId="18085"/>
    <cellStyle name="常规 3 6 2 6 2" xfId="18086"/>
    <cellStyle name="输出 3 2 3" xfId="18087"/>
    <cellStyle name="常规 3 6 2 6 2 2" xfId="18088"/>
    <cellStyle name="输出 3 2 4" xfId="18089"/>
    <cellStyle name="常规 3 6 2 6 2 3" xfId="18090"/>
    <cellStyle name="输出 3 2 5" xfId="18091"/>
    <cellStyle name="常规 3 6 2 6 2 4" xfId="18092"/>
    <cellStyle name="常规 3 6 2 6 3" xfId="18093"/>
    <cellStyle name="输出 3 3 3" xfId="18094"/>
    <cellStyle name="常规 3 6 2 6 3 2" xfId="18095"/>
    <cellStyle name="常规 3 6 2 6 4" xfId="18096"/>
    <cellStyle name="常规 3 6 2 6 5" xfId="18097"/>
    <cellStyle name="常规 3 6 2 6 6" xfId="18098"/>
    <cellStyle name="常规 3 6 2 6 7" xfId="18099"/>
    <cellStyle name="常规 3 6 2 6 8" xfId="18100"/>
    <cellStyle name="常规 3 6 2 6 8 2" xfId="18101"/>
    <cellStyle name="解释性文本 4 2 2 2 3" xfId="18102"/>
    <cellStyle name="常规 3 6 3" xfId="18103"/>
    <cellStyle name="链接单元格 4 2 5" xfId="18104"/>
    <cellStyle name="常规 3 6 3 2" xfId="18105"/>
    <cellStyle name="常规 3 6 3 2 2 2" xfId="18106"/>
    <cellStyle name="常规 3 6 3 2 2 3" xfId="18107"/>
    <cellStyle name="常规 3 6 3 2 2 4" xfId="18108"/>
    <cellStyle name="常规 3 6 3 2 2 4 2" xfId="18109"/>
    <cellStyle name="常规 3 6 3 2 3 2" xfId="18110"/>
    <cellStyle name="常规 3 6 3 2 3 2 2" xfId="18111"/>
    <cellStyle name="常规 3 6 3 2 3 2 3" xfId="18112"/>
    <cellStyle name="常规 3 6 3 2 3 3" xfId="18113"/>
    <cellStyle name="常规 3 6 3 2 3 4" xfId="18114"/>
    <cellStyle name="常规 6 2 2 2 2" xfId="18115"/>
    <cellStyle name="常规 3 6 3 2 3 5" xfId="18116"/>
    <cellStyle name="常规 6 2 2 2 2 2" xfId="18117"/>
    <cellStyle name="常规 3 6 3 2 3 5 2" xfId="18118"/>
    <cellStyle name="常规 3 6 3 2 4 2" xfId="18119"/>
    <cellStyle name="说明文本 2 2 5" xfId="18120"/>
    <cellStyle name="常规 3 6 3 2 4 2 2" xfId="18121"/>
    <cellStyle name="说明文本 2 2 6" xfId="18122"/>
    <cellStyle name="常规 3 6 3 2 4 2 3" xfId="18123"/>
    <cellStyle name="常规 3 6 3 2 4 3" xfId="18124"/>
    <cellStyle name="常规 3 6 3 2 4 4" xfId="18125"/>
    <cellStyle name="常规 3 6 3 2 6" xfId="18126"/>
    <cellStyle name="常规 3 6 3 2 7" xfId="18127"/>
    <cellStyle name="常规 3 6 3 2 8" xfId="18128"/>
    <cellStyle name="常规 3 6 3 2 9" xfId="18129"/>
    <cellStyle name="常规 3 6 3 2 9 2" xfId="18130"/>
    <cellStyle name="链接单元格 4 2 6" xfId="18131"/>
    <cellStyle name="常规 3 6 3 3" xfId="18132"/>
    <cellStyle name="常规 3 6 3 3 2 2" xfId="18133"/>
    <cellStyle name="常规 3 6 3 3 2 3" xfId="18134"/>
    <cellStyle name="常规 3 6 3 3 2 4" xfId="18135"/>
    <cellStyle name="解释性文本 7 2 2 2 3" xfId="18136"/>
    <cellStyle name="常规 3 6 3 3 2 4 2" xfId="18137"/>
    <cellStyle name="常规 3 6 3 3 3 2" xfId="18138"/>
    <cellStyle name="常规 3 6 3 3 3 2 2" xfId="18139"/>
    <cellStyle name="常规 3 6 3 3 3 3" xfId="18140"/>
    <cellStyle name="常规 3 6 3 3 3 4" xfId="18141"/>
    <cellStyle name="常规 6 2 3 2 2" xfId="18142"/>
    <cellStyle name="常规 3 6 3 3 3 5" xfId="18143"/>
    <cellStyle name="常规 6 2 3 2 2 2" xfId="18144"/>
    <cellStyle name="常规 3 6 3 3 3 5 2" xfId="18145"/>
    <cellStyle name="常规 3 6 3 3 4 2" xfId="18146"/>
    <cellStyle name="适中 4 2 3 3" xfId="18147"/>
    <cellStyle name="常规 3 6 3 3 4 2 2" xfId="18148"/>
    <cellStyle name="常规 3 6 3 3 4 3" xfId="18149"/>
    <cellStyle name="常规 3 6 3 3 4 4" xfId="18150"/>
    <cellStyle name="常规 3 6 3 3 5" xfId="18151"/>
    <cellStyle name="常规 3 6 3 3 6" xfId="18152"/>
    <cellStyle name="普通 2 4 2 2" xfId="18153"/>
    <cellStyle name="常规 3 6 3 3 7" xfId="18154"/>
    <cellStyle name="普通 2 4 2 3" xfId="18155"/>
    <cellStyle name="常规 3 6 3 3 8" xfId="18156"/>
    <cellStyle name="普通 2 4 2 4" xfId="18157"/>
    <cellStyle name="常规 3 6 3 3 9" xfId="18158"/>
    <cellStyle name="常规 3 6 3 3 9 2" xfId="18159"/>
    <cellStyle name="常规 3 6 3 4 2" xfId="18160"/>
    <cellStyle name="常规 3 6 3 4 2 2" xfId="18161"/>
    <cellStyle name="常规 3 6 3 4 2 3" xfId="18162"/>
    <cellStyle name="常规 3 6 3 4 2 4" xfId="18163"/>
    <cellStyle name="常规 3 6 3 4 2 5" xfId="18164"/>
    <cellStyle name="强调文字颜色 4 2 2 2 2 2 2 2" xfId="18165"/>
    <cellStyle name="常规 3 6 3 4 3" xfId="18166"/>
    <cellStyle name="检查单元格 2 3 2 2 2 5" xfId="18167"/>
    <cellStyle name="常规 3 6 3 4 3 2" xfId="18168"/>
    <cellStyle name="常规 3 6 3 4 3 3" xfId="18169"/>
    <cellStyle name="强调文字颜色 4 2 2 2 2 2 2 3" xfId="18170"/>
    <cellStyle name="常规 3 6 3 4 4" xfId="18171"/>
    <cellStyle name="强调文字颜色 4 2 2 2 2 2 2 4" xfId="18172"/>
    <cellStyle name="常规 3 6 3 4 5" xfId="18173"/>
    <cellStyle name="强调文字颜色 4 2 2 2 2 2 2 5" xfId="18174"/>
    <cellStyle name="常规 3 6 3 4 6" xfId="18175"/>
    <cellStyle name="常规 3 6 3 4 7" xfId="18176"/>
    <cellStyle name="常规 3 6 3 4 8" xfId="18177"/>
    <cellStyle name="常规 3 6 3 4 8 2" xfId="18178"/>
    <cellStyle name="链接单元格 4 2 8" xfId="18179"/>
    <cellStyle name="常规 3 6 3 5" xfId="18180"/>
    <cellStyle name="链接单元格 4 2 9" xfId="18181"/>
    <cellStyle name="常规 3 6 3 6" xfId="18182"/>
    <cellStyle name="常规 3 6 3 7" xfId="18183"/>
    <cellStyle name="常规 3 6 3 7 2" xfId="18184"/>
    <cellStyle name="解释性文本 4 2 2 2 4" xfId="18185"/>
    <cellStyle name="常规 3 6 4" xfId="18186"/>
    <cellStyle name="常规 3 6 4 2" xfId="18187"/>
    <cellStyle name="常规 3 6 4 2 2 2" xfId="18188"/>
    <cellStyle name="常规 3 6 4 2 2 3" xfId="18189"/>
    <cellStyle name="常规 3 6 4 2 2 4" xfId="18190"/>
    <cellStyle name="常规 3 6 4 2 3 2" xfId="18191"/>
    <cellStyle name="好 4 2 7" xfId="18192"/>
    <cellStyle name="常规 3 6 4 2 3 2 2" xfId="18193"/>
    <cellStyle name="常规 3 6 4 2 3 3" xfId="18194"/>
    <cellStyle name="常规 3 6 4 2 3 4" xfId="18195"/>
    <cellStyle name="常规 6 3 2 2 2" xfId="18196"/>
    <cellStyle name="常规 3 6 4 2 3 5" xfId="18197"/>
    <cellStyle name="常规 6 3 2 2 2 2" xfId="18198"/>
    <cellStyle name="常规 3 6 4 2 3 5 2" xfId="18199"/>
    <cellStyle name="常规 3 6 4 2 4 2" xfId="18200"/>
    <cellStyle name="常规 3 6 4 2 4 3" xfId="18201"/>
    <cellStyle name="常规 3 6 4 2 4 4" xfId="18202"/>
    <cellStyle name="输入 4 2 2 2 3" xfId="18203"/>
    <cellStyle name="常规 3 6 4 2 6" xfId="18204"/>
    <cellStyle name="输入 4 2 2 2 4" xfId="18205"/>
    <cellStyle name="常规 3 6 4 2 7" xfId="18206"/>
    <cellStyle name="输入 4 2 2 2 5" xfId="18207"/>
    <cellStyle name="常规 3 6 4 2 8" xfId="18208"/>
    <cellStyle name="常规 3 6 4 2 9" xfId="18209"/>
    <cellStyle name="常规 3 6 4 2 9 2" xfId="18210"/>
    <cellStyle name="常规 3 6 4 3" xfId="18211"/>
    <cellStyle name="常规 3 6 4 3 2" xfId="18212"/>
    <cellStyle name="常规 3 6 4 3 2 2" xfId="18213"/>
    <cellStyle name="常规 3 6 4 3 2 3" xfId="18214"/>
    <cellStyle name="好 2 2 2 5 2" xfId="18215"/>
    <cellStyle name="常规 3 6 4 3 2 4" xfId="18216"/>
    <cellStyle name="常规 3 6 4 3 3" xfId="18217"/>
    <cellStyle name="常规 3 6 4 3 3 2" xfId="18218"/>
    <cellStyle name="常规 3 6 4 3 3 3" xfId="18219"/>
    <cellStyle name="常规 3 6 4 3 3 4" xfId="18220"/>
    <cellStyle name="常规 3 6 4 3 3 5" xfId="18221"/>
    <cellStyle name="常规 3 6 4 3 3 5 2" xfId="18222"/>
    <cellStyle name="常规 3 6 4 3 4" xfId="18223"/>
    <cellStyle name="常规 3 6 4 3 4 2" xfId="18224"/>
    <cellStyle name="常规 3 6 4 3 4 3" xfId="18225"/>
    <cellStyle name="常规 3 6 4 3 4 4" xfId="18226"/>
    <cellStyle name="常规 3 6 4 3 5" xfId="18227"/>
    <cellStyle name="常规 3 6 4 3 6" xfId="18228"/>
    <cellStyle name="普通 2 5 2 2" xfId="18229"/>
    <cellStyle name="常规 3 6 4 3 7" xfId="18230"/>
    <cellStyle name="普通 2 5 2 3" xfId="18231"/>
    <cellStyle name="常规 3 6 4 3 8" xfId="18232"/>
    <cellStyle name="普通 2 5 2 4" xfId="18233"/>
    <cellStyle name="常规 3 6 4 3 9" xfId="18234"/>
    <cellStyle name="常规 3 6 4 3 9 2" xfId="18235"/>
    <cellStyle name="常规 3 6 4 4" xfId="18236"/>
    <cellStyle name="常规 3 6 4 4 2" xfId="18237"/>
    <cellStyle name="常规 3 6 4 4 2 2" xfId="18238"/>
    <cellStyle name="强调文字颜色 6 6 2 2 2 4" xfId="18239"/>
    <cellStyle name="常规 3 6 4 4 2 2 2" xfId="18240"/>
    <cellStyle name="常规 3 6 4 4 2 3" xfId="18241"/>
    <cellStyle name="常规 3 6 4 4 2 4" xfId="18242"/>
    <cellStyle name="常规 3 6 4 4 2 5" xfId="18243"/>
    <cellStyle name="常规 3 6 4 4 2 5 2" xfId="18244"/>
    <cellStyle name="常规 3 6 4 4 3" xfId="18245"/>
    <cellStyle name="常规 3 6 4 4 3 2" xfId="18246"/>
    <cellStyle name="常规 3 6 4 4 3 2 3" xfId="18247"/>
    <cellStyle name="常规 3 6 4 4 3 3" xfId="18248"/>
    <cellStyle name="常规 3 6 4 4 3 4" xfId="18249"/>
    <cellStyle name="常规 3 6 4 4 4" xfId="18250"/>
    <cellStyle name="常规 3 6 4 4 5" xfId="18251"/>
    <cellStyle name="常规 3 6 4 4 6" xfId="18252"/>
    <cellStyle name="常规 3 6 4 4 7" xfId="18253"/>
    <cellStyle name="常规 3 6 4 4 8" xfId="18254"/>
    <cellStyle name="常规 3 6 4 4 8 2" xfId="18255"/>
    <cellStyle name="常规 3 6 4 5" xfId="18256"/>
    <cellStyle name="常规 3 6 4 6" xfId="18257"/>
    <cellStyle name="常规 3 6 4 7" xfId="18258"/>
    <cellStyle name="常规 3 6 4 7 2" xfId="18259"/>
    <cellStyle name="解释性文本 4 2 2 2 5" xfId="18260"/>
    <cellStyle name="常规 3 6 5" xfId="18261"/>
    <cellStyle name="强调文字颜色 1 3 2 2 2 2 3" xfId="18262"/>
    <cellStyle name="常规 3 6 5 2" xfId="18263"/>
    <cellStyle name="强调文字颜色 1 3 2 2 2 2 4" xfId="18264"/>
    <cellStyle name="常规 3 6 5 3" xfId="18265"/>
    <cellStyle name="常规 3 6 5 7" xfId="18266"/>
    <cellStyle name="常规 3 6 5 3 2 2" xfId="18267"/>
    <cellStyle name="常规 3 6 5 8" xfId="18268"/>
    <cellStyle name="常规 3 6 5 3 2 3" xfId="18269"/>
    <cellStyle name="汇总 6 2 2 2" xfId="18270"/>
    <cellStyle name="常规 3 6 5 3 5" xfId="18271"/>
    <cellStyle name="强调文字颜色 1 3 2 2 2 2 5" xfId="18272"/>
    <cellStyle name="常规 3 6 5 4" xfId="18273"/>
    <cellStyle name="常规 3 6 5 4 2" xfId="18274"/>
    <cellStyle name="常规 3 7 5 7" xfId="18275"/>
    <cellStyle name="常规 3 6 5 4 2 2" xfId="18276"/>
    <cellStyle name="常规 7 2 4 4 2 2 2" xfId="18277"/>
    <cellStyle name="常规 3 7 5 8" xfId="18278"/>
    <cellStyle name="常规 3 6 5 4 2 3" xfId="18279"/>
    <cellStyle name="常规 3 6 5 4 3" xfId="18280"/>
    <cellStyle name="常规 3 6 5 5" xfId="18281"/>
    <cellStyle name="常规 3 6 5 6" xfId="18282"/>
    <cellStyle name="常规 3 6 5 9" xfId="18283"/>
    <cellStyle name="常规 3 6 5 9 2" xfId="18284"/>
    <cellStyle name="常规 3 6 6" xfId="18285"/>
    <cellStyle name="常规 3 6 6 2" xfId="18286"/>
    <cellStyle name="常规 3 6 6 3" xfId="18287"/>
    <cellStyle name="常规 3 6 6 3 2 2" xfId="18288"/>
    <cellStyle name="常规 3 6 6 3 2 3" xfId="18289"/>
    <cellStyle name="常规 3 6 6 3 5" xfId="18290"/>
    <cellStyle name="常规 3 6 6 4" xfId="18291"/>
    <cellStyle name="常规 3 6 6 4 2" xfId="18292"/>
    <cellStyle name="常规 3 6 6 4 2 2" xfId="18293"/>
    <cellStyle name="常规 3 6 6 4 2 3" xfId="18294"/>
    <cellStyle name="常规 3 6 6 4 3" xfId="18295"/>
    <cellStyle name="常规 3 6 7" xfId="18296"/>
    <cellStyle name="常规 3 6 7 2" xfId="18297"/>
    <cellStyle name="常规 3 6 7 2 2 2" xfId="18298"/>
    <cellStyle name="强调文字颜色 2 3 2 2 3 2" xfId="18299"/>
    <cellStyle name="常规 3 6 7 2 2 3" xfId="18300"/>
    <cellStyle name="常规 3 6 7 2 5" xfId="18301"/>
    <cellStyle name="常规 3 6 7 3 2" xfId="18302"/>
    <cellStyle name="常规 3 6 7 3 2 2" xfId="18303"/>
    <cellStyle name="常规 3 6 7 3 2 3" xfId="18304"/>
    <cellStyle name="常规 3 6 7 3 3" xfId="18305"/>
    <cellStyle name="常规 3 6 7 3 4" xfId="18306"/>
    <cellStyle name="常规 3 6 7 8 2" xfId="18307"/>
    <cellStyle name="强调文字颜色 6 5 2 9 2" xfId="18308"/>
    <cellStyle name="常规 3 6 8" xfId="18309"/>
    <cellStyle name="常规 3 6 9" xfId="18310"/>
    <cellStyle name="解释性文本 4 2 2 3" xfId="18311"/>
    <cellStyle name="常规 3 7" xfId="18312"/>
    <cellStyle name="常规 3 7 2" xfId="18313"/>
    <cellStyle name="常规 3 7 2 2" xfId="18314"/>
    <cellStyle name="链接单元格 5 2" xfId="18315"/>
    <cellStyle name="常规 3 7 2 2 2 2" xfId="18316"/>
    <cellStyle name="链接单元格 5 3" xfId="18317"/>
    <cellStyle name="常规 3 7 2 2 2 3" xfId="18318"/>
    <cellStyle name="链接单元格 5 4" xfId="18319"/>
    <cellStyle name="常规 3 7 2 2 2 4" xfId="18320"/>
    <cellStyle name="链接单元格 6 2" xfId="18321"/>
    <cellStyle name="常规 3 7 2 2 3 2" xfId="18322"/>
    <cellStyle name="强调文字颜色 5 2 4 2 2 5" xfId="18323"/>
    <cellStyle name="强调文字颜色 3 2 2 2 2 9" xfId="18324"/>
    <cellStyle name="链接单元格 6 2 2" xfId="18325"/>
    <cellStyle name="常规 3 7 2 2 3 2 2" xfId="18326"/>
    <cellStyle name="链接单元格 6 2 3" xfId="18327"/>
    <cellStyle name="常规 3 7 2 2 3 2 3" xfId="18328"/>
    <cellStyle name="链接单元格 6 3" xfId="18329"/>
    <cellStyle name="常规 3 7 2 2 3 3" xfId="18330"/>
    <cellStyle name="链接单元格 6 4" xfId="18331"/>
    <cellStyle name="常规 3 7 2 2 3 4" xfId="18332"/>
    <cellStyle name="链接单元格 6 5" xfId="18333"/>
    <cellStyle name="常规 3 7 2 2 3 5" xfId="18334"/>
    <cellStyle name="常规 3 7 2 2 3 5 2" xfId="18335"/>
    <cellStyle name="链接单元格 7 2" xfId="18336"/>
    <cellStyle name="常规 3 7 2 2 4 2" xfId="18337"/>
    <cellStyle name="常规 3 7 2 2 4 2 2" xfId="18338"/>
    <cellStyle name="常规 3 7 2 2 4 2 3" xfId="18339"/>
    <cellStyle name="链接单元格 7 3" xfId="18340"/>
    <cellStyle name="常规 3 7 2 2 4 3" xfId="18341"/>
    <cellStyle name="常规 3 7 2 2 4 4" xfId="18342"/>
    <cellStyle name="常规 4 6 3" xfId="18343"/>
    <cellStyle name="常规 3 7 2 2 7" xfId="18344"/>
    <cellStyle name="常规 4 6 4" xfId="18345"/>
    <cellStyle name="常规 3 7 2 2 8" xfId="18346"/>
    <cellStyle name="常规 4 6 5" xfId="18347"/>
    <cellStyle name="常规 3 7 2 2 9" xfId="18348"/>
    <cellStyle name="常规 4 6 5 2" xfId="18349"/>
    <cellStyle name="常规 3 7 2 2 9 2" xfId="18350"/>
    <cellStyle name="常规 3 7 2 3 2 2" xfId="18351"/>
    <cellStyle name="常规 3 7 2 3 2 3" xfId="18352"/>
    <cellStyle name="常规 3 7 2 3 2 4" xfId="18353"/>
    <cellStyle name="常规 3 7 2 3 2 4 2" xfId="18354"/>
    <cellStyle name="常规 3 7 2 3 3 2" xfId="18355"/>
    <cellStyle name="常规 3 7 2 3 3 2 2" xfId="18356"/>
    <cellStyle name="常规 3 7 2 3 3 2 3" xfId="18357"/>
    <cellStyle name="常规 3 7 2 3 3 3" xfId="18358"/>
    <cellStyle name="常规 3 7 2 3 3 4" xfId="18359"/>
    <cellStyle name="常规 3 7 2 3 3 5" xfId="18360"/>
    <cellStyle name="常规 3 7 2 3 4 2" xfId="18361"/>
    <cellStyle name="常规 3 7 2 3 4 2 2" xfId="18362"/>
    <cellStyle name="普通 2 5 2 9 2" xfId="18363"/>
    <cellStyle name="常规 3 7 2 3 4 2 3" xfId="18364"/>
    <cellStyle name="常规 3 7 2 3 4 3" xfId="18365"/>
    <cellStyle name="常规 3 7 2 3 4 4" xfId="18366"/>
    <cellStyle name="常规 3 7 2 3 5" xfId="18367"/>
    <cellStyle name="普通 3 3 2 4" xfId="18368"/>
    <cellStyle name="常规 4 7 5" xfId="18369"/>
    <cellStyle name="常规 3 7 2 3 9" xfId="18370"/>
    <cellStyle name="常规 3 7 2 3 9 2" xfId="18371"/>
    <cellStyle name="常规 3 7 2 4 2 3" xfId="18372"/>
    <cellStyle name="常规 3 7 2 4 2 4" xfId="18373"/>
    <cellStyle name="常规 3 7 2 4 2 5" xfId="18374"/>
    <cellStyle name="常规 3 7 2 4 2 5 2" xfId="18375"/>
    <cellStyle name="常规 3 7 2 4 3" xfId="18376"/>
    <cellStyle name="常规 3 7 2 4 3 2" xfId="18377"/>
    <cellStyle name="常规 3 7 2 4 3 3" xfId="18378"/>
    <cellStyle name="常规 3 7 2 4 3 4" xfId="18379"/>
    <cellStyle name="常规 3 7 2 4 4" xfId="18380"/>
    <cellStyle name="常规 3 7 2 4 5" xfId="18381"/>
    <cellStyle name="常规 4 8 2" xfId="18382"/>
    <cellStyle name="常规 3 7 2 4 6" xfId="18383"/>
    <cellStyle name="常规 4 8 3" xfId="18384"/>
    <cellStyle name="常规 3 7 2 4 7" xfId="18385"/>
    <cellStyle name="常规 3 7 2 4 8" xfId="18386"/>
    <cellStyle name="常规 3 7 2 4 8 2" xfId="18387"/>
    <cellStyle name="常规 3 7 2 7 2" xfId="18388"/>
    <cellStyle name="普通 3 2 2 2" xfId="18389"/>
    <cellStyle name="常规 3 7 3" xfId="18390"/>
    <cellStyle name="普通 3 2 2 2 2" xfId="18391"/>
    <cellStyle name="链接单元格 5 2 5" xfId="18392"/>
    <cellStyle name="常规 3 7 3 2" xfId="18393"/>
    <cellStyle name="普通 3 2 2 2 2 2 3" xfId="18394"/>
    <cellStyle name="常规 3 7 3 2 2 3" xfId="18395"/>
    <cellStyle name="普通 3 2 2 2 2 2 4" xfId="18396"/>
    <cellStyle name="常规 3 7 3 2 2 4" xfId="18397"/>
    <cellStyle name="常规 3 7 3 2 2 4 2" xfId="18398"/>
    <cellStyle name="常规 3 7 3 2 3 2" xfId="18399"/>
    <cellStyle name="常规 3 7 3 2 3 2 2" xfId="18400"/>
    <cellStyle name="常规 3 7 3 2 3 2 3" xfId="18401"/>
    <cellStyle name="常规 3 7 3 2 3 3" xfId="18402"/>
    <cellStyle name="常规 3 7 3 2 3 4" xfId="18403"/>
    <cellStyle name="常规 7 2 2 2 2" xfId="18404"/>
    <cellStyle name="常规 3 7 3 2 3 5" xfId="18405"/>
    <cellStyle name="常规 3 7 3 2 4 2" xfId="18406"/>
    <cellStyle name="常规 3 7 3 2 4 2 2" xfId="18407"/>
    <cellStyle name="常规 3 7 3 2 4 2 3" xfId="18408"/>
    <cellStyle name="常规 3 7 3 2 4 3" xfId="18409"/>
    <cellStyle name="常规 3 7 3 2 4 4" xfId="18410"/>
    <cellStyle name="普通 3 2 2 2 2 6" xfId="18411"/>
    <cellStyle name="常规 3 7 3 2 6" xfId="18412"/>
    <cellStyle name="普通 3 2 2 2 2 7" xfId="18413"/>
    <cellStyle name="常规 3 7 3 2 7" xfId="18414"/>
    <cellStyle name="常规 3 7 3 2 8" xfId="18415"/>
    <cellStyle name="常规 3 7 3 2 9" xfId="18416"/>
    <cellStyle name="常规 3 7 3 2 9 2" xfId="18417"/>
    <cellStyle name="常规 3 7 3 3 2 2" xfId="18418"/>
    <cellStyle name="常规 3 7 3 3 2 3" xfId="18419"/>
    <cellStyle name="常规 3 7 3 3 2 4" xfId="18420"/>
    <cellStyle name="常规 3 7 3 3 2 4 2" xfId="18421"/>
    <cellStyle name="常规 3 7 3 3 3 2" xfId="18422"/>
    <cellStyle name="常规 3 7 3 3 3 2 2" xfId="18423"/>
    <cellStyle name="常规 3 7 3 3 3 3" xfId="18424"/>
    <cellStyle name="常规 3 7 3 3 3 4" xfId="18425"/>
    <cellStyle name="常规 7 2 3 2 2" xfId="18426"/>
    <cellStyle name="常规 3 7 3 3 3 5" xfId="18427"/>
    <cellStyle name="好_ProduceBuilding 2 2 2 8" xfId="18428"/>
    <cellStyle name="常规 7 2 3 2 2 2" xfId="18429"/>
    <cellStyle name="常规 3 7 3 3 3 5 2" xfId="18430"/>
    <cellStyle name="常规 3 7 3 3 4 2" xfId="18431"/>
    <cellStyle name="常规 3 7 3 3 4 2 2" xfId="18432"/>
    <cellStyle name="常规 3 7 3 3 4 2 3" xfId="18433"/>
    <cellStyle name="常规 3 7 3 3 4 3" xfId="18434"/>
    <cellStyle name="常规 3 7 3 3 4 4" xfId="18435"/>
    <cellStyle name="普通 3 2 2 2 3 5" xfId="18436"/>
    <cellStyle name="常规 3 7 3 3 5" xfId="18437"/>
    <cellStyle name="常规 3 7 3 3 6" xfId="18438"/>
    <cellStyle name="普通 3 4 2 2" xfId="18439"/>
    <cellStyle name="常规 3 7 3 3 7" xfId="18440"/>
    <cellStyle name="普通 3 4 2 3" xfId="18441"/>
    <cellStyle name="常规 3 7 3 3 8" xfId="18442"/>
    <cellStyle name="普通 3 4 2 4" xfId="18443"/>
    <cellStyle name="常规 3 7 3 3 9" xfId="18444"/>
    <cellStyle name="常规 3 7 3 3 9 2" xfId="18445"/>
    <cellStyle name="常规 3 7 3 4 2 2" xfId="18446"/>
    <cellStyle name="常规 3 7 3 4 2 2 2" xfId="18447"/>
    <cellStyle name="常规 3 7 3 4 2 3" xfId="18448"/>
    <cellStyle name="常规 3 7 3 4 2 4" xfId="18449"/>
    <cellStyle name="常规 3 7 3 4 2 5" xfId="18450"/>
    <cellStyle name="常规 3 7 3 4 2 5 2" xfId="18451"/>
    <cellStyle name="常规 3 7 3 4 3" xfId="18452"/>
    <cellStyle name="常规 3 7 3 4 3 2" xfId="18453"/>
    <cellStyle name="常规 3 7 3 4 3 3" xfId="18454"/>
    <cellStyle name="常规 3 7 3 4 3 4" xfId="18455"/>
    <cellStyle name="常规 3 7 3 4 4" xfId="18456"/>
    <cellStyle name="常规 3 7 3 4 5" xfId="18457"/>
    <cellStyle name="常规 3 7 3 4 6" xfId="18458"/>
    <cellStyle name="普通 3 4 3 2" xfId="18459"/>
    <cellStyle name="常规 3 7 3 4 7" xfId="18460"/>
    <cellStyle name="普通 3 4 3 3" xfId="18461"/>
    <cellStyle name="常规 3 7 3 4 8" xfId="18462"/>
    <cellStyle name="常规 3 7 3 4 8 2" xfId="18463"/>
    <cellStyle name="常规 3 7 3 7 2" xfId="18464"/>
    <cellStyle name="常规 3 7 4 2" xfId="18465"/>
    <cellStyle name="常规 3 7 4 2 4 2" xfId="18466"/>
    <cellStyle name="常规 3 7 4 3 2 2" xfId="18467"/>
    <cellStyle name="常规 3 7 4 3 2 3" xfId="18468"/>
    <cellStyle name="常规 3 7 4 3 3" xfId="18469"/>
    <cellStyle name="常规 3 7 4 3 4" xfId="18470"/>
    <cellStyle name="常规 3 7 4 3 5" xfId="18471"/>
    <cellStyle name="常规 3 7 4 3 5 2" xfId="18472"/>
    <cellStyle name="常规 3 7 4 4 2 2" xfId="18473"/>
    <cellStyle name="常规 3 7 4 4 2 3" xfId="18474"/>
    <cellStyle name="输出 6 9 2" xfId="18475"/>
    <cellStyle name="常规 3 7 4 4 4" xfId="18476"/>
    <cellStyle name="常规 7 2 2 5 4 2" xfId="18477"/>
    <cellStyle name="常规 3 7 4 8" xfId="18478"/>
    <cellStyle name="常规 7 2 2 5 4 3" xfId="18479"/>
    <cellStyle name="常规 3 7 4 9" xfId="18480"/>
    <cellStyle name="普通 3 2 2 4" xfId="18481"/>
    <cellStyle name="常规 3 7 5" xfId="18482"/>
    <cellStyle name="常规 3 7 5 2" xfId="18483"/>
    <cellStyle name="常规 3 7 5 2 2" xfId="18484"/>
    <cellStyle name="常规 3 7 5 2 3" xfId="18485"/>
    <cellStyle name="常规 3 7 5 2 4" xfId="18486"/>
    <cellStyle name="常规 3 7 5 3 2" xfId="18487"/>
    <cellStyle name="常规 3 7 5 3 2 2" xfId="18488"/>
    <cellStyle name="常规 3 7 5 3 2 3" xfId="18489"/>
    <cellStyle name="常规 3 7 5 3 3" xfId="18490"/>
    <cellStyle name="常规 3 7 5 3 4" xfId="18491"/>
    <cellStyle name="常规 3 7 5 3 5" xfId="18492"/>
    <cellStyle name="常规 3 7 5 4" xfId="18493"/>
    <cellStyle name="常规 3 7 5 4 2 3" xfId="18494"/>
    <cellStyle name="强调文字颜色 5 2 2 2 2 2 2 4" xfId="18495"/>
    <cellStyle name="常规 3 7 5 4 3" xfId="18496"/>
    <cellStyle name="常规 3 7 5 5" xfId="18497"/>
    <cellStyle name="常规 3 7 5 6" xfId="18498"/>
    <cellStyle name="常规 7 2 4 4 2 2 3" xfId="18499"/>
    <cellStyle name="常规 3 7 5 9" xfId="18500"/>
    <cellStyle name="普通 3 2 2 5" xfId="18501"/>
    <cellStyle name="常规 3 7 6" xfId="18502"/>
    <cellStyle name="常规 3 7 6 2" xfId="18503"/>
    <cellStyle name="常规 3 7 6 2 2" xfId="18504"/>
    <cellStyle name="常规 3 7 6 2 2 2" xfId="18505"/>
    <cellStyle name="常规 3 7 6 2 2 3" xfId="18506"/>
    <cellStyle name="常规 3 7 6 2 3" xfId="18507"/>
    <cellStyle name="常规 3 7 6 2 4" xfId="18508"/>
    <cellStyle name="常规 3 7 6 2 5" xfId="18509"/>
    <cellStyle name="常规 3 7 6 3" xfId="18510"/>
    <cellStyle name="适中 7 2 2 2 5" xfId="18511"/>
    <cellStyle name="常规 3 7 6 3 2" xfId="18512"/>
    <cellStyle name="常规 3 7 6 3 2 2" xfId="18513"/>
    <cellStyle name="常规 3 7 6 3 2 3" xfId="18514"/>
    <cellStyle name="常规 3 7 6 3 3" xfId="18515"/>
    <cellStyle name="常规 3 7 6 3 4" xfId="18516"/>
    <cellStyle name="无色 2 2 2" xfId="18517"/>
    <cellStyle name="常规 3 7 6 4" xfId="18518"/>
    <cellStyle name="警告文本 2 2 2 2 2 2 3" xfId="18519"/>
    <cellStyle name="常规 3 7 6 8 2" xfId="18520"/>
    <cellStyle name="普通 3 2 2 6" xfId="18521"/>
    <cellStyle name="常规 3 7 7" xfId="18522"/>
    <cellStyle name="普通 3 2 2 7" xfId="18523"/>
    <cellStyle name="常规 3 7 8" xfId="18524"/>
    <cellStyle name="普通 3 2 2 8" xfId="18525"/>
    <cellStyle name="常规 3 7 9" xfId="18526"/>
    <cellStyle name="普通 3 2 2 8 2" xfId="18527"/>
    <cellStyle name="检查单元格 2 6" xfId="18528"/>
    <cellStyle name="常规 3 7 9 2" xfId="18529"/>
    <cellStyle name="解释性文本 4 2 2 4" xfId="18530"/>
    <cellStyle name="常规 3 8" xfId="18531"/>
    <cellStyle name="常规 3 8 2" xfId="18532"/>
    <cellStyle name="常规 3 8 2 2" xfId="18533"/>
    <cellStyle name="常规 3 8 2 2 3" xfId="18534"/>
    <cellStyle name="适中 2 2 2 8 2" xfId="18535"/>
    <cellStyle name="常规 3 8 2 2 4" xfId="18536"/>
    <cellStyle name="常规 3 8 2 2 4 2" xfId="18537"/>
    <cellStyle name="常规 3 8 2 3" xfId="18538"/>
    <cellStyle name="常规 3 8 2 3 2" xfId="18539"/>
    <cellStyle name="常规 3 8 2 3 2 2" xfId="18540"/>
    <cellStyle name="常规 3 8 2 3 2 3" xfId="18541"/>
    <cellStyle name="常规 3 8 2 3 3" xfId="18542"/>
    <cellStyle name="常规 3 8 2 3 4" xfId="18543"/>
    <cellStyle name="常规 3 8 2 3 5" xfId="18544"/>
    <cellStyle name="常规 3 8 2 4" xfId="18545"/>
    <cellStyle name="常规 3 8 2 4 2" xfId="18546"/>
    <cellStyle name="计算 2 3 2 3 3" xfId="18547"/>
    <cellStyle name="常规 3 8 2 4 2 2" xfId="18548"/>
    <cellStyle name="计算 2 3 2 3 4" xfId="18549"/>
    <cellStyle name="常规 3 8 2 4 2 3" xfId="18550"/>
    <cellStyle name="常规 3 8 2 4 3" xfId="18551"/>
    <cellStyle name="常规 3 8 2 5" xfId="18552"/>
    <cellStyle name="常规 3 8 2 9 2" xfId="18553"/>
    <cellStyle name="普通 3 2 3 2" xfId="18554"/>
    <cellStyle name="常规 3 8 3" xfId="18555"/>
    <cellStyle name="普通 3 2 3 2 2" xfId="18556"/>
    <cellStyle name="链接单元格 6 2 5" xfId="18557"/>
    <cellStyle name="常规 3 8 3 2" xfId="18558"/>
    <cellStyle name="普通 3 2 3 2 2 2" xfId="18559"/>
    <cellStyle name="常规 3 8 3 2 2" xfId="18560"/>
    <cellStyle name="普通 3 2 3 2 2 3" xfId="18561"/>
    <cellStyle name="常规 3 8 3 2 3" xfId="18562"/>
    <cellStyle name="普通 3 2 3 2 2 4" xfId="18563"/>
    <cellStyle name="常规 3 8 3 2 4" xfId="18564"/>
    <cellStyle name="常规 3 8 3 3 2" xfId="18565"/>
    <cellStyle name="常规 3 8 3 3 3" xfId="18566"/>
    <cellStyle name="适中 2 2 3 9 2" xfId="18567"/>
    <cellStyle name="常规 3 8 3 3 4" xfId="18568"/>
    <cellStyle name="常规 3 8 3 3 5" xfId="18569"/>
    <cellStyle name="链接单元格 6 2 7 2" xfId="18570"/>
    <cellStyle name="常规 3 8 3 4 2" xfId="18571"/>
    <cellStyle name="常规 3 8 3 4 2 2" xfId="18572"/>
    <cellStyle name="常规 3 8 3 4 2 3" xfId="18573"/>
    <cellStyle name="常规 3 8 3 4 3" xfId="18574"/>
    <cellStyle name="常规 3 8 3 4 4" xfId="18575"/>
    <cellStyle name="普通 3 2 3 2 6" xfId="18576"/>
    <cellStyle name="常规 3 8 3 6" xfId="18577"/>
    <cellStyle name="普通 3 2 3 2 7" xfId="18578"/>
    <cellStyle name="常规 3 8 3 7" xfId="18579"/>
    <cellStyle name="常规 7 2 2 6 3 2" xfId="18580"/>
    <cellStyle name="常规 3 8 3 8" xfId="18581"/>
    <cellStyle name="常规 7 2 2 6 3 3" xfId="18582"/>
    <cellStyle name="常规 3 8 3 9" xfId="18583"/>
    <cellStyle name="常规 3 8 3 9 2" xfId="18584"/>
    <cellStyle name="普通 3 2 3 3" xfId="18585"/>
    <cellStyle name="常规 3 8 4" xfId="18586"/>
    <cellStyle name="普通 3 2 3 3 2" xfId="18587"/>
    <cellStyle name="链接单元格 6 3 5" xfId="18588"/>
    <cellStyle name="常规 3 8 4 2" xfId="18589"/>
    <cellStyle name="常规 3 8 4 2 2" xfId="18590"/>
    <cellStyle name="常规 3 8 4 2 3" xfId="18591"/>
    <cellStyle name="常规 3 8 4 2 4" xfId="18592"/>
    <cellStyle name="常规 3 8 4 2 5" xfId="18593"/>
    <cellStyle name="普通 3 2 3 3 3" xfId="18594"/>
    <cellStyle name="常规 3 8 4 3" xfId="18595"/>
    <cellStyle name="常规 3 8 4 3 2" xfId="18596"/>
    <cellStyle name="常规 3 8 4 3 3" xfId="18597"/>
    <cellStyle name="常规 3 8 4 3 4" xfId="18598"/>
    <cellStyle name="普通 3 2 3 3 4" xfId="18599"/>
    <cellStyle name="常规 3 8 4 4" xfId="18600"/>
    <cellStyle name="普通 3 2 3 3 5" xfId="18601"/>
    <cellStyle name="常规 3 8 4 5" xfId="18602"/>
    <cellStyle name="强调文字颜色 2 2 2 3 9 2" xfId="18603"/>
    <cellStyle name="常规 3 8 4 6" xfId="18604"/>
    <cellStyle name="常规 3 8 4 7" xfId="18605"/>
    <cellStyle name="常规 3 8 4 8" xfId="18606"/>
    <cellStyle name="普通 3 2 3 4" xfId="18607"/>
    <cellStyle name="常规 3 8 5" xfId="18608"/>
    <cellStyle name="常规 3 8 7 2" xfId="18609"/>
    <cellStyle name="解释性文本 4 2 2 5" xfId="18610"/>
    <cellStyle name="常规 3 9" xfId="18611"/>
    <cellStyle name="常规 3 9 2" xfId="18612"/>
    <cellStyle name="常规 3 9 2 2" xfId="18613"/>
    <cellStyle name="常规 3 9 2 2 3" xfId="18614"/>
    <cellStyle name="常规 3 9 2 2 4" xfId="18615"/>
    <cellStyle name="常规 3 9 2 2 4 2" xfId="18616"/>
    <cellStyle name="常规 3 9 2 3" xfId="18617"/>
    <cellStyle name="常规 3 9 2 3 2" xfId="18618"/>
    <cellStyle name="常规 3 9 2 3 2 3" xfId="18619"/>
    <cellStyle name="常规 3 9 2 3 3" xfId="18620"/>
    <cellStyle name="适中 2 3 2 9 2" xfId="18621"/>
    <cellStyle name="常规 3 9 2 3 4" xfId="18622"/>
    <cellStyle name="常规 3 9 2 3 5" xfId="18623"/>
    <cellStyle name="常规 3 9 2 3 5 2" xfId="18624"/>
    <cellStyle name="常规 3 9 2 4" xfId="18625"/>
    <cellStyle name="常规 3 9 2 4 2" xfId="18626"/>
    <cellStyle name="常规 3 9 2 4 3" xfId="18627"/>
    <cellStyle name="常规 3 9 2 4 4" xfId="18628"/>
    <cellStyle name="常规 3 9 2 5" xfId="18629"/>
    <cellStyle name="常规 3 9 3" xfId="18630"/>
    <cellStyle name="常规 3 9 3 2" xfId="18631"/>
    <cellStyle name="常规 3 9 3 2 2" xfId="18632"/>
    <cellStyle name="常规 3 9 3 2 3" xfId="18633"/>
    <cellStyle name="常规 3 9 3 2 4" xfId="18634"/>
    <cellStyle name="常规 3 9 3 3" xfId="18635"/>
    <cellStyle name="常规 3 9 3 3 2" xfId="18636"/>
    <cellStyle name="常规 3 9 3 3 3" xfId="18637"/>
    <cellStyle name="常规 3 9 3 3 4" xfId="18638"/>
    <cellStyle name="常规 3 9 3 3 5" xfId="18639"/>
    <cellStyle name="常规 3 9 3 3 5 2" xfId="18640"/>
    <cellStyle name="常规 3 9 3 4" xfId="18641"/>
    <cellStyle name="常规 3 9 3 4 2" xfId="18642"/>
    <cellStyle name="常规 3 9 3 4 3" xfId="18643"/>
    <cellStyle name="常规 3 9 3 4 4" xfId="18644"/>
    <cellStyle name="常规 3 9 3 5" xfId="18645"/>
    <cellStyle name="常规 3 9 3 6" xfId="18646"/>
    <cellStyle name="常规 3 9 3 7" xfId="18647"/>
    <cellStyle name="常规 3 9 3 8" xfId="18648"/>
    <cellStyle name="常规 3 9 3 9" xfId="18649"/>
    <cellStyle name="常规 3 9 4" xfId="18650"/>
    <cellStyle name="常规 3 9 4 2" xfId="18651"/>
    <cellStyle name="常规 3 9 4 2 2" xfId="18652"/>
    <cellStyle name="常规 3 9 4 2 3" xfId="18653"/>
    <cellStyle name="常规 3 9 4 2 4" xfId="18654"/>
    <cellStyle name="常规 3 9 4 2 5" xfId="18655"/>
    <cellStyle name="常规 3 9 4 3" xfId="18656"/>
    <cellStyle name="常规 3 9 4 3 2" xfId="18657"/>
    <cellStyle name="常规 3 9 4 3 3" xfId="18658"/>
    <cellStyle name="常规 3 9 4 3 4" xfId="18659"/>
    <cellStyle name="常规 3 9 4 4" xfId="18660"/>
    <cellStyle name="常规 3 9 4 5" xfId="18661"/>
    <cellStyle name="常规 3 9 4 6" xfId="18662"/>
    <cellStyle name="常规 3 9 4 7" xfId="18663"/>
    <cellStyle name="常规 3 9 4 8" xfId="18664"/>
    <cellStyle name="常规 3 9 5" xfId="18665"/>
    <cellStyle name="常规 3 9 6" xfId="18666"/>
    <cellStyle name="常规 3 9 7" xfId="18667"/>
    <cellStyle name="常规 30 3" xfId="18668"/>
    <cellStyle name="常规 30 4" xfId="18669"/>
    <cellStyle name="常规 30 4 2" xfId="18670"/>
    <cellStyle name="常规 31 3" xfId="18671"/>
    <cellStyle name="常规 31 4" xfId="18672"/>
    <cellStyle name="常规 31 4 2" xfId="18673"/>
    <cellStyle name="常规 32 3" xfId="18674"/>
    <cellStyle name="常规 32 4" xfId="18675"/>
    <cellStyle name="常规 32 4 2" xfId="18676"/>
    <cellStyle name="常规 33 3" xfId="18677"/>
    <cellStyle name="常规 33 4" xfId="18678"/>
    <cellStyle name="常规 33 4 2" xfId="18679"/>
    <cellStyle name="常规 34 3" xfId="18680"/>
    <cellStyle name="常规 34 4" xfId="18681"/>
    <cellStyle name="常规 34 4 2" xfId="18682"/>
    <cellStyle name="常规 40" xfId="18683"/>
    <cellStyle name="常规 35" xfId="18684"/>
    <cellStyle name="常规 40 2" xfId="18685"/>
    <cellStyle name="常规 35 2" xfId="18686"/>
    <cellStyle name="常规 40 3" xfId="18687"/>
    <cellStyle name="常规 35 3" xfId="18688"/>
    <cellStyle name="常规 40 4" xfId="18689"/>
    <cellStyle name="常规 35 4" xfId="18690"/>
    <cellStyle name="常规 41 2" xfId="18691"/>
    <cellStyle name="常规 36 2" xfId="18692"/>
    <cellStyle name="常规 41 3" xfId="18693"/>
    <cellStyle name="常规 36 3" xfId="18694"/>
    <cellStyle name="常规 41 4" xfId="18695"/>
    <cellStyle name="常规 36 4" xfId="18696"/>
    <cellStyle name="常规 42 2" xfId="18697"/>
    <cellStyle name="常规 37 2" xfId="18698"/>
    <cellStyle name="常规 42 3" xfId="18699"/>
    <cellStyle name="常规 37 3" xfId="18700"/>
    <cellStyle name="常规 42 4" xfId="18701"/>
    <cellStyle name="常规 37 4" xfId="18702"/>
    <cellStyle name="常规 43 2" xfId="18703"/>
    <cellStyle name="常规 38 2" xfId="18704"/>
    <cellStyle name="常规 43 3" xfId="18705"/>
    <cellStyle name="常规 38 3" xfId="18706"/>
    <cellStyle name="常规 44 2" xfId="18707"/>
    <cellStyle name="常规 39 2" xfId="18708"/>
    <cellStyle name="常规 44 3" xfId="18709"/>
    <cellStyle name="常规 39 3" xfId="18710"/>
    <cellStyle name="常规 4" xfId="18711"/>
    <cellStyle name="常规 4 2" xfId="18712"/>
    <cellStyle name="常规 4 2 2" xfId="18713"/>
    <cellStyle name="常规 4 2 2 2" xfId="18714"/>
    <cellStyle name="常规 4 2 2 2 2 2" xfId="18715"/>
    <cellStyle name="强调文字颜色 6 8 9" xfId="18716"/>
    <cellStyle name="常规 4 2 2 2 2 2 2" xfId="18717"/>
    <cellStyle name="常规 4 2 2 2 2 2 3" xfId="18718"/>
    <cellStyle name="常规 4 2 2 2 2 3" xfId="18719"/>
    <cellStyle name="常规 4 2 2 2 2 3 2" xfId="18720"/>
    <cellStyle name="常规 4 2 2 2 2 4" xfId="18721"/>
    <cellStyle name="强调文字颜色 3 3 2 2 4" xfId="18722"/>
    <cellStyle name="常规 4 2 2 3 2 2" xfId="18723"/>
    <cellStyle name="常规 4 2 2 3 2 2 2" xfId="18724"/>
    <cellStyle name="强调文字颜色 3 3 2 2 5" xfId="18725"/>
    <cellStyle name="常规 4 2 2 3 2 3" xfId="18726"/>
    <cellStyle name="常规 4 2 2 3 3 2" xfId="18727"/>
    <cellStyle name="常规 4 2 2 3 3 2 2" xfId="18728"/>
    <cellStyle name="常规 4 2 2 3 3 3" xfId="18729"/>
    <cellStyle name="常规 4 2 2 3 7" xfId="18730"/>
    <cellStyle name="常规 4 2 2 4" xfId="18731"/>
    <cellStyle name="常规 4 2 3" xfId="18732"/>
    <cellStyle name="常规 4 2 3 2 2 2" xfId="18733"/>
    <cellStyle name="常规 4 2 3 2 2 3" xfId="18734"/>
    <cellStyle name="常规 4 2 3 2 3 2" xfId="18735"/>
    <cellStyle name="常规 4 2 3 2 3 3" xfId="18736"/>
    <cellStyle name="输入 2 2 2 4" xfId="18737"/>
    <cellStyle name="常规 4 2 3 2 7" xfId="18738"/>
    <cellStyle name="常规 4 2 4" xfId="18739"/>
    <cellStyle name="常规 4 2 4 3" xfId="18740"/>
    <cellStyle name="强调文字颜色 3 5 2 2 4" xfId="18741"/>
    <cellStyle name="常规 4 2 4 3 2 2" xfId="18742"/>
    <cellStyle name="常规 4 2 4 4" xfId="18743"/>
    <cellStyle name="常规 4 2 4 5" xfId="18744"/>
    <cellStyle name="常规 4 2 4 6" xfId="18745"/>
    <cellStyle name="常规 4 2 4 7" xfId="18746"/>
    <cellStyle name="常规 4 2 5" xfId="18747"/>
    <cellStyle name="常规 4 3" xfId="18748"/>
    <cellStyle name="常规 4 3 2" xfId="18749"/>
    <cellStyle name="常规 4 3 2 2" xfId="18750"/>
    <cellStyle name="常规 9 2 3 3 6" xfId="18751"/>
    <cellStyle name="常规 4 3 2 2 2 2" xfId="18752"/>
    <cellStyle name="常规 4 3 2 2 2 2 2" xfId="18753"/>
    <cellStyle name="常规 9 2 3 3 7" xfId="18754"/>
    <cellStyle name="常规 4 3 2 2 2 3" xfId="18755"/>
    <cellStyle name="常规 9 2 3 4 6" xfId="18756"/>
    <cellStyle name="常规 4 3 2 2 3 2" xfId="18757"/>
    <cellStyle name="常规 4 3 2 2 3 2 2" xfId="18758"/>
    <cellStyle name="常规 9 2 3 4 7" xfId="18759"/>
    <cellStyle name="常规 4 3 2 2 3 3" xfId="18760"/>
    <cellStyle name="常规 4 3 2 2 6" xfId="18761"/>
    <cellStyle name="常规 4 3 2 2 7" xfId="18762"/>
    <cellStyle name="常规 4 3 2 3" xfId="18763"/>
    <cellStyle name="常规 4 3 3" xfId="18764"/>
    <cellStyle name="注释 5 2 2 2 3" xfId="18765"/>
    <cellStyle name="常规 4 3 3 2" xfId="18766"/>
    <cellStyle name="常规 4 3 3 2 2 2" xfId="18767"/>
    <cellStyle name="注释 5 2 2 2 4" xfId="18768"/>
    <cellStyle name="常规 4 3 3 3" xfId="18769"/>
    <cellStyle name="强调文字颜色 4 4 2 2 4" xfId="18770"/>
    <cellStyle name="常规 4 3 3 3 2 2" xfId="18771"/>
    <cellStyle name="注释 5 2 2 2 5" xfId="18772"/>
    <cellStyle name="常规 4 3 3 4" xfId="18773"/>
    <cellStyle name="常规 4 3 3 5" xfId="18774"/>
    <cellStyle name="常规 4 3 3 6" xfId="18775"/>
    <cellStyle name="常规 4 3 3 7" xfId="18776"/>
    <cellStyle name="好_ProduceBuilding 2 2" xfId="18777"/>
    <cellStyle name="常规 4 4" xfId="18778"/>
    <cellStyle name="好_ProduceBuilding 2 2 2" xfId="18779"/>
    <cellStyle name="常规 4 4 2" xfId="18780"/>
    <cellStyle name="好_ProduceBuilding 2 2 2 2" xfId="18781"/>
    <cellStyle name="常规 4 4 2 2" xfId="18782"/>
    <cellStyle name="链接单元格 3 3 2 5" xfId="18783"/>
    <cellStyle name="好_ProduceBuilding 2 2 2 2 2 2" xfId="18784"/>
    <cellStyle name="常规 4 4 2 2 2 2" xfId="18785"/>
    <cellStyle name="好_ProduceBuilding 2 2 2 3" xfId="18786"/>
    <cellStyle name="常规 4 4 2 3" xfId="18787"/>
    <cellStyle name="强调文字颜色 5 3 2 2 4" xfId="18788"/>
    <cellStyle name="常规 4 4 2 3 2 2" xfId="18789"/>
    <cellStyle name="好_ProduceBuilding 2 2 2 4" xfId="18790"/>
    <cellStyle name="常规 4 4 2 4" xfId="18791"/>
    <cellStyle name="好_ProduceBuilding 2 2 2 5" xfId="18792"/>
    <cellStyle name="常规 4 4 2 5" xfId="18793"/>
    <cellStyle name="好_ProduceBuilding 2 2 2 6" xfId="18794"/>
    <cellStyle name="常规 4 4 2 6" xfId="18795"/>
    <cellStyle name="好_ProduceBuilding 2 2 2 7" xfId="18796"/>
    <cellStyle name="常规 4 4 2 7" xfId="18797"/>
    <cellStyle name="好_ProduceBuilding 2 2 3" xfId="18798"/>
    <cellStyle name="常规 4 4 3" xfId="18799"/>
    <cellStyle name="普通 3 3 5" xfId="18800"/>
    <cellStyle name="好_ProduceBuilding 2 3 2 2 2" xfId="18801"/>
    <cellStyle name="常规 4 5 2 2 2" xfId="18802"/>
    <cellStyle name="常规 4 5 2 2 2 2" xfId="18803"/>
    <cellStyle name="注释 2" xfId="18804"/>
    <cellStyle name="普通 3 3 6" xfId="18805"/>
    <cellStyle name="好_ProduceBuilding 2 3 2 2 3" xfId="18806"/>
    <cellStyle name="常规 4 5 2 2 3" xfId="18807"/>
    <cellStyle name="好_ProduceBuilding 2 3 2 3" xfId="18808"/>
    <cellStyle name="常规 4 5 2 3" xfId="18809"/>
    <cellStyle name="普通 3 4 5" xfId="18810"/>
    <cellStyle name="常规 4 5 2 3 2" xfId="18811"/>
    <cellStyle name="强调文字颜色 6 3 2 2 4" xfId="18812"/>
    <cellStyle name="常规 4 5 2 3 2 2" xfId="18813"/>
    <cellStyle name="普通 3 4 6" xfId="18814"/>
    <cellStyle name="常规 4 5 2 3 3" xfId="18815"/>
    <cellStyle name="好_ProduceBuilding 2 3 2 4" xfId="18816"/>
    <cellStyle name="常规 4 5 2 4" xfId="18817"/>
    <cellStyle name="好_ProduceBuilding 2 3 2 5" xfId="18818"/>
    <cellStyle name="常规 4 5 2 5" xfId="18819"/>
    <cellStyle name="好_ProduceBuilding 2 3 2 6" xfId="18820"/>
    <cellStyle name="常规 4 5 2 6" xfId="18821"/>
    <cellStyle name="好_ProduceBuilding 2 3 3" xfId="18822"/>
    <cellStyle name="常规 4 5 3" xfId="18823"/>
    <cellStyle name="常规 4 6 2 2" xfId="18824"/>
    <cellStyle name="常规 4 6 2 2 2" xfId="18825"/>
    <cellStyle name="常规 4 6 2 2 3" xfId="18826"/>
    <cellStyle name="常规 4 6 2 2 4" xfId="18827"/>
    <cellStyle name="常规 4 6 2 2 5" xfId="18828"/>
    <cellStyle name="常规 4 6 2 2 5 2" xfId="18829"/>
    <cellStyle name="常规 4 6 2 3" xfId="18830"/>
    <cellStyle name="常规 4 6 2 3 2" xfId="18831"/>
    <cellStyle name="常规 4 6 2 3 2 2" xfId="18832"/>
    <cellStyle name="常规 4 6 2 3 2 3" xfId="18833"/>
    <cellStyle name="常规 4 6 2 3 3" xfId="18834"/>
    <cellStyle name="常规 4 6 2 3 4" xfId="18835"/>
    <cellStyle name="常规 4 6 2 4" xfId="18836"/>
    <cellStyle name="常规 4 6 2 5" xfId="18837"/>
    <cellStyle name="常规 4 6 2 6" xfId="18838"/>
    <cellStyle name="常规 4 7 2 2" xfId="18839"/>
    <cellStyle name="常规 4 7 2 3" xfId="18840"/>
    <cellStyle name="普通 3 3 2 2 2" xfId="18841"/>
    <cellStyle name="常规 4 7 3 2" xfId="18842"/>
    <cellStyle name="普通 3 3 2 2 3" xfId="18843"/>
    <cellStyle name="常规 4 7 3 3" xfId="18844"/>
    <cellStyle name="普通 3 3 2 5" xfId="18845"/>
    <cellStyle name="常规 4 7 6" xfId="18846"/>
    <cellStyle name="普通 3 3 2 6" xfId="18847"/>
    <cellStyle name="常规 4 7 7" xfId="18848"/>
    <cellStyle name="常规 4 8 2 2" xfId="18849"/>
    <cellStyle name="常规 50 2" xfId="18850"/>
    <cellStyle name="常规 45 2" xfId="18851"/>
    <cellStyle name="常规 50 3" xfId="18852"/>
    <cellStyle name="常规 45 3" xfId="18853"/>
    <cellStyle name="常规 51 3" xfId="18854"/>
    <cellStyle name="常规 46 3" xfId="18855"/>
    <cellStyle name="常规 51 4" xfId="18856"/>
    <cellStyle name="常规 46 4" xfId="18857"/>
    <cellStyle name="常规 52 2" xfId="18858"/>
    <cellStyle name="常规 47 2" xfId="18859"/>
    <cellStyle name="常规 52 3" xfId="18860"/>
    <cellStyle name="常规 47 3" xfId="18861"/>
    <cellStyle name="常规 52 4" xfId="18862"/>
    <cellStyle name="常规 47 4" xfId="18863"/>
    <cellStyle name="常规 6 3 2 3" xfId="18864"/>
    <cellStyle name="常规 53 2" xfId="18865"/>
    <cellStyle name="常规 48 2" xfId="18866"/>
    <cellStyle name="常规 6 3 2 4" xfId="18867"/>
    <cellStyle name="常规 53 3" xfId="18868"/>
    <cellStyle name="常规 48 3" xfId="18869"/>
    <cellStyle name="常规 53 4 2" xfId="18870"/>
    <cellStyle name="常规 48 4 2" xfId="18871"/>
    <cellStyle name="常规 54 2" xfId="18872"/>
    <cellStyle name="常规 49 2" xfId="18873"/>
    <cellStyle name="常规 54 3" xfId="18874"/>
    <cellStyle name="常规 49 3" xfId="18875"/>
    <cellStyle name="常规 54 4" xfId="18876"/>
    <cellStyle name="常规 49 4" xfId="18877"/>
    <cellStyle name="常规 54 4 2" xfId="18878"/>
    <cellStyle name="常规 49 4 2" xfId="18879"/>
    <cellStyle name="常规 5 2 2" xfId="18880"/>
    <cellStyle name="常规 5 2 2 2" xfId="18881"/>
    <cellStyle name="好_ProduceBuilding 3 2 2 4" xfId="18882"/>
    <cellStyle name="常规 5 2 2 2 2 2" xfId="18883"/>
    <cellStyle name="常规 5 2 2 2 2 2 2" xfId="18884"/>
    <cellStyle name="好_ProduceBuilding 3 2 2 5" xfId="18885"/>
    <cellStyle name="常规 5 2 2 2 2 3" xfId="18886"/>
    <cellStyle name="好_ProduceBuilding 3 2 3 4" xfId="18887"/>
    <cellStyle name="常规 5 2 2 2 3 2" xfId="18888"/>
    <cellStyle name="汇总 5 2 2 2 5" xfId="18889"/>
    <cellStyle name="常规 5 2 2 2 3 2 2" xfId="18890"/>
    <cellStyle name="好_ProduceBuilding 3 2 3 5" xfId="18891"/>
    <cellStyle name="常规 5 2 2 2 3 3" xfId="18892"/>
    <cellStyle name="常规 5 2 2 2 6" xfId="18893"/>
    <cellStyle name="常规 5 2 2 2 7" xfId="18894"/>
    <cellStyle name="常规 5 2 3" xfId="18895"/>
    <cellStyle name="好_ProduceBuilding 4 2 2 4" xfId="18896"/>
    <cellStyle name="常规 98 3" xfId="18897"/>
    <cellStyle name="常规 5 2 3 2 2 2" xfId="18898"/>
    <cellStyle name="常规 5 2 3 3 2 2" xfId="18899"/>
    <cellStyle name="解释性文本 2 3 2 2 7 2" xfId="18900"/>
    <cellStyle name="常规 5 2 3 7" xfId="18901"/>
    <cellStyle name="常规 5 2 4" xfId="18902"/>
    <cellStyle name="链接单元格 5 2 2 6" xfId="18903"/>
    <cellStyle name="常规 5 3 2" xfId="18904"/>
    <cellStyle name="常规 5 3 2 2 2 2" xfId="18905"/>
    <cellStyle name="常规 5 3 2 3 2 2" xfId="18906"/>
    <cellStyle name="常规 5 3 2 5" xfId="18907"/>
    <cellStyle name="常规 5 3 2 6" xfId="18908"/>
    <cellStyle name="常规 5 3 2 7" xfId="18909"/>
    <cellStyle name="链接单元格 5 2 2 7" xfId="18910"/>
    <cellStyle name="常规 5 3 3" xfId="18911"/>
    <cellStyle name="好_ProduceBuilding 3 2 2" xfId="18912"/>
    <cellStyle name="常规 5 4 2" xfId="18913"/>
    <cellStyle name="好_ProduceBuilding 3 2 2 2" xfId="18914"/>
    <cellStyle name="常规 5 4 2 2" xfId="18915"/>
    <cellStyle name="好_ProduceBuilding 3 2 2 2 2" xfId="18916"/>
    <cellStyle name="常规 5 4 2 2 2" xfId="18917"/>
    <cellStyle name="好_ProduceBuilding 3 2 2 3" xfId="18918"/>
    <cellStyle name="常规 5 4 2 3" xfId="18919"/>
    <cellStyle name="好_ProduceBuilding 3 2 3" xfId="18920"/>
    <cellStyle name="常规 5 4 3" xfId="18921"/>
    <cellStyle name="好_ProduceBuilding 3 2 3 2" xfId="18922"/>
    <cellStyle name="常规 5 4 3 2" xfId="18923"/>
    <cellStyle name="常规 5 4 3 2 2" xfId="18924"/>
    <cellStyle name="好_ProduceBuilding 3 2 3 3" xfId="18925"/>
    <cellStyle name="常规 5 4 3 3" xfId="18926"/>
    <cellStyle name="常规 60" xfId="18927"/>
    <cellStyle name="常规 55" xfId="18928"/>
    <cellStyle name="常规 60 2" xfId="18929"/>
    <cellStyle name="常规 55 2" xfId="18930"/>
    <cellStyle name="常规 60 4" xfId="18931"/>
    <cellStyle name="常规 55 4" xfId="18932"/>
    <cellStyle name="常规 60 4 2" xfId="18933"/>
    <cellStyle name="常规 55 4 2" xfId="18934"/>
    <cellStyle name="常规 61" xfId="18935"/>
    <cellStyle name="常规 56" xfId="18936"/>
    <cellStyle name="常规 61 2" xfId="18937"/>
    <cellStyle name="常规 56 2" xfId="18938"/>
    <cellStyle name="常规 61 3" xfId="18939"/>
    <cellStyle name="常规 56 3" xfId="18940"/>
    <cellStyle name="常规 61 4" xfId="18941"/>
    <cellStyle name="常规 56 4" xfId="18942"/>
    <cellStyle name="常规 61 4 2" xfId="18943"/>
    <cellStyle name="常规 56 4 2" xfId="18944"/>
    <cellStyle name="常规 62" xfId="18945"/>
    <cellStyle name="常规 57" xfId="18946"/>
    <cellStyle name="常规 62 2" xfId="18947"/>
    <cellStyle name="常规 57 2" xfId="18948"/>
    <cellStyle name="常规 62 3" xfId="18949"/>
    <cellStyle name="常规 57 3" xfId="18950"/>
    <cellStyle name="常规 63" xfId="18951"/>
    <cellStyle name="常规 58" xfId="18952"/>
    <cellStyle name="常规 63 2" xfId="18953"/>
    <cellStyle name="常规 58 2" xfId="18954"/>
    <cellStyle name="常规 63 3" xfId="18955"/>
    <cellStyle name="常规 58 3" xfId="18956"/>
    <cellStyle name="常规 64" xfId="18957"/>
    <cellStyle name="常规 59" xfId="18958"/>
    <cellStyle name="常规 64 2" xfId="18959"/>
    <cellStyle name="常规 59 2" xfId="18960"/>
    <cellStyle name="常规 64 3" xfId="18961"/>
    <cellStyle name="常规 59 3" xfId="18962"/>
    <cellStyle name="输出 6 3 4" xfId="18963"/>
    <cellStyle name="常规 6 2 2" xfId="18964"/>
    <cellStyle name="常规 6 2 2 2" xfId="18965"/>
    <cellStyle name="常规 6 2 2 2 2 2 2" xfId="18966"/>
    <cellStyle name="常规 6 2 2 2 2 3" xfId="18967"/>
    <cellStyle name="常规 6 2 2 2 3" xfId="18968"/>
    <cellStyle name="警告文本 6" xfId="18969"/>
    <cellStyle name="常规 6 2 2 2 3 2" xfId="18970"/>
    <cellStyle name="警告文本 6 2" xfId="18971"/>
    <cellStyle name="常规 6 2 2 2 3 2 2" xfId="18972"/>
    <cellStyle name="警告文本 7" xfId="18973"/>
    <cellStyle name="常规 6 2 2 2 3 3" xfId="18974"/>
    <cellStyle name="常规 6 2 2 2 4" xfId="18975"/>
    <cellStyle name="常规 6 2 2 2 5" xfId="18976"/>
    <cellStyle name="常规 6 2 2 2 6" xfId="18977"/>
    <cellStyle name="常规 6 2 2 2 7" xfId="18978"/>
    <cellStyle name="常规 6 2 2 3" xfId="18979"/>
    <cellStyle name="输出 6 3 5" xfId="18980"/>
    <cellStyle name="常规 6 2 3" xfId="18981"/>
    <cellStyle name="常规 6 2 3 2" xfId="18982"/>
    <cellStyle name="常规 6 2 3 2 3" xfId="18983"/>
    <cellStyle name="常规 6 2 3 3" xfId="18984"/>
    <cellStyle name="常规 6 2 3 3 2" xfId="18985"/>
    <cellStyle name="常规 6 2 3 3 3" xfId="18986"/>
    <cellStyle name="常规 6 2 3 4" xfId="18987"/>
    <cellStyle name="常规 6 2 3 5" xfId="18988"/>
    <cellStyle name="常规 6 2 3 6" xfId="18989"/>
    <cellStyle name="常规 6 2 3 7" xfId="18990"/>
    <cellStyle name="常规 6 3 2" xfId="18991"/>
    <cellStyle name="常规 6 3 2 2" xfId="18992"/>
    <cellStyle name="常规 6 3 2 2 3" xfId="18993"/>
    <cellStyle name="常规 6 3 2 3 2" xfId="18994"/>
    <cellStyle name="常规 6 3 2 3 3" xfId="18995"/>
    <cellStyle name="常规 6 3 3" xfId="18996"/>
    <cellStyle name="好_ProduceBuilding 4 2 2" xfId="18997"/>
    <cellStyle name="常规 6 4 2" xfId="18998"/>
    <cellStyle name="好_ProduceBuilding 4 2 2 2" xfId="18999"/>
    <cellStyle name="常规 6 4 2 2" xfId="19000"/>
    <cellStyle name="好_ProduceBuilding 4 2 2 3" xfId="19001"/>
    <cellStyle name="常规 98 2" xfId="19002"/>
    <cellStyle name="常规 6 4 2 3" xfId="19003"/>
    <cellStyle name="好_ProduceBuilding 4 2 3" xfId="19004"/>
    <cellStyle name="常规 6 4 3" xfId="19005"/>
    <cellStyle name="常规 6 4 3 2" xfId="19006"/>
    <cellStyle name="常规 99 2" xfId="19007"/>
    <cellStyle name="常规 6 4 3 3" xfId="19008"/>
    <cellStyle name="好_ProduceBuilding 4 2 5" xfId="19009"/>
    <cellStyle name="常规 6 4 5" xfId="19010"/>
    <cellStyle name="好_ProduceBuilding 4 2 6" xfId="19011"/>
    <cellStyle name="常规 6 4 6" xfId="19012"/>
    <cellStyle name="好_ProduceBuilding 4 2 7" xfId="19013"/>
    <cellStyle name="常规 6 4 7" xfId="19014"/>
    <cellStyle name="常规 70" xfId="19015"/>
    <cellStyle name="常规 65" xfId="19016"/>
    <cellStyle name="常规 70 2" xfId="19017"/>
    <cellStyle name="常规 65 2" xfId="19018"/>
    <cellStyle name="常规 70 3" xfId="19019"/>
    <cellStyle name="常规 65 3" xfId="19020"/>
    <cellStyle name="常规 70 4" xfId="19021"/>
    <cellStyle name="常规 65 4" xfId="19022"/>
    <cellStyle name="好_Weapon 2 2 3" xfId="19023"/>
    <cellStyle name="常规 70 4 2" xfId="19024"/>
    <cellStyle name="常规 65 4 2" xfId="19025"/>
    <cellStyle name="常规 71" xfId="19026"/>
    <cellStyle name="常规 66" xfId="19027"/>
    <cellStyle name="常规 71 2" xfId="19028"/>
    <cellStyle name="常规 66 2" xfId="19029"/>
    <cellStyle name="常规 71 3" xfId="19030"/>
    <cellStyle name="常规 66 3" xfId="19031"/>
    <cellStyle name="常规 71 4" xfId="19032"/>
    <cellStyle name="常规 66 4" xfId="19033"/>
    <cellStyle name="警告文本 3 4" xfId="19034"/>
    <cellStyle name="好_Weapon 3 2 3" xfId="19035"/>
    <cellStyle name="常规 71 4 2" xfId="19036"/>
    <cellStyle name="常规 66 4 2" xfId="19037"/>
    <cellStyle name="常规 72" xfId="19038"/>
    <cellStyle name="常规 67" xfId="19039"/>
    <cellStyle name="常规 72 2" xfId="19040"/>
    <cellStyle name="常规 67 2" xfId="19041"/>
    <cellStyle name="常规 72 3" xfId="19042"/>
    <cellStyle name="常规 67 3" xfId="19043"/>
    <cellStyle name="常规 72 4" xfId="19044"/>
    <cellStyle name="常规 67 4" xfId="19045"/>
    <cellStyle name="好_Weapon 4 2 3" xfId="19046"/>
    <cellStyle name="常规 72 4 2" xfId="19047"/>
    <cellStyle name="常规 67 4 2" xfId="19048"/>
    <cellStyle name="常规 73" xfId="19049"/>
    <cellStyle name="常规 68" xfId="19050"/>
    <cellStyle name="常规 73 2" xfId="19051"/>
    <cellStyle name="常规 68 2" xfId="19052"/>
    <cellStyle name="常规 73 3" xfId="19053"/>
    <cellStyle name="常规 68 3" xfId="19054"/>
    <cellStyle name="常规 73 4 2" xfId="19055"/>
    <cellStyle name="常规 68 4 2" xfId="19056"/>
    <cellStyle name="常规 74" xfId="19057"/>
    <cellStyle name="常规 69" xfId="19058"/>
    <cellStyle name="常规 74 2" xfId="19059"/>
    <cellStyle name="常规 69 2" xfId="19060"/>
    <cellStyle name="常规 74 3" xfId="19061"/>
    <cellStyle name="常规 69 3" xfId="19062"/>
    <cellStyle name="常规 74 4 2" xfId="19063"/>
    <cellStyle name="常规 69 4 2" xfId="19064"/>
    <cellStyle name="常规 7 2 10" xfId="19065"/>
    <cellStyle name="常规 7 2 2" xfId="19066"/>
    <cellStyle name="常规 7 2 2 2" xfId="19067"/>
    <cellStyle name="常规 7 2 2 2 2 2 4 2" xfId="19068"/>
    <cellStyle name="常规 7 2 2 2 2 3 5 2" xfId="19069"/>
    <cellStyle name="常规 7 2 2 2 2 4" xfId="19070"/>
    <cellStyle name="常规 7 2 2 2 2 4 2 2" xfId="19071"/>
    <cellStyle name="常规 7 2 2 2 2 5" xfId="19072"/>
    <cellStyle name="常规 7 2 2 2 2 6" xfId="19073"/>
    <cellStyle name="常规 7 2 2 2 2 7" xfId="19074"/>
    <cellStyle name="常规 7 2 2 2 2 8" xfId="19075"/>
    <cellStyle name="常规 7 2 2 2 2 9" xfId="19076"/>
    <cellStyle name="检查单元格 3 3 2 5" xfId="19077"/>
    <cellStyle name="常规 7 2 2 2 2 9 2" xfId="19078"/>
    <cellStyle name="常规 7 2 2 2 3 3 2 2" xfId="19079"/>
    <cellStyle name="常规 7 2 2 2 3 3 5 2" xfId="19080"/>
    <cellStyle name="常规 7 2 2 2 3 4" xfId="19081"/>
    <cellStyle name="常规 7 2 2 2 3 4 2 2" xfId="19082"/>
    <cellStyle name="常规 7 2 2 2 3 5" xfId="19083"/>
    <cellStyle name="常规 7 2 2 2 3 6" xfId="19084"/>
    <cellStyle name="常规 7 2 2 2 3 7" xfId="19085"/>
    <cellStyle name="常规 7 2 2 2 3 8" xfId="19086"/>
    <cellStyle name="常规 7 2 2 2 3 9" xfId="19087"/>
    <cellStyle name="常规 7 2 2 2 3 9 2" xfId="19088"/>
    <cellStyle name="常规 7 2 2 2 4 2 2 2" xfId="19089"/>
    <cellStyle name="警告文本 2 2 3 2 2 2" xfId="19090"/>
    <cellStyle name="常规 7 2 2 2 4 2 2 3" xfId="19091"/>
    <cellStyle name="常规 7 2 2 2 4 2 5 2" xfId="19092"/>
    <cellStyle name="常规 7 2 2 2 4 3 2 2" xfId="19093"/>
    <cellStyle name="常规 7 2 2 2 4 4" xfId="19094"/>
    <cellStyle name="常规 7 2 2 2 4 5" xfId="19095"/>
    <cellStyle name="常规 9 2 4 2 4 2" xfId="19096"/>
    <cellStyle name="常规 7 2 2 2 4 6" xfId="19097"/>
    <cellStyle name="解释性文本 2 3 2 2" xfId="19098"/>
    <cellStyle name="常规 7 2 2 2 4 7" xfId="19099"/>
    <cellStyle name="解释性文本 2 3 2 3" xfId="19100"/>
    <cellStyle name="常规 7 2 2 2 4 8" xfId="19101"/>
    <cellStyle name="解释性文本 2 3 2 3 2" xfId="19102"/>
    <cellStyle name="常规 7 2 2 2 4 8 2" xfId="19103"/>
    <cellStyle name="常规 7 2 2 3" xfId="19104"/>
    <cellStyle name="常规 7 2 2 3 2" xfId="19105"/>
    <cellStyle name="常规 7 2 2 3 2 2 4 2" xfId="19106"/>
    <cellStyle name="常规 7 2 2 3 2 4 2" xfId="19107"/>
    <cellStyle name="常规 7 2 2 3 2 4 2 2" xfId="19108"/>
    <cellStyle name="常规 7 2 2 3 2 4 3" xfId="19109"/>
    <cellStyle name="常规 7 2 2 3 2 4 4" xfId="19110"/>
    <cellStyle name="常规 9 2 4 3 2 2" xfId="19111"/>
    <cellStyle name="常规 7 2 2 3 2 6" xfId="19112"/>
    <cellStyle name="常规 9 2 4 3 2 3" xfId="19113"/>
    <cellStyle name="常规 7 2 2 3 2 7" xfId="19114"/>
    <cellStyle name="常规 7 2 2 3 2 8" xfId="19115"/>
    <cellStyle name="常规 7 2 2 3 2 9" xfId="19116"/>
    <cellStyle name="常规 7 2 2 3 2 9 2" xfId="19117"/>
    <cellStyle name="常规 7 2 2 3 3" xfId="19118"/>
    <cellStyle name="常规 7 2 2 3 3 2 2" xfId="19119"/>
    <cellStyle name="常规 7 2 2 3 3 2 3" xfId="19120"/>
    <cellStyle name="常规 7 2 2 3 3 2 4" xfId="19121"/>
    <cellStyle name="常规 7 2 2 3 3 2 4 2" xfId="19122"/>
    <cellStyle name="常规 7 2 2 3 3 3 2" xfId="19123"/>
    <cellStyle name="常规 7 2 2 3 3 3 2 2" xfId="19124"/>
    <cellStyle name="常规 7 2 2 3 3 3 3" xfId="19125"/>
    <cellStyle name="常规 7 2 2 3 3 3 5" xfId="19126"/>
    <cellStyle name="常规 7 2 2 3 3 3 5 2" xfId="19127"/>
    <cellStyle name="常规 7 2 2 3 3 4" xfId="19128"/>
    <cellStyle name="常规 7 2 2 3 3 4 2" xfId="19129"/>
    <cellStyle name="常规 7 2 2 3 3 4 2 2" xfId="19130"/>
    <cellStyle name="常规 7 2 2 3 3 4 2 3" xfId="19131"/>
    <cellStyle name="常规 7 2 2 3 3 4 3" xfId="19132"/>
    <cellStyle name="常规 7 2 2 3 3 5" xfId="19133"/>
    <cellStyle name="常规 7 2 2 3 3 7" xfId="19134"/>
    <cellStyle name="常规 7 2 2 3 3 8" xfId="19135"/>
    <cellStyle name="常规 7 2 2 3 3 9" xfId="19136"/>
    <cellStyle name="常规 7 2 2 3 3 9 2" xfId="19137"/>
    <cellStyle name="常规 7 2 2 3 4" xfId="19138"/>
    <cellStyle name="常规 7 2 2 3 4 2 2 2" xfId="19139"/>
    <cellStyle name="常规 7 2 2 3 4 2 2 3" xfId="19140"/>
    <cellStyle name="常规 7 2 2 3 4 2 3" xfId="19141"/>
    <cellStyle name="常规 7 2 2 3 4 2 4" xfId="19142"/>
    <cellStyle name="常规 7 2 2 3 4 2 5 2" xfId="19143"/>
    <cellStyle name="常规 7 2 2 3 4 3" xfId="19144"/>
    <cellStyle name="常规 7 2 2 3 4 3 2" xfId="19145"/>
    <cellStyle name="常规 7 2 2 3 4 3 2 2" xfId="19146"/>
    <cellStyle name="常规 7 2 2 3 4 3 2 3" xfId="19147"/>
    <cellStyle name="常规 7 2 2 3 4 3 3" xfId="19148"/>
    <cellStyle name="常规 7 2 2 3 4 3 4" xfId="19149"/>
    <cellStyle name="常规 7 2 2 3 4 4" xfId="19150"/>
    <cellStyle name="常规 7 2 2 3 4 5" xfId="19151"/>
    <cellStyle name="强调文字颜色 4 3 2 2 2 2" xfId="19152"/>
    <cellStyle name="常规 7 2 2 3 4 6" xfId="19153"/>
    <cellStyle name="强调文字颜色 4 3 2 2 2 3" xfId="19154"/>
    <cellStyle name="解释性文本 2 4 2 2" xfId="19155"/>
    <cellStyle name="常规 7 2 2 3 4 7" xfId="19156"/>
    <cellStyle name="强调文字颜色 4 3 2 2 2 4" xfId="19157"/>
    <cellStyle name="解释性文本 2 4 2 3" xfId="19158"/>
    <cellStyle name="常规 7 2 2 3 4 8" xfId="19159"/>
    <cellStyle name="常规 7 2 2 3 5" xfId="19160"/>
    <cellStyle name="警告文本 2 2 3 2" xfId="19161"/>
    <cellStyle name="常规 7 2 2 3 6" xfId="19162"/>
    <cellStyle name="警告文本 2 2 3 3" xfId="19163"/>
    <cellStyle name="常规 7 2 2 3 7" xfId="19164"/>
    <cellStyle name="常规 7 2 2 4" xfId="19165"/>
    <cellStyle name="常规 7 2 2 4 2" xfId="19166"/>
    <cellStyle name="常规 7 2 2 4 2 4 2" xfId="19167"/>
    <cellStyle name="常规 7 2 2 4 3" xfId="19168"/>
    <cellStyle name="常规 7 2 2 4 3 2" xfId="19169"/>
    <cellStyle name="常规 7 2 2 4 3 2 2" xfId="19170"/>
    <cellStyle name="常规 7 2 2 4 3 2 3" xfId="19171"/>
    <cellStyle name="好 2 3 2 3 2" xfId="19172"/>
    <cellStyle name="常规 7 2 2 4 3 3" xfId="19173"/>
    <cellStyle name="好 2 3 2 3 3" xfId="19174"/>
    <cellStyle name="常规 7 2 2 4 3 4" xfId="19175"/>
    <cellStyle name="好 2 3 2 3 4" xfId="19176"/>
    <cellStyle name="常规 7 2 2 4 3 5" xfId="19177"/>
    <cellStyle name="常规 7 2 2 4 3 5 2" xfId="19178"/>
    <cellStyle name="常规 7 2 2 4 4" xfId="19179"/>
    <cellStyle name="常规 7 2 2 4 4 2" xfId="19180"/>
    <cellStyle name="常规 7 2 2 4 4 2 2" xfId="19181"/>
    <cellStyle name="常规 7 2 2 4 4 2 3" xfId="19182"/>
    <cellStyle name="常规 7 2 2 4 4 3" xfId="19183"/>
    <cellStyle name="常规 7 2 2 4 4 4" xfId="19184"/>
    <cellStyle name="常规 7 2 2 4 5" xfId="19185"/>
    <cellStyle name="常规 7 2 2 4 6" xfId="19186"/>
    <cellStyle name="常规 7 2 2 4 8" xfId="19187"/>
    <cellStyle name="常规 7 2 2 4 9" xfId="19188"/>
    <cellStyle name="常规 7 2 2 4 9 2" xfId="19189"/>
    <cellStyle name="常规 7 2 2 5 2" xfId="19190"/>
    <cellStyle name="常规 7 2 2 5 2 3" xfId="19191"/>
    <cellStyle name="强调文字颜色 4 2 4 2 7 2" xfId="19192"/>
    <cellStyle name="常规 7 2 2 5 2 4" xfId="19193"/>
    <cellStyle name="常规 7 2 2 5 2 4 2" xfId="19194"/>
    <cellStyle name="常规 7 2 2 5 3" xfId="19195"/>
    <cellStyle name="常规 7 2 2 5 3 2 2" xfId="19196"/>
    <cellStyle name="常规 7 2 2 5 3 2 3" xfId="19197"/>
    <cellStyle name="普通 3 2 2 2 9" xfId="19198"/>
    <cellStyle name="常规 7 2 2 5 3 3" xfId="19199"/>
    <cellStyle name="常规 7 2 2 5 3 4" xfId="19200"/>
    <cellStyle name="常规 7 2 2 5 3 5 2" xfId="19201"/>
    <cellStyle name="常规 7 2 2 5 4" xfId="19202"/>
    <cellStyle name="常规 7 2 2 5 4 4" xfId="19203"/>
    <cellStyle name="常规 7 2 4 4 2 2" xfId="19204"/>
    <cellStyle name="常规 7 2 2 5 5" xfId="19205"/>
    <cellStyle name="常规 7 2 4 4 2 3" xfId="19206"/>
    <cellStyle name="常规 7 2 2 5 6" xfId="19207"/>
    <cellStyle name="常规 7 2 4 4 2 4" xfId="19208"/>
    <cellStyle name="常规 7 2 2 5 7" xfId="19209"/>
    <cellStyle name="强调文字颜色 6 4 2 2 7 2" xfId="19210"/>
    <cellStyle name="常规 7 2 4 4 2 5" xfId="19211"/>
    <cellStyle name="常规 7 2 2 5 8" xfId="19212"/>
    <cellStyle name="常规 7 2 2 5 9 2" xfId="19213"/>
    <cellStyle name="常规 7 2 2 6 2" xfId="19214"/>
    <cellStyle name="常规 7 2 2 6 2 5 2" xfId="19215"/>
    <cellStyle name="常规 7 2 2 6 3" xfId="19216"/>
    <cellStyle name="常规 7 2 2 6 3 2 2" xfId="19217"/>
    <cellStyle name="常规 7 2 2 6 3 2 3" xfId="19218"/>
    <cellStyle name="常规 7 2 2 6 3 4" xfId="19219"/>
    <cellStyle name="常规 7 2 2 6 4" xfId="19220"/>
    <cellStyle name="常规 7 2 4 4 3 2" xfId="19221"/>
    <cellStyle name="常规 7 2 2 6 5" xfId="19222"/>
    <cellStyle name="常规 7 2 4 4 3 3" xfId="19223"/>
    <cellStyle name="常规 7 2 2 6 6" xfId="19224"/>
    <cellStyle name="常规 7 2 4 4 3 4" xfId="19225"/>
    <cellStyle name="常规 7 2 2 6 7" xfId="19226"/>
    <cellStyle name="常规 7 2 2 6 8" xfId="19227"/>
    <cellStyle name="常规 7 2 2 6 8 2" xfId="19228"/>
    <cellStyle name="常规 7 2 3" xfId="19229"/>
    <cellStyle name="常规 7 2 3 2" xfId="19230"/>
    <cellStyle name="好_ProduceBuilding 2 2 2 9" xfId="19231"/>
    <cellStyle name="常规 7 2 3 2 2 3" xfId="19232"/>
    <cellStyle name="常规 7 2 3 2 2 4" xfId="19233"/>
    <cellStyle name="常规 7 2 3 2 2 4 2" xfId="19234"/>
    <cellStyle name="常规 7 2 3 2 3" xfId="19235"/>
    <cellStyle name="常规 7 2 3 2 3 2" xfId="19236"/>
    <cellStyle name="检查单元格 5 2 2 7" xfId="19237"/>
    <cellStyle name="常规 7 2 3 2 3 2 2" xfId="19238"/>
    <cellStyle name="常规 7 2 3 2 3 2 3" xfId="19239"/>
    <cellStyle name="常规 7 2 3 2 3 3" xfId="19240"/>
    <cellStyle name="常规 7 2 3 2 3 4" xfId="19241"/>
    <cellStyle name="常规 7 2 3 2 4" xfId="19242"/>
    <cellStyle name="常规 7 2 3 2 4 2" xfId="19243"/>
    <cellStyle name="常规 7 2 3 2 4 2 2" xfId="19244"/>
    <cellStyle name="常规 7 2 3 2 4 2 3" xfId="19245"/>
    <cellStyle name="常规 7 2 3 2 4 3" xfId="19246"/>
    <cellStyle name="常规 7 2 3 2 4 4" xfId="19247"/>
    <cellStyle name="常规 7 2 3 2 5" xfId="19248"/>
    <cellStyle name="常规 7 2 3 2 9 2" xfId="19249"/>
    <cellStyle name="输出 2 2 2 2 2" xfId="19250"/>
    <cellStyle name="常规 7 2 3 3" xfId="19251"/>
    <cellStyle name="输出 2 2 2 2 2 2" xfId="19252"/>
    <cellStyle name="常规 7 2 3 3 2" xfId="19253"/>
    <cellStyle name="常规 7 2 3 3 2 4 2" xfId="19254"/>
    <cellStyle name="输出 2 2 2 2 2 3" xfId="19255"/>
    <cellStyle name="常规 7 2 3 3 3" xfId="19256"/>
    <cellStyle name="常规 7 2 3 3 3 2" xfId="19257"/>
    <cellStyle name="常规 7 2 3 3 3 2 2" xfId="19258"/>
    <cellStyle name="常规 7 2 3 3 3 2 3" xfId="19259"/>
    <cellStyle name="常规 7 2 3 3 3 3" xfId="19260"/>
    <cellStyle name="常规 7 2 3 3 3 4" xfId="19261"/>
    <cellStyle name="常规 7 2 3 3 3 5" xfId="19262"/>
    <cellStyle name="常规 7 2 3 3 3 5 2" xfId="19263"/>
    <cellStyle name="输出 2 2 2 2 2 4" xfId="19264"/>
    <cellStyle name="常规 7 2 3 3 4" xfId="19265"/>
    <cellStyle name="常规 7 2 3 3 4 2" xfId="19266"/>
    <cellStyle name="常规 7 2 3 3 4 2 2" xfId="19267"/>
    <cellStyle name="常规 7 2 3 3 4 2 3" xfId="19268"/>
    <cellStyle name="常规 7 2 3 3 4 3" xfId="19269"/>
    <cellStyle name="常规 7 2 3 3 4 4" xfId="19270"/>
    <cellStyle name="输出 2 2 2 2 2 5" xfId="19271"/>
    <cellStyle name="常规 7 2 3 3 5" xfId="19272"/>
    <cellStyle name="输出 2 2 2 2 2 6" xfId="19273"/>
    <cellStyle name="常规 7 2 3 3 6" xfId="19274"/>
    <cellStyle name="输出 2 2 2 2 2 7" xfId="19275"/>
    <cellStyle name="常规 7 2 3 3 7" xfId="19276"/>
    <cellStyle name="常规 7 2 3 3 8" xfId="19277"/>
    <cellStyle name="常规 7 2 3 3 9" xfId="19278"/>
    <cellStyle name="常规 7 2 3 3 9 2" xfId="19279"/>
    <cellStyle name="输出 2 2 2 2 3" xfId="19280"/>
    <cellStyle name="常规 7 2 3 4" xfId="19281"/>
    <cellStyle name="输出 2 2 2 2 3 2" xfId="19282"/>
    <cellStyle name="常规 7 2 3 4 2" xfId="19283"/>
    <cellStyle name="常规 7 2 3 4 2 2 3" xfId="19284"/>
    <cellStyle name="常规 7 2 3 4 2 5 2" xfId="19285"/>
    <cellStyle name="输出 2 2 2 2 3 3" xfId="19286"/>
    <cellStyle name="常规 7 2 3 4 3" xfId="19287"/>
    <cellStyle name="常规 7 2 3 4 3 2" xfId="19288"/>
    <cellStyle name="常规 7 2 3 4 3 2 2" xfId="19289"/>
    <cellStyle name="常规 7 2 3 4 3 2 3" xfId="19290"/>
    <cellStyle name="常规 7 2 3 4 3 3" xfId="19291"/>
    <cellStyle name="常规 7 2 3 4 3 4" xfId="19292"/>
    <cellStyle name="输出 2 2 2 2 3 4" xfId="19293"/>
    <cellStyle name="常规 7 2 3 4 4" xfId="19294"/>
    <cellStyle name="输出 2 2 2 2 3 5" xfId="19295"/>
    <cellStyle name="常规 7 2 3 4 5" xfId="19296"/>
    <cellStyle name="常规 7 2 3 4 6" xfId="19297"/>
    <cellStyle name="常规 7 2 3 4 7" xfId="19298"/>
    <cellStyle name="常规 7 2 3 4 8" xfId="19299"/>
    <cellStyle name="输出 2 2 2 2 4" xfId="19300"/>
    <cellStyle name="常规 7 2 3 5" xfId="19301"/>
    <cellStyle name="输出 2 2 2 2 5" xfId="19302"/>
    <cellStyle name="常规 7 2 3 6" xfId="19303"/>
    <cellStyle name="输出 2 2 2 2 6" xfId="19304"/>
    <cellStyle name="常规 7 2 3 7" xfId="19305"/>
    <cellStyle name="计算 2 2 3 2 4" xfId="19306"/>
    <cellStyle name="常规 7 2 3 7 2" xfId="19307"/>
    <cellStyle name="常规 7 2 4 2 2" xfId="19308"/>
    <cellStyle name="常规 7 2 4 2 2 4 2" xfId="19309"/>
    <cellStyle name="常规 7 2 4 2 3" xfId="19310"/>
    <cellStyle name="常规 7 2 4 2 3 2" xfId="19311"/>
    <cellStyle name="汇总 2 3 7" xfId="19312"/>
    <cellStyle name="常规 7 2 4 2 3 2 2" xfId="19313"/>
    <cellStyle name="汇总 2 3 8" xfId="19314"/>
    <cellStyle name="常规 7 2 4 2 3 2 3" xfId="19315"/>
    <cellStyle name="常规 7 2 4 2 3 3" xfId="19316"/>
    <cellStyle name="常规 7 2 4 2 3 4" xfId="19317"/>
    <cellStyle name="常规 7 2 4 2 3 5" xfId="19318"/>
    <cellStyle name="常规 7 2 4 2 3 5 2" xfId="19319"/>
    <cellStyle name="常规 7 2 4 2 4" xfId="19320"/>
    <cellStyle name="常规 7 2 4 2 4 2" xfId="19321"/>
    <cellStyle name="汇总 3 3 7" xfId="19322"/>
    <cellStyle name="常规 7 2 4 2 4 2 2" xfId="19323"/>
    <cellStyle name="汇总 3 3 8" xfId="19324"/>
    <cellStyle name="常规 7 2 4 2 4 2 3" xfId="19325"/>
    <cellStyle name="常规 7 2 4 2 4 3" xfId="19326"/>
    <cellStyle name="常规 7 2 4 2 4 4" xfId="19327"/>
    <cellStyle name="常规 7 2 4 2 5" xfId="19328"/>
    <cellStyle name="常规 7 2 4 2 9 2" xfId="19329"/>
    <cellStyle name="常规 7 2 4 3" xfId="19330"/>
    <cellStyle name="常规 7 2 4 3 2" xfId="19331"/>
    <cellStyle name="常规 7 2 4 3 2 4 2" xfId="19332"/>
    <cellStyle name="常规 7 2 4 3 3" xfId="19333"/>
    <cellStyle name="常规 7 2 4 3 3 2" xfId="19334"/>
    <cellStyle name="常规 7 2 4 3 3 2 2" xfId="19335"/>
    <cellStyle name="常规 7 2 4 3 3 2 3" xfId="19336"/>
    <cellStyle name="常规 7 2 4 3 3 3" xfId="19337"/>
    <cellStyle name="常规 7 2 4 3 3 4" xfId="19338"/>
    <cellStyle name="常规 7 2 4 3 3 5" xfId="19339"/>
    <cellStyle name="常规 7 2 4 3 3 5 2" xfId="19340"/>
    <cellStyle name="强调文字颜色 2 3 2 2 2" xfId="19341"/>
    <cellStyle name="常规 7 2 4 3 4" xfId="19342"/>
    <cellStyle name="强调文字颜色 2 3 2 2 2 2" xfId="19343"/>
    <cellStyle name="常规 7 2 4 3 4 2" xfId="19344"/>
    <cellStyle name="强调文字颜色 2 3 2 2 2 2 2" xfId="19345"/>
    <cellStyle name="常规 7 2 4 3 4 2 2" xfId="19346"/>
    <cellStyle name="强调文字颜色 2 3 2 2 2 2 3" xfId="19347"/>
    <cellStyle name="常规 7 2 4 3 4 2 3" xfId="19348"/>
    <cellStyle name="强调文字颜色 2 3 2 2 2 3" xfId="19349"/>
    <cellStyle name="常规 7 2 4 3 4 3" xfId="19350"/>
    <cellStyle name="强调文字颜色 2 3 2 2 2 4" xfId="19351"/>
    <cellStyle name="常规 7 2 4 3 4 4" xfId="19352"/>
    <cellStyle name="强调文字颜色 2 3 2 2 3" xfId="19353"/>
    <cellStyle name="常规 7 2 4 3 5" xfId="19354"/>
    <cellStyle name="强调文字颜色 2 3 2 2 4" xfId="19355"/>
    <cellStyle name="警告文本 2 4 3 2" xfId="19356"/>
    <cellStyle name="常规 7 2 4 3 6" xfId="19357"/>
    <cellStyle name="强调文字颜色 2 3 2 2 5" xfId="19358"/>
    <cellStyle name="警告文本 2 4 3 3" xfId="19359"/>
    <cellStyle name="常规 7 2 4 3 7" xfId="19360"/>
    <cellStyle name="强调文字颜色 2 3 2 2 6" xfId="19361"/>
    <cellStyle name="警告文本 2 4 3 4" xfId="19362"/>
    <cellStyle name="常规 7 2 4 3 8" xfId="19363"/>
    <cellStyle name="常规 7 2 4 3 9 2" xfId="19364"/>
    <cellStyle name="常规 7 2 4 4" xfId="19365"/>
    <cellStyle name="常规 7 2 4 4 2" xfId="19366"/>
    <cellStyle name="常规 7 2 4 4 3" xfId="19367"/>
    <cellStyle name="常规 7 2 4 4 3 2 2" xfId="19368"/>
    <cellStyle name="常规 7 2 4 4 3 2 3" xfId="19369"/>
    <cellStyle name="常规 7 2 4 4 4" xfId="19370"/>
    <cellStyle name="常规 7 2 4 4 5" xfId="19371"/>
    <cellStyle name="常规 7 2 4 4 6" xfId="19372"/>
    <cellStyle name="常规 7 2 4 4 7" xfId="19373"/>
    <cellStyle name="常规 7 2 4 4 8" xfId="19374"/>
    <cellStyle name="常规 7 2 4 5" xfId="19375"/>
    <cellStyle name="常规 7 2 4 6" xfId="19376"/>
    <cellStyle name="常规 7 2 4 7" xfId="19377"/>
    <cellStyle name="常规 7 2 4 7 2" xfId="19378"/>
    <cellStyle name="常规 7 2 5 2" xfId="19379"/>
    <cellStyle name="常规 7 2 5 2 2" xfId="19380"/>
    <cellStyle name="常规 7 2 5 2 3" xfId="19381"/>
    <cellStyle name="常规 7 2 5 2 4" xfId="19382"/>
    <cellStyle name="常规 7 2 5 2 4 2" xfId="19383"/>
    <cellStyle name="常规 7 2 5 3" xfId="19384"/>
    <cellStyle name="常规 7 2 5 3 2" xfId="19385"/>
    <cellStyle name="常规 7 2 5 3 2 2" xfId="19386"/>
    <cellStyle name="常规 7 2 5 3 2 3" xfId="19387"/>
    <cellStyle name="常规 7 2 5 3 3" xfId="19388"/>
    <cellStyle name="强调文字颜色 2 3 3 2 2" xfId="19389"/>
    <cellStyle name="常规 7 2 5 3 4" xfId="19390"/>
    <cellStyle name="强调文字颜色 2 3 3 2 3" xfId="19391"/>
    <cellStyle name="常规 7 2 5 3 5" xfId="19392"/>
    <cellStyle name="常规 7 2 5 3 5 2" xfId="19393"/>
    <cellStyle name="常规 7 2 5 4" xfId="19394"/>
    <cellStyle name="常规 7 2 5 4 2" xfId="19395"/>
    <cellStyle name="常规 7 2 5 4 2 2" xfId="19396"/>
    <cellStyle name="常规 7 2 5 4 2 3" xfId="19397"/>
    <cellStyle name="常规 7 2 5 4 3" xfId="19398"/>
    <cellStyle name="强调文字颜色 2 3 3 3 2" xfId="19399"/>
    <cellStyle name="常规 7 2 5 4 4" xfId="19400"/>
    <cellStyle name="常规 7 2 5 5" xfId="19401"/>
    <cellStyle name="常规 7 2 5 6" xfId="19402"/>
    <cellStyle name="常规 7 2 5 7" xfId="19403"/>
    <cellStyle name="常规 7 2 5 8" xfId="19404"/>
    <cellStyle name="常规 7 2 5 9" xfId="19405"/>
    <cellStyle name="强调文字颜色 1 5 2 8" xfId="19406"/>
    <cellStyle name="强调文字颜色 1 4 2 2 2 5" xfId="19407"/>
    <cellStyle name="常规 7 2 6 2" xfId="19408"/>
    <cellStyle name="常规 7 2 6 2 2" xfId="19409"/>
    <cellStyle name="常规 7 2 6 2 3" xfId="19410"/>
    <cellStyle name="常规 7 2 6 2 4" xfId="19411"/>
    <cellStyle name="常规 7 4 4 8" xfId="19412"/>
    <cellStyle name="常规 7 2 6 2 4 2" xfId="19413"/>
    <cellStyle name="强调文字颜色 1 5 2 9" xfId="19414"/>
    <cellStyle name="常规 7 2 6 3" xfId="19415"/>
    <cellStyle name="强调文字颜色 1 5 2 9 2" xfId="19416"/>
    <cellStyle name="常规 7 2 6 3 2" xfId="19417"/>
    <cellStyle name="常规 7 5 2 8" xfId="19418"/>
    <cellStyle name="常规 7 2 6 3 2 2" xfId="19419"/>
    <cellStyle name="常规 9 4 2 4 2 2" xfId="19420"/>
    <cellStyle name="常规 7 5 2 9" xfId="19421"/>
    <cellStyle name="常规 7 2 6 3 2 3" xfId="19422"/>
    <cellStyle name="常规 7 2 6 3 3" xfId="19423"/>
    <cellStyle name="常规 7 2 6 3 4" xfId="19424"/>
    <cellStyle name="常规 7 2 6 3 5" xfId="19425"/>
    <cellStyle name="常规 7 2 6 3 5 2" xfId="19426"/>
    <cellStyle name="常规 7 2 6 4" xfId="19427"/>
    <cellStyle name="强调文字颜色 6 3 2 2 2 5" xfId="19428"/>
    <cellStyle name="常规 7 2 6 4 2" xfId="19429"/>
    <cellStyle name="常规 7 2 6 4 2 2" xfId="19430"/>
    <cellStyle name="强调文字颜色 6 3 2 2 2 6" xfId="19431"/>
    <cellStyle name="常规 7 2 6 4 3" xfId="19432"/>
    <cellStyle name="强调文字颜色 6 3 2 2 2 7" xfId="19433"/>
    <cellStyle name="常规 7 2 6 4 4" xfId="19434"/>
    <cellStyle name="常规 7 2 7 2 2" xfId="19435"/>
    <cellStyle name="常规 7 2 7 2 2 2" xfId="19436"/>
    <cellStyle name="常规 9 4 3 3 2 2" xfId="19437"/>
    <cellStyle name="常规 7 2 7 2 2 3" xfId="19438"/>
    <cellStyle name="常规 7 2 7 2 4" xfId="19439"/>
    <cellStyle name="常规 7 2 7 2 5" xfId="19440"/>
    <cellStyle name="计算 3 3 3" xfId="19441"/>
    <cellStyle name="常规 7 2 7 2 5 2" xfId="19442"/>
    <cellStyle name="常规 7 2 7 3" xfId="19443"/>
    <cellStyle name="常规 7 2 7 3 2" xfId="19444"/>
    <cellStyle name="常规 7 2 7 3 2 2" xfId="19445"/>
    <cellStyle name="常规 9 4 3 4 2 2" xfId="19446"/>
    <cellStyle name="常规 7 2 7 3 2 3" xfId="19447"/>
    <cellStyle name="常规 7 2 7 3 3" xfId="19448"/>
    <cellStyle name="常规 7 2 7 3 4" xfId="19449"/>
    <cellStyle name="常规 7 2 7 4" xfId="19450"/>
    <cellStyle name="常规 7 2 7 8 2" xfId="19451"/>
    <cellStyle name="常规 7 2 8" xfId="19452"/>
    <cellStyle name="常规 7 2 9" xfId="19453"/>
    <cellStyle name="强调文字颜色 5 5 2 2 5" xfId="19454"/>
    <cellStyle name="常规 7 3 2" xfId="19455"/>
    <cellStyle name="常规 7 3 2 2 2 4 2" xfId="19456"/>
    <cellStyle name="常规 7 3 2 2 3 2 3" xfId="19457"/>
    <cellStyle name="常规 7 3 2 2 3 5" xfId="19458"/>
    <cellStyle name="常规 7 3 2 2 3 5 2" xfId="19459"/>
    <cellStyle name="常规 7 3 2 2 4 2 2" xfId="19460"/>
    <cellStyle name="常规 7 3 2 2 4 2 3" xfId="19461"/>
    <cellStyle name="常规 7 3 2 2 4 3" xfId="19462"/>
    <cellStyle name="常规 7 5 2 3" xfId="19463"/>
    <cellStyle name="常规 7 3 2 2 9 2" xfId="19464"/>
    <cellStyle name="常规 7 3 2 3 2" xfId="19465"/>
    <cellStyle name="常规 8 3" xfId="19466"/>
    <cellStyle name="常规 7 3 2 3 2 2" xfId="19467"/>
    <cellStyle name="常规 8 4" xfId="19468"/>
    <cellStyle name="常规 7 3 2 3 2 3" xfId="19469"/>
    <cellStyle name="常规 7 3 2 3 2 4" xfId="19470"/>
    <cellStyle name="常规 7 3 2 3 2 4 2" xfId="19471"/>
    <cellStyle name="常规 7 3 2 3 3" xfId="19472"/>
    <cellStyle name="常规 9 3" xfId="19473"/>
    <cellStyle name="常规 7 3 2 3 3 2" xfId="19474"/>
    <cellStyle name="常规 9 3 2" xfId="19475"/>
    <cellStyle name="常规 7 3 2 3 3 2 2" xfId="19476"/>
    <cellStyle name="常规 9 3 3" xfId="19477"/>
    <cellStyle name="常规 7 3 2 3 3 2 3" xfId="19478"/>
    <cellStyle name="常规 9 4" xfId="19479"/>
    <cellStyle name="常规 7 3 2 3 3 3" xfId="19480"/>
    <cellStyle name="常规 9 5" xfId="19481"/>
    <cellStyle name="常规 7 3 2 3 3 4" xfId="19482"/>
    <cellStyle name="常规 9 6" xfId="19483"/>
    <cellStyle name="常规 7 3 2 3 3 5" xfId="19484"/>
    <cellStyle name="常规 9 6 2" xfId="19485"/>
    <cellStyle name="常规 7 3 2 3 3 5 2" xfId="19486"/>
    <cellStyle name="常规 7 3 2 3 4" xfId="19487"/>
    <cellStyle name="常规 7 3 2 3 4 2" xfId="19488"/>
    <cellStyle name="常规 7 3 2 3 4 2 2" xfId="19489"/>
    <cellStyle name="常规 7 3 2 3 4 2 3" xfId="19490"/>
    <cellStyle name="常规 7 3 2 3 4 3" xfId="19491"/>
    <cellStyle name="常规 7 3 2 3 5" xfId="19492"/>
    <cellStyle name="常规 7 3 2 4 2" xfId="19493"/>
    <cellStyle name="常规 7 3 2 4 2 2" xfId="19494"/>
    <cellStyle name="常规 7 3 2 4 2 2 2" xfId="19495"/>
    <cellStyle name="链接单元格 2 2 3 2 7 2" xfId="19496"/>
    <cellStyle name="好 3 3 2 2 2" xfId="19497"/>
    <cellStyle name="常规 7 3 2 4 2 3" xfId="19498"/>
    <cellStyle name="好 3 3 2 2 3" xfId="19499"/>
    <cellStyle name="常规 7 3 2 4 2 4" xfId="19500"/>
    <cellStyle name="常规 7 3 2 4 2 5" xfId="19501"/>
    <cellStyle name="常规 7 3 2 4 2 5 2" xfId="19502"/>
    <cellStyle name="常规 7 3 2 4 3" xfId="19503"/>
    <cellStyle name="常规 7 3 2 4 3 2" xfId="19504"/>
    <cellStyle name="常规 7 3 2 4 3 2 2" xfId="19505"/>
    <cellStyle name="常规 7 3 2 4 3 2 3" xfId="19506"/>
    <cellStyle name="常规 7 3 2 4 3 3" xfId="19507"/>
    <cellStyle name="常规 7 3 2 4 3 4" xfId="19508"/>
    <cellStyle name="常规 7 3 2 4 4" xfId="19509"/>
    <cellStyle name="常规 7 3 2 4 5" xfId="19510"/>
    <cellStyle name="常规 7 3 2 4 6" xfId="19511"/>
    <cellStyle name="常规 7 3 2 4 7" xfId="19512"/>
    <cellStyle name="常规 7 3 2 4 8" xfId="19513"/>
    <cellStyle name="计算 2 3 2 2 4" xfId="19514"/>
    <cellStyle name="常规 7 3 2 7 2" xfId="19515"/>
    <cellStyle name="强调文字颜色 5 5 2 2 6" xfId="19516"/>
    <cellStyle name="常规 7 3 3" xfId="19517"/>
    <cellStyle name="常规 7 3 3 2 2" xfId="19518"/>
    <cellStyle name="常规 7 3 3 2 2 3" xfId="19519"/>
    <cellStyle name="常规 7 3 3 2 2 4" xfId="19520"/>
    <cellStyle name="常规 7 3 3 2 2 4 2" xfId="19521"/>
    <cellStyle name="常规 7 3 3 2 3" xfId="19522"/>
    <cellStyle name="常规 7 3 3 2 3 2 3" xfId="19523"/>
    <cellStyle name="常规 7 3 3 2 3 4" xfId="19524"/>
    <cellStyle name="常规 7 3 3 2 3 5" xfId="19525"/>
    <cellStyle name="常规 7 3 3 2 3 5 2" xfId="19526"/>
    <cellStyle name="常规 7 3 3 2 4" xfId="19527"/>
    <cellStyle name="常规 7 3 3 2 4 2 2" xfId="19528"/>
    <cellStyle name="常规 7 3 3 2 4 2 3" xfId="19529"/>
    <cellStyle name="常规 7 3 3 2 4 3" xfId="19530"/>
    <cellStyle name="常规 7 3 3 2 5" xfId="19531"/>
    <cellStyle name="输出 2 2 3 2 2 2" xfId="19532"/>
    <cellStyle name="常规 7 3 3 3 2" xfId="19533"/>
    <cellStyle name="常规 7 3 3 3 2 2" xfId="19534"/>
    <cellStyle name="常规 7 3 3 3 2 3" xfId="19535"/>
    <cellStyle name="常规 7 3 3 3 2 4" xfId="19536"/>
    <cellStyle name="常规 7 3 3 3 2 4 2" xfId="19537"/>
    <cellStyle name="输出 2 2 3 2 2 3" xfId="19538"/>
    <cellStyle name="常规 7 3 3 3 3" xfId="19539"/>
    <cellStyle name="常规 7 3 3 3 3 2" xfId="19540"/>
    <cellStyle name="解释性文本 8 3 5" xfId="19541"/>
    <cellStyle name="常规 7 3 3 3 3 2 2" xfId="19542"/>
    <cellStyle name="常规 7 3 3 3 3 2 3" xfId="19543"/>
    <cellStyle name="常规 7 3 3 3 3 3" xfId="19544"/>
    <cellStyle name="常规 7 3 3 3 3 4" xfId="19545"/>
    <cellStyle name="常规 7 3 3 3 3 5" xfId="19546"/>
    <cellStyle name="注释 7 2 3" xfId="19547"/>
    <cellStyle name="常规 7 3 3 3 3 5 2" xfId="19548"/>
    <cellStyle name="输出 2 2 3 2 2 4" xfId="19549"/>
    <cellStyle name="常规 7 3 3 3 4" xfId="19550"/>
    <cellStyle name="常规 7 3 3 3 4 2" xfId="19551"/>
    <cellStyle name="常规 7 3 3 3 4 2 2" xfId="19552"/>
    <cellStyle name="常规 7 3 3 3 4 2 3" xfId="19553"/>
    <cellStyle name="常规 7 3 3 3 4 3" xfId="19554"/>
    <cellStyle name="输出 2 2 3 2 2 5" xfId="19555"/>
    <cellStyle name="常规 7 3 3 3 5" xfId="19556"/>
    <cellStyle name="警告文本 3 3 3 2" xfId="19557"/>
    <cellStyle name="常规 7 3 3 3 6" xfId="19558"/>
    <cellStyle name="警告文本 3 3 3 3" xfId="19559"/>
    <cellStyle name="常规 7 3 3 3 7" xfId="19560"/>
    <cellStyle name="警告文本 3 3 3 4" xfId="19561"/>
    <cellStyle name="常规 7 3 3 3 8" xfId="19562"/>
    <cellStyle name="警告文本 3 3 3 5" xfId="19563"/>
    <cellStyle name="常规 7 3 3 3 9" xfId="19564"/>
    <cellStyle name="常规 7 3 3 4 2" xfId="19565"/>
    <cellStyle name="常规 7 3 3 4 2 2" xfId="19566"/>
    <cellStyle name="常规 7 3 3 4 2 2 2" xfId="19567"/>
    <cellStyle name="常规 7 3 3 4 2 2 3" xfId="19568"/>
    <cellStyle name="常规 7 3 3 4 2 3" xfId="19569"/>
    <cellStyle name="常规 7 3 3 4 2 5" xfId="19570"/>
    <cellStyle name="常规 7 3 3 4 2 5 2" xfId="19571"/>
    <cellStyle name="常规 7 3 3 4 3" xfId="19572"/>
    <cellStyle name="常规 7 3 3 4 3 2" xfId="19573"/>
    <cellStyle name="常规 7 3 3 4 3 2 2" xfId="19574"/>
    <cellStyle name="常规 7 3 3 4 3 2 3" xfId="19575"/>
    <cellStyle name="常规 7 3 3 4 3 3" xfId="19576"/>
    <cellStyle name="常规 7 3 3 4 3 4" xfId="19577"/>
    <cellStyle name="常规 7 3 3 4 4" xfId="19578"/>
    <cellStyle name="常规 7 3 3 4 5" xfId="19579"/>
    <cellStyle name="常规 7 3 3 4 8 2" xfId="19580"/>
    <cellStyle name="常规 7 3 3 7 2" xfId="19581"/>
    <cellStyle name="常规 7 3 4 2 2" xfId="19582"/>
    <cellStyle name="常规 7 3 4 2 3" xfId="19583"/>
    <cellStyle name="常规 7 3 4 2 4" xfId="19584"/>
    <cellStyle name="常规 7 3 4 2 4 2" xfId="19585"/>
    <cellStyle name="常规 7 3 4 3 2" xfId="19586"/>
    <cellStyle name="常规 7 3 4 3 2 2" xfId="19587"/>
    <cellStyle name="常规 7 3 4 3 2 3" xfId="19588"/>
    <cellStyle name="常规 7 3 4 3 3" xfId="19589"/>
    <cellStyle name="强调文字颜色 2 4 2 2 2" xfId="19590"/>
    <cellStyle name="常规 7 3 4 3 4" xfId="19591"/>
    <cellStyle name="强调文字颜色 2 4 2 2 3" xfId="19592"/>
    <cellStyle name="常规 7 3 4 3 5" xfId="19593"/>
    <cellStyle name="常规 7 3 4 3 5 2" xfId="19594"/>
    <cellStyle name="输出 2 2 3 3 3" xfId="19595"/>
    <cellStyle name="常规 7 3 4 4" xfId="19596"/>
    <cellStyle name="常规 7 3 4 4 2" xfId="19597"/>
    <cellStyle name="常规 7 3 4 4 2 2" xfId="19598"/>
    <cellStyle name="常规 7 3 4 4 2 3" xfId="19599"/>
    <cellStyle name="常规 7 3 4 4 3" xfId="19600"/>
    <cellStyle name="强调文字颜色 2 4 2 3 2" xfId="19601"/>
    <cellStyle name="常规 7 3 4 4 4" xfId="19602"/>
    <cellStyle name="输出 2 2 3 3 4" xfId="19603"/>
    <cellStyle name="常规 7 3 4 5" xfId="19604"/>
    <cellStyle name="输出 2 2 3 3 5" xfId="19605"/>
    <cellStyle name="常规 7 3 4 6" xfId="19606"/>
    <cellStyle name="常规 7 3 4 7" xfId="19607"/>
    <cellStyle name="常规 9 4 2 2 4 2" xfId="19608"/>
    <cellStyle name="常规 7 3 4 9" xfId="19609"/>
    <cellStyle name="常规 7 3 4 9 2" xfId="19610"/>
    <cellStyle name="适中 3 5" xfId="19611"/>
    <cellStyle name="常规 7 3 5 2 2" xfId="19612"/>
    <cellStyle name="适中 3 6" xfId="19613"/>
    <cellStyle name="常规 7 3 5 2 3" xfId="19614"/>
    <cellStyle name="输入 3 2 2 2 2 2" xfId="19615"/>
    <cellStyle name="适中 3 7" xfId="19616"/>
    <cellStyle name="常规 7 3 5 2 4" xfId="19617"/>
    <cellStyle name="常规 7 3 5 2 4 2" xfId="19618"/>
    <cellStyle name="常规 7 3 5 3" xfId="19619"/>
    <cellStyle name="适中 4 5" xfId="19620"/>
    <cellStyle name="常规 7 3 5 3 2" xfId="19621"/>
    <cellStyle name="常规 7 3 5 3 2 2" xfId="19622"/>
    <cellStyle name="常规 7 3 5 3 2 3" xfId="19623"/>
    <cellStyle name="适中 4 6" xfId="19624"/>
    <cellStyle name="常规 7 3 5 3 3" xfId="19625"/>
    <cellStyle name="适中 4 7" xfId="19626"/>
    <cellStyle name="常规 7 3 5 3 4" xfId="19627"/>
    <cellStyle name="适中 4 8" xfId="19628"/>
    <cellStyle name="常规 7 3 5 3 5" xfId="19629"/>
    <cellStyle name="适中 4 8 2" xfId="19630"/>
    <cellStyle name="常规 7 3 5 3 5 2" xfId="19631"/>
    <cellStyle name="适中 5 5" xfId="19632"/>
    <cellStyle name="常规 7 3 5 4 2" xfId="19633"/>
    <cellStyle name="常规 7 3 5 4 2 2" xfId="19634"/>
    <cellStyle name="常规 7 3 5 4 2 3" xfId="19635"/>
    <cellStyle name="适中 5 6" xfId="19636"/>
    <cellStyle name="常规 7 3 5 4 3" xfId="19637"/>
    <cellStyle name="常规 7 3 5 5" xfId="19638"/>
    <cellStyle name="常规 7 3 5 6" xfId="19639"/>
    <cellStyle name="常规 7 3 5 7" xfId="19640"/>
    <cellStyle name="常规 7 3 5 8" xfId="19641"/>
    <cellStyle name="常规 7 3 5 9" xfId="19642"/>
    <cellStyle name="常规 7 3 6 2" xfId="19643"/>
    <cellStyle name="常规 7 3 6 2 2" xfId="19644"/>
    <cellStyle name="常规 7 3 6 2 2 2" xfId="19645"/>
    <cellStyle name="常规 7 3 6 2 2 3" xfId="19646"/>
    <cellStyle name="常规 7 3 6 2 4" xfId="19647"/>
    <cellStyle name="常规 7 3 6 2 5" xfId="19648"/>
    <cellStyle name="常规 7 3 6 2 5 2" xfId="19649"/>
    <cellStyle name="常规 7 3 6 3" xfId="19650"/>
    <cellStyle name="常规 7 3 6 3 2" xfId="19651"/>
    <cellStyle name="常规 7 3 6 3 2 2" xfId="19652"/>
    <cellStyle name="常规 7 3 6 3 2 3" xfId="19653"/>
    <cellStyle name="常规 7 3 6 3 3" xfId="19654"/>
    <cellStyle name="常规 7 3 6 3 4" xfId="19655"/>
    <cellStyle name="常规 7 3 6 4" xfId="19656"/>
    <cellStyle name="常规 7 3 6 8 2" xfId="19657"/>
    <cellStyle name="常规 7 3 9" xfId="19658"/>
    <cellStyle name="常规 7 3 9 2" xfId="19659"/>
    <cellStyle name="强调文字颜色 5 5 2 3 5" xfId="19660"/>
    <cellStyle name="常规 7 4 2" xfId="19661"/>
    <cellStyle name="好 2 7 2" xfId="19662"/>
    <cellStyle name="常规 9 4 2 5" xfId="19663"/>
    <cellStyle name="常规 7 4 2 3 2 2" xfId="19664"/>
    <cellStyle name="常规 9 4 2 6" xfId="19665"/>
    <cellStyle name="常规 7 4 2 3 2 3" xfId="19666"/>
    <cellStyle name="常规 7 4 2 4 2 3" xfId="19667"/>
    <cellStyle name="常规 7 4 2 5" xfId="19668"/>
    <cellStyle name="常规 7 4 2 6" xfId="19669"/>
    <cellStyle name="常规 7 4 2 7" xfId="19670"/>
    <cellStyle name="常规 7 4 2 8" xfId="19671"/>
    <cellStyle name="常规 9 4 2 3 2 2" xfId="19672"/>
    <cellStyle name="常规 7 4 2 9" xfId="19673"/>
    <cellStyle name="常规 7 4 2 9 2" xfId="19674"/>
    <cellStyle name="常规 7 4 3" xfId="19675"/>
    <cellStyle name="常规 7 4 3 2 4 2" xfId="19676"/>
    <cellStyle name="常规 7 4 3 3" xfId="19677"/>
    <cellStyle name="常规 7 4 3 3 2 3" xfId="19678"/>
    <cellStyle name="常规 7 4 3 3 4" xfId="19679"/>
    <cellStyle name="常规 7 4 3 3 5" xfId="19680"/>
    <cellStyle name="常规 7 4 3 3 5 2" xfId="19681"/>
    <cellStyle name="常规 7 4 3 4" xfId="19682"/>
    <cellStyle name="汇总 5 8" xfId="19683"/>
    <cellStyle name="常规 7 4 3 4 2 3" xfId="19684"/>
    <cellStyle name="常规 7 4 3 4 3" xfId="19685"/>
    <cellStyle name="常规 7 4 3 4 4" xfId="19686"/>
    <cellStyle name="常规 7 4 3 5" xfId="19687"/>
    <cellStyle name="常规 7 4 3 6" xfId="19688"/>
    <cellStyle name="常规 7 4 3 7" xfId="19689"/>
    <cellStyle name="常规 7 4 3 8" xfId="19690"/>
    <cellStyle name="常规 7 4 3 9 2" xfId="19691"/>
    <cellStyle name="常规 7 4 4" xfId="19692"/>
    <cellStyle name="常规 7 4 4 2 2 3" xfId="19693"/>
    <cellStyle name="常规 7 4 4 2 5 2" xfId="19694"/>
    <cellStyle name="常规 7 4 4 3" xfId="19695"/>
    <cellStyle name="常规 7 4 4 3 2 2" xfId="19696"/>
    <cellStyle name="常规 7 4 4 3 2 3" xfId="19697"/>
    <cellStyle name="常规 7 4 4 3 3" xfId="19698"/>
    <cellStyle name="强调文字颜色 2 5 2 2 2" xfId="19699"/>
    <cellStyle name="常规 7 4 4 3 4" xfId="19700"/>
    <cellStyle name="常规 7 4 4 4" xfId="19701"/>
    <cellStyle name="常规 7 4 4 5" xfId="19702"/>
    <cellStyle name="常规 7 4 4 6" xfId="19703"/>
    <cellStyle name="常规 7 4 4 7" xfId="19704"/>
    <cellStyle name="常规 7 4 4 8 2" xfId="19705"/>
    <cellStyle name="常规 7 4 5" xfId="19706"/>
    <cellStyle name="常规 7 4 6" xfId="19707"/>
    <cellStyle name="常规 7 4 7" xfId="19708"/>
    <cellStyle name="常规 7 5 2 3 4" xfId="19709"/>
    <cellStyle name="常规 7 5 2 3 5" xfId="19710"/>
    <cellStyle name="常规 7 5 2 4" xfId="19711"/>
    <cellStyle name="常规 7 5 2 4 3" xfId="19712"/>
    <cellStyle name="常规 7 5 2 4 4" xfId="19713"/>
    <cellStyle name="常规 7 5 2 5" xfId="19714"/>
    <cellStyle name="常规 7 5 2 6" xfId="19715"/>
    <cellStyle name="常规 7 5 2 7" xfId="19716"/>
    <cellStyle name="常规 7 5 3 2 4 2" xfId="19717"/>
    <cellStyle name="常规 7 5 3 3" xfId="19718"/>
    <cellStyle name="常规 7 5 3 3 3" xfId="19719"/>
    <cellStyle name="常规 7 5 3 3 4" xfId="19720"/>
    <cellStyle name="常规 7 5 3 3 5" xfId="19721"/>
    <cellStyle name="常规 7 5 3 4" xfId="19722"/>
    <cellStyle name="常规 7 5 3 4 2" xfId="19723"/>
    <cellStyle name="常规 7 5 3 4 3" xfId="19724"/>
    <cellStyle name="常规 7 5 3 4 4" xfId="19725"/>
    <cellStyle name="常规 7 5 3 5" xfId="19726"/>
    <cellStyle name="常规 7 5 3 6" xfId="19727"/>
    <cellStyle name="常规 7 5 3 7" xfId="19728"/>
    <cellStyle name="常规 7 5 3 8" xfId="19729"/>
    <cellStyle name="常规 7 5 3 9" xfId="19730"/>
    <cellStyle name="常规 7 5 4 2 2 2" xfId="19731"/>
    <cellStyle name="常规 7 5 4 2 2 3" xfId="19732"/>
    <cellStyle name="常规 7 5 4 2 4" xfId="19733"/>
    <cellStyle name="常规 7 5 4 2 5" xfId="19734"/>
    <cellStyle name="常规 7 5 4 2 5 2" xfId="19735"/>
    <cellStyle name="常规 7 5 4 3 2" xfId="19736"/>
    <cellStyle name="常规 7 5 4 3 3" xfId="19737"/>
    <cellStyle name="强调文字颜色 2 6 2 2 2" xfId="19738"/>
    <cellStyle name="常规 7 5 4 3 4" xfId="19739"/>
    <cellStyle name="常规 7 5 4 6" xfId="19740"/>
    <cellStyle name="常规 7 5 4 7" xfId="19741"/>
    <cellStyle name="常规 7 5 4 8" xfId="19742"/>
    <cellStyle name="常规 7 5 5" xfId="19743"/>
    <cellStyle name="常规 7 5 6" xfId="19744"/>
    <cellStyle name="常规 7 5 7" xfId="19745"/>
    <cellStyle name="常规 7 6" xfId="19746"/>
    <cellStyle name="常规 7 6 2" xfId="19747"/>
    <cellStyle name="常规 7 6 2 4 2" xfId="19748"/>
    <cellStyle name="常规 7 6 3" xfId="19749"/>
    <cellStyle name="常规 7 6 3 2 3" xfId="19750"/>
    <cellStyle name="常规 7 6 4" xfId="19751"/>
    <cellStyle name="常规 7 6 4 2 2" xfId="19752"/>
    <cellStyle name="常规 7 6 4 2 3" xfId="19753"/>
    <cellStyle name="常规 7 6 5" xfId="19754"/>
    <cellStyle name="常规 7 6 6" xfId="19755"/>
    <cellStyle name="常规 7 6 7" xfId="19756"/>
    <cellStyle name="常规 7 7" xfId="19757"/>
    <cellStyle name="常规 7 7 2" xfId="19758"/>
    <cellStyle name="常规 7 7 2 4 2" xfId="19759"/>
    <cellStyle name="常规 7 7 3" xfId="19760"/>
    <cellStyle name="常规 7 7 3 2 3" xfId="19761"/>
    <cellStyle name="常规 7 7 4 2 2" xfId="19762"/>
    <cellStyle name="常规 7 8" xfId="19763"/>
    <cellStyle name="解释性文本 2 2 3 5" xfId="19764"/>
    <cellStyle name="常规 7 8 2 2" xfId="19765"/>
    <cellStyle name="常规 9 2 3 2 5" xfId="19766"/>
    <cellStyle name="常规 7 8 2 2 2" xfId="19767"/>
    <cellStyle name="常规 9 2 3 2 6" xfId="19768"/>
    <cellStyle name="常规 7 8 2 2 3" xfId="19769"/>
    <cellStyle name="解释性文本 2 2 3 6" xfId="19770"/>
    <cellStyle name="常规 7 8 2 3" xfId="19771"/>
    <cellStyle name="解释性文本 2 2 3 7" xfId="19772"/>
    <cellStyle name="常规 7 8 2 4" xfId="19773"/>
    <cellStyle name="解释性文本 2 2 3 8" xfId="19774"/>
    <cellStyle name="常规 7 8 2 5" xfId="19775"/>
    <cellStyle name="常规 7 8 2 5 2" xfId="19776"/>
    <cellStyle name="常规 7 8 3 2" xfId="19777"/>
    <cellStyle name="常规 7 8 3 2 2" xfId="19778"/>
    <cellStyle name="常规 7 8 3 2 3" xfId="19779"/>
    <cellStyle name="常规 7 8 3 3" xfId="19780"/>
    <cellStyle name="常规 7 8 3 4" xfId="19781"/>
    <cellStyle name="常规 7 8 5" xfId="19782"/>
    <cellStyle name="常规 7 8 6" xfId="19783"/>
    <cellStyle name="常规 7 8 7" xfId="19784"/>
    <cellStyle name="常规 7 9" xfId="19785"/>
    <cellStyle name="常规 80" xfId="19786"/>
    <cellStyle name="常规 75" xfId="19787"/>
    <cellStyle name="常规 80 2" xfId="19788"/>
    <cellStyle name="常规 75 2" xfId="19789"/>
    <cellStyle name="常规 80 3" xfId="19790"/>
    <cellStyle name="常规 75 3" xfId="19791"/>
    <cellStyle name="常规 80 4" xfId="19792"/>
    <cellStyle name="常规 75 4" xfId="19793"/>
    <cellStyle name="常规 80 4 2" xfId="19794"/>
    <cellStyle name="常规 75 4 2" xfId="19795"/>
    <cellStyle name="常规 81" xfId="19796"/>
    <cellStyle name="常规 76" xfId="19797"/>
    <cellStyle name="常规 81 2" xfId="19798"/>
    <cellStyle name="常规 76 2" xfId="19799"/>
    <cellStyle name="常规 81 3" xfId="19800"/>
    <cellStyle name="常规 76 3" xfId="19801"/>
    <cellStyle name="输入 2 3 2 2 2 2" xfId="19802"/>
    <cellStyle name="常规 81 4" xfId="19803"/>
    <cellStyle name="常规 76 4" xfId="19804"/>
    <cellStyle name="常规 81 4 2" xfId="19805"/>
    <cellStyle name="常规 76 4 2" xfId="19806"/>
    <cellStyle name="常规 82" xfId="19807"/>
    <cellStyle name="常规 77" xfId="19808"/>
    <cellStyle name="常规 82 2" xfId="19809"/>
    <cellStyle name="常规 77 2" xfId="19810"/>
    <cellStyle name="强调文字颜色 1 2 2" xfId="19811"/>
    <cellStyle name="常规 82 4" xfId="19812"/>
    <cellStyle name="常规 77 4" xfId="19813"/>
    <cellStyle name="强调文字颜色 1 2 2 2" xfId="19814"/>
    <cellStyle name="常规 82 4 2" xfId="19815"/>
    <cellStyle name="常规 77 4 2" xfId="19816"/>
    <cellStyle name="常规 83" xfId="19817"/>
    <cellStyle name="常规 78" xfId="19818"/>
    <cellStyle name="常规 83 2" xfId="19819"/>
    <cellStyle name="常规 78 2" xfId="19820"/>
    <cellStyle name="常规 83 3" xfId="19821"/>
    <cellStyle name="常规 78 3" xfId="19822"/>
    <cellStyle name="强调文字颜色 1 3 2" xfId="19823"/>
    <cellStyle name="常规 83 4" xfId="19824"/>
    <cellStyle name="常规 78 4" xfId="19825"/>
    <cellStyle name="强调文字颜色 1 3 2 2" xfId="19826"/>
    <cellStyle name="常规 83 4 2" xfId="19827"/>
    <cellStyle name="常规 78 4 2" xfId="19828"/>
    <cellStyle name="常规 84" xfId="19829"/>
    <cellStyle name="常规 79" xfId="19830"/>
    <cellStyle name="常规 84 2" xfId="19831"/>
    <cellStyle name="常规 79 2" xfId="19832"/>
    <cellStyle name="常规 84 3" xfId="19833"/>
    <cellStyle name="常规 79 3" xfId="19834"/>
    <cellStyle name="强调文字颜色 1 4 2" xfId="19835"/>
    <cellStyle name="常规 84 4" xfId="19836"/>
    <cellStyle name="常规 79 4" xfId="19837"/>
    <cellStyle name="强调文字颜色 1 4 2 2" xfId="19838"/>
    <cellStyle name="常规 84 4 2" xfId="19839"/>
    <cellStyle name="常规 79 4 2" xfId="19840"/>
    <cellStyle name="常规 8 2" xfId="19841"/>
    <cellStyle name="常规 8 2 2" xfId="19842"/>
    <cellStyle name="常规 8 2 2 2" xfId="19843"/>
    <cellStyle name="常规 8 2 2 3 2 2" xfId="19844"/>
    <cellStyle name="常规 8 2 3" xfId="19845"/>
    <cellStyle name="常规 8 3 2" xfId="19846"/>
    <cellStyle name="计算 3 4" xfId="19847"/>
    <cellStyle name="常规 8 3 2 2" xfId="19848"/>
    <cellStyle name="计算 3 5" xfId="19849"/>
    <cellStyle name="常规 8 3 2 3" xfId="19850"/>
    <cellStyle name="常规 8 3 3" xfId="19851"/>
    <cellStyle name="计算 4 4" xfId="19852"/>
    <cellStyle name="常规 8 3 3 2" xfId="19853"/>
    <cellStyle name="计算 4 5" xfId="19854"/>
    <cellStyle name="常规 8 3 3 3" xfId="19855"/>
    <cellStyle name="强调文字颜色 4 2 2 2 2 9 2" xfId="19856"/>
    <cellStyle name="常规 8 3 5" xfId="19857"/>
    <cellStyle name="常规 8 3 6" xfId="19858"/>
    <cellStyle name="常规 8 3 7" xfId="19859"/>
    <cellStyle name="常规 90" xfId="19860"/>
    <cellStyle name="常规 85" xfId="19861"/>
    <cellStyle name="常规 90 2" xfId="19862"/>
    <cellStyle name="常规 85 2" xfId="19863"/>
    <cellStyle name="常规 90 3" xfId="19864"/>
    <cellStyle name="常规 85 3" xfId="19865"/>
    <cellStyle name="强调文字颜色 1 5 2" xfId="19866"/>
    <cellStyle name="常规 90 4" xfId="19867"/>
    <cellStyle name="常规 85 4" xfId="19868"/>
    <cellStyle name="强调文字颜色 1 5 2 2" xfId="19869"/>
    <cellStyle name="常规 90 4 2" xfId="19870"/>
    <cellStyle name="常规 85 4 2" xfId="19871"/>
    <cellStyle name="常规 92 2" xfId="19872"/>
    <cellStyle name="常规 87 2" xfId="19873"/>
    <cellStyle name="常规 92 3" xfId="19874"/>
    <cellStyle name="常规 87 3" xfId="19875"/>
    <cellStyle name="强调文字颜色 1 7 2" xfId="19876"/>
    <cellStyle name="常规 92 4" xfId="19877"/>
    <cellStyle name="常规 87 4" xfId="19878"/>
    <cellStyle name="常规 93 2" xfId="19879"/>
    <cellStyle name="常规 88 2" xfId="19880"/>
    <cellStyle name="常规 93 3" xfId="19881"/>
    <cellStyle name="常规 88 3" xfId="19882"/>
    <cellStyle name="常规 94 2" xfId="19883"/>
    <cellStyle name="常规 89 2" xfId="19884"/>
    <cellStyle name="常规 94 3" xfId="19885"/>
    <cellStyle name="常规 89 3" xfId="19886"/>
    <cellStyle name="常规 9 10 2" xfId="19887"/>
    <cellStyle name="常规 9 2" xfId="19888"/>
    <cellStyle name="常规 9 2 2" xfId="19889"/>
    <cellStyle name="常规 9 2 2 2" xfId="19890"/>
    <cellStyle name="常规 9 2 2 2 2 2" xfId="19891"/>
    <cellStyle name="常规 9 2 2 2 2 3" xfId="19892"/>
    <cellStyle name="常规 9 2 2 2 2 4" xfId="19893"/>
    <cellStyle name="常规 9 2 2 2 3 2" xfId="19894"/>
    <cellStyle name="强调文字颜色 2 6 5" xfId="19895"/>
    <cellStyle name="常规 9 2 2 2 3 2 2" xfId="19896"/>
    <cellStyle name="常规 9 2 2 2 3 3" xfId="19897"/>
    <cellStyle name="常规 9 2 2 2 3 4" xfId="19898"/>
    <cellStyle name="常规 9 2 2 2 4 2" xfId="19899"/>
    <cellStyle name="强调文字颜色 3 6 5" xfId="19900"/>
    <cellStyle name="常规 9 3 3 3 2 3" xfId="19901"/>
    <cellStyle name="常规 9 2 2 2 4 2 2" xfId="19902"/>
    <cellStyle name="常规 9 2 2 2 4 3" xfId="19903"/>
    <cellStyle name="常规 9 2 2 2 4 4" xfId="19904"/>
    <cellStyle name="常规 9 2 2 2 5" xfId="19905"/>
    <cellStyle name="常规 9 2 2 2 6" xfId="19906"/>
    <cellStyle name="常规 9 2 2 2 7" xfId="19907"/>
    <cellStyle name="常规 9 2 2 2 8" xfId="19908"/>
    <cellStyle name="常规 9 2 2 3" xfId="19909"/>
    <cellStyle name="检查单元格 6 9" xfId="19910"/>
    <cellStyle name="常规 9 2 2 3 2 2" xfId="19911"/>
    <cellStyle name="常规 9 2 2 3 2 3" xfId="19912"/>
    <cellStyle name="常规 9 2 2 3 2 4" xfId="19913"/>
    <cellStyle name="常规 9 2 2 3 3" xfId="19914"/>
    <cellStyle name="常规 9 2 2 3 3 2" xfId="19915"/>
    <cellStyle name="常规 9 3 4 2 2 3" xfId="19916"/>
    <cellStyle name="常规 9 2 2 3 3 2 2" xfId="19917"/>
    <cellStyle name="常规 9 2 2 3 3 2 3" xfId="19918"/>
    <cellStyle name="常规 9 2 2 3 3 3" xfId="19919"/>
    <cellStyle name="常规 9 2 2 3 3 4" xfId="19920"/>
    <cellStyle name="常规 9 2 2 3 3 5" xfId="19921"/>
    <cellStyle name="常规 9 2 2 3 4" xfId="19922"/>
    <cellStyle name="常规 9 2 2 3 4 2" xfId="19923"/>
    <cellStyle name="常规 9 3 4 3 2 3" xfId="19924"/>
    <cellStyle name="常规 9 2 2 3 4 2 2" xfId="19925"/>
    <cellStyle name="常规 9 2 2 3 4 2 3" xfId="19926"/>
    <cellStyle name="常规 9 2 2 3 4 3" xfId="19927"/>
    <cellStyle name="常规 9 2 2 3 4 4" xfId="19928"/>
    <cellStyle name="常规 9 2 2 3 5" xfId="19929"/>
    <cellStyle name="常规 9 2 2 3 6" xfId="19930"/>
    <cellStyle name="常规 9 2 2 3 7" xfId="19931"/>
    <cellStyle name="常规 9 2 2 3 8" xfId="19932"/>
    <cellStyle name="常规 9 2 2 3 9" xfId="19933"/>
    <cellStyle name="常规 9 2 2 3 9 2" xfId="19934"/>
    <cellStyle name="常规 9 2 2 4" xfId="19935"/>
    <cellStyle name="常规 9 2 2 4 2 2" xfId="19936"/>
    <cellStyle name="汇总 2 2 3 3 3" xfId="19937"/>
    <cellStyle name="常规 9 2 2 4 2 2 2" xfId="19938"/>
    <cellStyle name="汇总 2 2 3 3 4" xfId="19939"/>
    <cellStyle name="常规 9 2 2 4 2 2 3" xfId="19940"/>
    <cellStyle name="常规 9 2 2 4 2 3" xfId="19941"/>
    <cellStyle name="常规 9 2 2 4 2 4" xfId="19942"/>
    <cellStyle name="常规 9 2 2 4 2 5" xfId="19943"/>
    <cellStyle name="常规 9 2 2 4 3" xfId="19944"/>
    <cellStyle name="常规 9 2 2 4 3 2" xfId="19945"/>
    <cellStyle name="常规 9 2 2 4 3 2 2" xfId="19946"/>
    <cellStyle name="常规 9 2 2 4 3 2 3" xfId="19947"/>
    <cellStyle name="常规 9 2 2 4 3 3" xfId="19948"/>
    <cellStyle name="常规 9 2 2 4 3 4" xfId="19949"/>
    <cellStyle name="常规 9 2 2 4 4" xfId="19950"/>
    <cellStyle name="常规 9 2 2 4 5" xfId="19951"/>
    <cellStyle name="常规 9 2 2 4 6" xfId="19952"/>
    <cellStyle name="常规 9 2 2 4 7" xfId="19953"/>
    <cellStyle name="常规 9 2 2 4 8" xfId="19954"/>
    <cellStyle name="常规 9 2 2 4 8 2" xfId="19955"/>
    <cellStyle name="常规 9 2 3" xfId="19956"/>
    <cellStyle name="常规 9 2 3 2" xfId="19957"/>
    <cellStyle name="常规 9 2 3 2 2 2" xfId="19958"/>
    <cellStyle name="常规 9 2 3 2 2 3" xfId="19959"/>
    <cellStyle name="常规 9 2 3 2 2 4" xfId="19960"/>
    <cellStyle name="常规 9 2 3 2 3" xfId="19961"/>
    <cellStyle name="常规 9 2 3 2 3 2" xfId="19962"/>
    <cellStyle name="常规 9 2 3 2 3 2 2" xfId="19963"/>
    <cellStyle name="常规 9 2 3 2 3 2 3" xfId="19964"/>
    <cellStyle name="常规 9 2 3 2 3 3" xfId="19965"/>
    <cellStyle name="常规 9 2 3 2 3 4" xfId="19966"/>
    <cellStyle name="常规 9 2 3 2 3 5" xfId="19967"/>
    <cellStyle name="常规 9 2 3 2 4" xfId="19968"/>
    <cellStyle name="常规 9 2 3 2 4 2" xfId="19969"/>
    <cellStyle name="常规 9 4 3 3 2 3" xfId="19970"/>
    <cellStyle name="常规 9 2 3 2 4 2 2" xfId="19971"/>
    <cellStyle name="常规 9 2 3 2 4 2 3" xfId="19972"/>
    <cellStyle name="常规 9 2 3 2 4 3" xfId="19973"/>
    <cellStyle name="常规 9 2 3 2 4 4" xfId="19974"/>
    <cellStyle name="常规 9 2 3 2 7" xfId="19975"/>
    <cellStyle name="常规 9 2 3 2 8" xfId="19976"/>
    <cellStyle name="常规 9 2 3 2 9" xfId="19977"/>
    <cellStyle name="输出 2 4 2 2 2" xfId="19978"/>
    <cellStyle name="常规 9 2 3 3" xfId="19979"/>
    <cellStyle name="常规 9 2 3 3 2 2" xfId="19980"/>
    <cellStyle name="常规 9 2 3 3 2 3" xfId="19981"/>
    <cellStyle name="常规 9 2 3 3 2 4" xfId="19982"/>
    <cellStyle name="常规 9 2 3 3 3" xfId="19983"/>
    <cellStyle name="常规 9 2 3 3 3 2" xfId="19984"/>
    <cellStyle name="常规 9 4 4 2 2 3" xfId="19985"/>
    <cellStyle name="常规 9 2 3 3 3 2 2" xfId="19986"/>
    <cellStyle name="常规 9 2 3 3 3 2 3" xfId="19987"/>
    <cellStyle name="常规 9 2 3 3 3 3" xfId="19988"/>
    <cellStyle name="常规 9 2 3 3 3 4" xfId="19989"/>
    <cellStyle name="常规 9 2 3 3 3 5" xfId="19990"/>
    <cellStyle name="常规 9 2 3 3 4" xfId="19991"/>
    <cellStyle name="常规 9 2 3 3 4 2" xfId="19992"/>
    <cellStyle name="常规 9 4 4 3 2 3" xfId="19993"/>
    <cellStyle name="常规 9 2 3 3 4 2 2" xfId="19994"/>
    <cellStyle name="常规 9 2 3 3 4 2 3" xfId="19995"/>
    <cellStyle name="常规 9 2 3 3 4 3" xfId="19996"/>
    <cellStyle name="常规 9 2 3 3 4 4" xfId="19997"/>
    <cellStyle name="常规 9 2 3 3 5" xfId="19998"/>
    <cellStyle name="常规 9 2 3 3 8" xfId="19999"/>
    <cellStyle name="常规 9 2 3 3 9 2" xfId="20000"/>
    <cellStyle name="输出 2 4 2 2 3" xfId="20001"/>
    <cellStyle name="常规 9 2 3 4" xfId="20002"/>
    <cellStyle name="常规 9 2 3 4 2" xfId="20003"/>
    <cellStyle name="好 2 2 2 2 5" xfId="20004"/>
    <cellStyle name="常规 9 2 3 4 2 2" xfId="20005"/>
    <cellStyle name="常规 9 2 3 4 2 2 2" xfId="20006"/>
    <cellStyle name="常规 9 2 3 4 2 2 3" xfId="20007"/>
    <cellStyle name="好 2 2 2 2 6" xfId="20008"/>
    <cellStyle name="常规 9 2 3 4 2 3" xfId="20009"/>
    <cellStyle name="好 2 2 2 2 7" xfId="20010"/>
    <cellStyle name="常规 9 2 3 4 2 4" xfId="20011"/>
    <cellStyle name="好 2 2 2 2 8" xfId="20012"/>
    <cellStyle name="常规 9 2 3 4 2 5" xfId="20013"/>
    <cellStyle name="好 2 2 2 2 8 2" xfId="20014"/>
    <cellStyle name="常规 9 2 3 4 2 5 2" xfId="20015"/>
    <cellStyle name="常规 9 2 3 4 3" xfId="20016"/>
    <cellStyle name="常规 9 2 3 4 3 2" xfId="20017"/>
    <cellStyle name="常规 9 2 3 4 3 2 2" xfId="20018"/>
    <cellStyle name="常规 9 2 3 4 3 2 3" xfId="20019"/>
    <cellStyle name="常规 9 2 3 4 3 3" xfId="20020"/>
    <cellStyle name="常规 9 2 3 4 3 4" xfId="20021"/>
    <cellStyle name="常规 9 2 3 4 4" xfId="20022"/>
    <cellStyle name="常规 9 2 3 4 5" xfId="20023"/>
    <cellStyle name="常规 9 2 3 4 8" xfId="20024"/>
    <cellStyle name="常规 9 2 3 4 8 2" xfId="20025"/>
    <cellStyle name="常规 9 2 4" xfId="20026"/>
    <cellStyle name="常规 9 2 4 2" xfId="20027"/>
    <cellStyle name="常规 9 2 4 2 3" xfId="20028"/>
    <cellStyle name="常规 9 2 4 2 4" xfId="20029"/>
    <cellStyle name="常规 9 2 4 3" xfId="20030"/>
    <cellStyle name="强调文字颜色 4 3 2 2 2" xfId="20031"/>
    <cellStyle name="常规 9 2 4 3 4" xfId="20032"/>
    <cellStyle name="强调文字颜色 4 3 2 2 3" xfId="20033"/>
    <cellStyle name="常规 9 2 4 3 5" xfId="20034"/>
    <cellStyle name="强调文字颜色 4 3 2 2 3 2" xfId="20035"/>
    <cellStyle name="常规 9 2 4 3 5 2" xfId="20036"/>
    <cellStyle name="常规 9 2 4 4" xfId="20037"/>
    <cellStyle name="常规 9 2 4 4 2" xfId="20038"/>
    <cellStyle name="好 2 3 2 2 5" xfId="20039"/>
    <cellStyle name="常规 9 2 4 4 2 2" xfId="20040"/>
    <cellStyle name="常规 9 2 4 4 2 3" xfId="20041"/>
    <cellStyle name="常规 9 2 4 4 3" xfId="20042"/>
    <cellStyle name="常规 9 2 4 4 4" xfId="20043"/>
    <cellStyle name="常规 9 2 4 9 2" xfId="20044"/>
    <cellStyle name="说明文本 2 2 2 3 2" xfId="20045"/>
    <cellStyle name="常规 9 2 5" xfId="20046"/>
    <cellStyle name="常规 9 2 5 2 3" xfId="20047"/>
    <cellStyle name="链接单元格 2 2 2 2 2 3" xfId="20048"/>
    <cellStyle name="常规 9 2 5 2 4 2" xfId="20049"/>
    <cellStyle name="常规 9 2 5 3" xfId="20050"/>
    <cellStyle name="常规 9 2 5 3 2" xfId="20051"/>
    <cellStyle name="常规 9 2 5 3 2 2" xfId="20052"/>
    <cellStyle name="常规 9 2 5 3 2 3" xfId="20053"/>
    <cellStyle name="常规 9 2 5 3 3" xfId="20054"/>
    <cellStyle name="强调文字颜色 4 3 3 2 2" xfId="20055"/>
    <cellStyle name="常规 9 2 5 3 4" xfId="20056"/>
    <cellStyle name="强调文字颜色 5 2" xfId="20057"/>
    <cellStyle name="强调文字颜色 4 3 3 2 3" xfId="20058"/>
    <cellStyle name="常规 9 2 5 3 5" xfId="20059"/>
    <cellStyle name="强调文字颜色 5 2 2" xfId="20060"/>
    <cellStyle name="常规 9 2 5 3 5 2" xfId="20061"/>
    <cellStyle name="常规 9 2 5 4" xfId="20062"/>
    <cellStyle name="解释性文本 6 2 2 5" xfId="20063"/>
    <cellStyle name="常规 9 2 5 4 2" xfId="20064"/>
    <cellStyle name="常规 9 2 5 4 2 2" xfId="20065"/>
    <cellStyle name="常规 9 2 5 4 2 3" xfId="20066"/>
    <cellStyle name="解释性文本 6 2 2 6" xfId="20067"/>
    <cellStyle name="常规 9 2 5 4 3" xfId="20068"/>
    <cellStyle name="强调文字颜色 4 3 3 3 2" xfId="20069"/>
    <cellStyle name="解释性文本 6 2 2 7" xfId="20070"/>
    <cellStyle name="常规 9 2 5 4 4" xfId="20071"/>
    <cellStyle name="常规 9 2 5 5" xfId="20072"/>
    <cellStyle name="常规 9 2 5 6" xfId="20073"/>
    <cellStyle name="常规 9 2 5 9 2" xfId="20074"/>
    <cellStyle name="常规 9 2 6 2 2 2" xfId="20075"/>
    <cellStyle name="常规 9 2 6 2 2 3" xfId="20076"/>
    <cellStyle name="常规 9 2 6 2 5 2" xfId="20077"/>
    <cellStyle name="常规 9 2 6 8 2" xfId="20078"/>
    <cellStyle name="常规 9 3 2 2 4 2" xfId="20079"/>
    <cellStyle name="常规 9 3 2 3 2 2" xfId="20080"/>
    <cellStyle name="常规 9 3 2 3 2 3" xfId="20081"/>
    <cellStyle name="常规 9 3 2 3 4" xfId="20082"/>
    <cellStyle name="常规 9 3 2 3 5" xfId="20083"/>
    <cellStyle name="常规 9 3 2 3 5 2" xfId="20084"/>
    <cellStyle name="常规 9 3 2 4 2 2" xfId="20085"/>
    <cellStyle name="常规 9 3 2 4 2 3" xfId="20086"/>
    <cellStyle name="常规 9 3 2 4 4" xfId="20087"/>
    <cellStyle name="常规 9 3 2 6" xfId="20088"/>
    <cellStyle name="常规 9 3 2 7" xfId="20089"/>
    <cellStyle name="常规 9 3 2 8" xfId="20090"/>
    <cellStyle name="常规 9 4 4 2 2 2" xfId="20091"/>
    <cellStyle name="常规 9 3 2 9" xfId="20092"/>
    <cellStyle name="常规 9 3 2 9 2" xfId="20093"/>
    <cellStyle name="常规 9 3 3 2" xfId="20094"/>
    <cellStyle name="常规 9 3 3 2 4" xfId="20095"/>
    <cellStyle name="常规 9 3 3 3" xfId="20096"/>
    <cellStyle name="强调文字颜色 3 6 4" xfId="20097"/>
    <cellStyle name="常规 9 3 3 3 2 2" xfId="20098"/>
    <cellStyle name="常规 9 3 3 3 4" xfId="20099"/>
    <cellStyle name="常规 9 3 3 3 5" xfId="20100"/>
    <cellStyle name="常规 9 3 3 4" xfId="20101"/>
    <cellStyle name="强调文字颜色 4 6 4" xfId="20102"/>
    <cellStyle name="好 3 2 2 2 5" xfId="20103"/>
    <cellStyle name="常规 9 3 3 4 2 2" xfId="20104"/>
    <cellStyle name="强调文字颜色 4 6 5" xfId="20105"/>
    <cellStyle name="常规 9 3 3 4 2 3" xfId="20106"/>
    <cellStyle name="常规 9 3 3 4 3" xfId="20107"/>
    <cellStyle name="常规 9 3 3 4 4" xfId="20108"/>
    <cellStyle name="常规 9 3 3 6" xfId="20109"/>
    <cellStyle name="常规 9 3 3 7" xfId="20110"/>
    <cellStyle name="常规 9 3 3 8" xfId="20111"/>
    <cellStyle name="常规 9 3 3 9" xfId="20112"/>
    <cellStyle name="常规 9 3 4" xfId="20113"/>
    <cellStyle name="常规 9 3 4 2" xfId="20114"/>
    <cellStyle name="常规 9 3 4 2 4" xfId="20115"/>
    <cellStyle name="常规 9 3 4 2 5" xfId="20116"/>
    <cellStyle name="常规 9 3 4 3" xfId="20117"/>
    <cellStyle name="常规 9 3 4 3 2 2" xfId="20118"/>
    <cellStyle name="强调文字颜色 4 4 2 2 2" xfId="20119"/>
    <cellStyle name="常规 9 3 4 3 4" xfId="20120"/>
    <cellStyle name="常规 9 3 4 4" xfId="20121"/>
    <cellStyle name="常规 9 3 4 6" xfId="20122"/>
    <cellStyle name="常规 9 3 4 8 2" xfId="20123"/>
    <cellStyle name="常规 9 3 5" xfId="20124"/>
    <cellStyle name="常规 9 4 2" xfId="20125"/>
    <cellStyle name="常规 9 4 2 3" xfId="20126"/>
    <cellStyle name="常规 9 4 2 3 2 3" xfId="20127"/>
    <cellStyle name="常规 9 4 2 3 5 2" xfId="20128"/>
    <cellStyle name="常规 9 4 2 4" xfId="20129"/>
    <cellStyle name="常规 9 4 2 4 2 3" xfId="20130"/>
    <cellStyle name="常规 9 4 2 7" xfId="20131"/>
    <cellStyle name="常规 9 4 2 8" xfId="20132"/>
    <cellStyle name="常规 9 4 4 3 2 2" xfId="20133"/>
    <cellStyle name="常规 9 4 2 9" xfId="20134"/>
    <cellStyle name="常规 9 4 2 9 2" xfId="20135"/>
    <cellStyle name="常规 9 4 3" xfId="20136"/>
    <cellStyle name="计算 3 3 4" xfId="20137"/>
    <cellStyle name="常规 9 4 3 3 5 2" xfId="20138"/>
    <cellStyle name="常规 9 4 3 4 2 3" xfId="20139"/>
    <cellStyle name="常规 9 4 3 8" xfId="20140"/>
    <cellStyle name="常规 9 4 3 9" xfId="20141"/>
    <cellStyle name="常规 9 4 3 9 2" xfId="20142"/>
    <cellStyle name="常规 9 4 4" xfId="20143"/>
    <cellStyle name="常规 9 4 4 6" xfId="20144"/>
    <cellStyle name="常规 9 4 5" xfId="20145"/>
    <cellStyle name="常规 9 5 2" xfId="20146"/>
    <cellStyle name="常规 9 5 3" xfId="20147"/>
    <cellStyle name="常规 9 5 4" xfId="20148"/>
    <cellStyle name="常规 9 5 4 2 2" xfId="20149"/>
    <cellStyle name="常规 9 5 4 2 3" xfId="20150"/>
    <cellStyle name="常规 9 5 5" xfId="20151"/>
    <cellStyle name="常规 9 6 2 4 2" xfId="20152"/>
    <cellStyle name="常规 9 6 3" xfId="20153"/>
    <cellStyle name="常规 9 6 3 2 3" xfId="20154"/>
    <cellStyle name="常规 9 6 3 5 2" xfId="20155"/>
    <cellStyle name="常规 9 6 4 2 2" xfId="20156"/>
    <cellStyle name="常规 9 6 5" xfId="20157"/>
    <cellStyle name="常规 9 6 6" xfId="20158"/>
    <cellStyle name="常规 9 6 7" xfId="20159"/>
    <cellStyle name="常规 9 7" xfId="20160"/>
    <cellStyle name="常规 9 7 2" xfId="20161"/>
    <cellStyle name="常规 9 7 2 2" xfId="20162"/>
    <cellStyle name="常规 9 7 2 3" xfId="20163"/>
    <cellStyle name="常规 9 7 3" xfId="20164"/>
    <cellStyle name="常规 9 7 3 2" xfId="20165"/>
    <cellStyle name="常规 9 7 3 2 2" xfId="20166"/>
    <cellStyle name="常规 9 7 3 2 3" xfId="20167"/>
    <cellStyle name="常规 9 7 3 3" xfId="20168"/>
    <cellStyle name="常规 9 7 5" xfId="20169"/>
    <cellStyle name="常规 9 7 6" xfId="20170"/>
    <cellStyle name="常规 9 7 7" xfId="20171"/>
    <cellStyle name="常规 95 2" xfId="20172"/>
    <cellStyle name="常规 96 2" xfId="20173"/>
    <cellStyle name="常规 96 3" xfId="20174"/>
    <cellStyle name="常规 96 4" xfId="20175"/>
    <cellStyle name="常规 97 3" xfId="20176"/>
    <cellStyle name="常规 97 4" xfId="20177"/>
    <cellStyle name="常规 98" xfId="20178"/>
    <cellStyle name="好_ProduceBuilding 4 2 2 5" xfId="20179"/>
    <cellStyle name="常规 98 4" xfId="20180"/>
    <cellStyle name="常规 98 4 2" xfId="20181"/>
    <cellStyle name="常规 99" xfId="20182"/>
    <cellStyle name="常规 99 3" xfId="20183"/>
    <cellStyle name="常规 99 4" xfId="20184"/>
    <cellStyle name="常规 99 4 2" xfId="20185"/>
    <cellStyle name="超链接 2" xfId="20186"/>
    <cellStyle name="好 2 2 2 2" xfId="20187"/>
    <cellStyle name="好 2 2 2 2 2" xfId="20188"/>
    <cellStyle name="好 2 2 2 2 3" xfId="20189"/>
    <cellStyle name="好 2 2 2 2 4" xfId="20190"/>
    <cellStyle name="好 2 2 2 3" xfId="20191"/>
    <cellStyle name="好 2 2 2 4" xfId="20192"/>
    <cellStyle name="好 2 2 2 5" xfId="20193"/>
    <cellStyle name="好 2 2 3 2" xfId="20194"/>
    <cellStyle name="好 2 2 3 2 2" xfId="20195"/>
    <cellStyle name="好 2 2 3 2 3" xfId="20196"/>
    <cellStyle name="好 2 2 3 2 4" xfId="20197"/>
    <cellStyle name="好 2 2 3 2 5" xfId="20198"/>
    <cellStyle name="好 2 2 3 2 5 2" xfId="20199"/>
    <cellStyle name="好 2 2 3 3" xfId="20200"/>
    <cellStyle name="好 2 2 3 3 2" xfId="20201"/>
    <cellStyle name="好 2 2 3 3 3" xfId="20202"/>
    <cellStyle name="好 2 2 3 3 4" xfId="20203"/>
    <cellStyle name="好 2 2 3 4" xfId="20204"/>
    <cellStyle name="强调文字颜色 1 2 2 2 2 2 7 2" xfId="20205"/>
    <cellStyle name="好 2 2 3 5" xfId="20206"/>
    <cellStyle name="好 2 2 3 6" xfId="20207"/>
    <cellStyle name="好 2 2 3 7" xfId="20208"/>
    <cellStyle name="好 2 2 3 8" xfId="20209"/>
    <cellStyle name="好 2 2 3 8 2" xfId="20210"/>
    <cellStyle name="好 2 3 2" xfId="20211"/>
    <cellStyle name="好 2 3 2 2" xfId="20212"/>
    <cellStyle name="好 2 3 2 2 5 2" xfId="20213"/>
    <cellStyle name="好 2 3 2 3" xfId="20214"/>
    <cellStyle name="好 2 3 2 3 2 2" xfId="20215"/>
    <cellStyle name="强调文字颜色 4 2 2 2 2 2 7 2" xfId="20216"/>
    <cellStyle name="好 2 3 2 3 2 3" xfId="20217"/>
    <cellStyle name="强调文字颜色 6 2 10 2" xfId="20218"/>
    <cellStyle name="好 2 3 2 4" xfId="20219"/>
    <cellStyle name="好 2 3 2 5" xfId="20220"/>
    <cellStyle name="好 2 3 2 6" xfId="20221"/>
    <cellStyle name="好 2 3 2 7" xfId="20222"/>
    <cellStyle name="好 2 3 2 8" xfId="20223"/>
    <cellStyle name="好 2 3 3" xfId="20224"/>
    <cellStyle name="好 2 3 4" xfId="20225"/>
    <cellStyle name="好 2 3 5" xfId="20226"/>
    <cellStyle name="好 2 3 5 2" xfId="20227"/>
    <cellStyle name="好 2 4 2 3" xfId="20228"/>
    <cellStyle name="好 2 4 2 4" xfId="20229"/>
    <cellStyle name="好 2 4 2 5" xfId="20230"/>
    <cellStyle name="好 2 4 2 5 2" xfId="20231"/>
    <cellStyle name="好 2 4 3 2" xfId="20232"/>
    <cellStyle name="好 2 4 3 3" xfId="20233"/>
    <cellStyle name="好 2 4 3 4" xfId="20234"/>
    <cellStyle name="检查单元格 4 2 9" xfId="20235"/>
    <cellStyle name="好 2 4 5" xfId="20236"/>
    <cellStyle name="好 2 4 8 2" xfId="20237"/>
    <cellStyle name="链接单元格 2 2 2 2 7" xfId="20238"/>
    <cellStyle name="好 3 2 2 2" xfId="20239"/>
    <cellStyle name="好 3 2 2 2 2" xfId="20240"/>
    <cellStyle name="好 3 2 2 2 2 2" xfId="20241"/>
    <cellStyle name="强调文字颜色 4 6 2" xfId="20242"/>
    <cellStyle name="好 3 2 2 2 3" xfId="20243"/>
    <cellStyle name="强调文字颜色 4 6 3" xfId="20244"/>
    <cellStyle name="好 3 2 2 2 4" xfId="20245"/>
    <cellStyle name="好 3 2 2 2 5 2" xfId="20246"/>
    <cellStyle name="链接单元格 2 2 2 2 8" xfId="20247"/>
    <cellStyle name="好 3 2 2 3" xfId="20248"/>
    <cellStyle name="好 3 2 2 3 2" xfId="20249"/>
    <cellStyle name="好 3 2 2 3 2 2" xfId="20250"/>
    <cellStyle name="好 3 2 2 3 2 3" xfId="20251"/>
    <cellStyle name="强调文字颜色 4 7 2" xfId="20252"/>
    <cellStyle name="好 3 2 2 3 3" xfId="20253"/>
    <cellStyle name="强调文字颜色 4 7 3" xfId="20254"/>
    <cellStyle name="好 3 2 2 3 4" xfId="20255"/>
    <cellStyle name="链接单元格 2 2 2 2 9" xfId="20256"/>
    <cellStyle name="好 3 2 2 4" xfId="20257"/>
    <cellStyle name="好 3 2 2 5" xfId="20258"/>
    <cellStyle name="好 3 2 2 6" xfId="20259"/>
    <cellStyle name="好 3 2 2 7" xfId="20260"/>
    <cellStyle name="好 3 2 2 8" xfId="20261"/>
    <cellStyle name="好 3 2 2 8 2" xfId="20262"/>
    <cellStyle name="好 3 2 5 2" xfId="20263"/>
    <cellStyle name="好 3 3 2" xfId="20264"/>
    <cellStyle name="链接单元格 2 2 3 2 7" xfId="20265"/>
    <cellStyle name="好 3 3 2 2" xfId="20266"/>
    <cellStyle name="好 3 3 2 3" xfId="20267"/>
    <cellStyle name="好 3 3 2 4" xfId="20268"/>
    <cellStyle name="好 3 3 2 5" xfId="20269"/>
    <cellStyle name="好 3 3 2 5 2" xfId="20270"/>
    <cellStyle name="好 3 3 3" xfId="20271"/>
    <cellStyle name="好 3 3 3 2" xfId="20272"/>
    <cellStyle name="好 3 3 3 2 2" xfId="20273"/>
    <cellStyle name="好 3 3 3 2 3" xfId="20274"/>
    <cellStyle name="好 3 3 3 3" xfId="20275"/>
    <cellStyle name="好 3 3 3 4" xfId="20276"/>
    <cellStyle name="好 3 3 4" xfId="20277"/>
    <cellStyle name="好 3 3 5" xfId="20278"/>
    <cellStyle name="好 3 3 8 2" xfId="20279"/>
    <cellStyle name="好 3 6 2" xfId="20280"/>
    <cellStyle name="强调文字颜色 2 4 2 2 2 4" xfId="20281"/>
    <cellStyle name="好 4 2 2" xfId="20282"/>
    <cellStyle name="链接单元格 2 3 2 2 7" xfId="20283"/>
    <cellStyle name="好 4 2 2 2" xfId="20284"/>
    <cellStyle name="链接单元格 2 3 2 2 7 2" xfId="20285"/>
    <cellStyle name="好 4 2 2 2 2" xfId="20286"/>
    <cellStyle name="好 4 2 2 2 3" xfId="20287"/>
    <cellStyle name="强调文字颜色 2 4 2 2 2 5" xfId="20288"/>
    <cellStyle name="解释性文本 6 2 9 2" xfId="20289"/>
    <cellStyle name="好 4 2 3" xfId="20290"/>
    <cellStyle name="好 4 2 3 2" xfId="20291"/>
    <cellStyle name="好 4 2 3 2 2" xfId="20292"/>
    <cellStyle name="好 4 2 3 2 3" xfId="20293"/>
    <cellStyle name="好 4 2 3 3" xfId="20294"/>
    <cellStyle name="好 4 2 3 4" xfId="20295"/>
    <cellStyle name="好 4 2 4" xfId="20296"/>
    <cellStyle name="好 4 2 5" xfId="20297"/>
    <cellStyle name="好 4 2 6" xfId="20298"/>
    <cellStyle name="好 4 5 2" xfId="20299"/>
    <cellStyle name="好 5 2 2" xfId="20300"/>
    <cellStyle name="好 5 2 2 2" xfId="20301"/>
    <cellStyle name="计算 8" xfId="20302"/>
    <cellStyle name="好 5 2 2 2 4" xfId="20303"/>
    <cellStyle name="计算 9" xfId="20304"/>
    <cellStyle name="好 5 2 2 2 5" xfId="20305"/>
    <cellStyle name="好 5 2 2 3" xfId="20306"/>
    <cellStyle name="好 5 2 2 4" xfId="20307"/>
    <cellStyle name="好 5 2 2 5" xfId="20308"/>
    <cellStyle name="好 5 2 2 6" xfId="20309"/>
    <cellStyle name="好 5 2 2 7" xfId="20310"/>
    <cellStyle name="好 5 2 3" xfId="20311"/>
    <cellStyle name="强调文字颜色 5 2 2 2 2 7" xfId="20312"/>
    <cellStyle name="好 5 2 3 2" xfId="20313"/>
    <cellStyle name="强调文字颜色 5 2 2 2 2 8" xfId="20314"/>
    <cellStyle name="好 5 2 3 3" xfId="20315"/>
    <cellStyle name="强调文字颜色 5 2 2 2 2 9" xfId="20316"/>
    <cellStyle name="好 5 2 3 4" xfId="20317"/>
    <cellStyle name="好 5 2 3 5" xfId="20318"/>
    <cellStyle name="好 5 2 4" xfId="20319"/>
    <cellStyle name="好 5 2 5" xfId="20320"/>
    <cellStyle name="好 6 2 2 2" xfId="20321"/>
    <cellStyle name="输入 2 2 2" xfId="20322"/>
    <cellStyle name="好 6 2 2 3" xfId="20323"/>
    <cellStyle name="输入 2 2 3" xfId="20324"/>
    <cellStyle name="好 6 2 2 4" xfId="20325"/>
    <cellStyle name="输入 2 2 4" xfId="20326"/>
    <cellStyle name="好 6 2 2 5" xfId="20327"/>
    <cellStyle name="好 6 2 3" xfId="20328"/>
    <cellStyle name="好 6 2 4" xfId="20329"/>
    <cellStyle name="好 6 2 5" xfId="20330"/>
    <cellStyle name="好 6 3 3" xfId="20331"/>
    <cellStyle name="好 6 3 4" xfId="20332"/>
    <cellStyle name="好 6 3 5" xfId="20333"/>
    <cellStyle name="计算 2 4 2 2 4" xfId="20334"/>
    <cellStyle name="好 6 7" xfId="20335"/>
    <cellStyle name="计算 2 4 2 2 5" xfId="20336"/>
    <cellStyle name="好 6 8" xfId="20337"/>
    <cellStyle name="好 6 9" xfId="20338"/>
    <cellStyle name="好 7 2" xfId="20339"/>
    <cellStyle name="好 7 2 2" xfId="20340"/>
    <cellStyle name="好 9" xfId="20341"/>
    <cellStyle name="输出 3 2 2 2 6" xfId="20342"/>
    <cellStyle name="好_FightBuilding 2 2 2 2" xfId="20343"/>
    <cellStyle name="好_FightBuilding 2 2 2 2 2" xfId="20344"/>
    <cellStyle name="好_FightBuilding 2 2 2 2 2 2" xfId="20345"/>
    <cellStyle name="好_FightBuilding 2 2 2 2 2 3" xfId="20346"/>
    <cellStyle name="好_FightBuilding 2 2 2 2 2 4" xfId="20347"/>
    <cellStyle name="好_FightBuilding 2 2 2 2 2 5" xfId="20348"/>
    <cellStyle name="好_FightBuilding 2 2 2 2 3" xfId="20349"/>
    <cellStyle name="好_FightBuilding 2 2 2 2 4" xfId="20350"/>
    <cellStyle name="好_FightBuilding 2 2 2 2 5" xfId="20351"/>
    <cellStyle name="好_FightBuilding 2 2 2 2 6" xfId="20352"/>
    <cellStyle name="好_FightBuilding 2 2 2 2 7" xfId="20353"/>
    <cellStyle name="好_FightBuilding 2 2 2 2 7 2" xfId="20354"/>
    <cellStyle name="输出 3 2 2 2 7" xfId="20355"/>
    <cellStyle name="好_FightBuilding 2 2 2 3" xfId="20356"/>
    <cellStyle name="输出 3 2 2 2 7 2" xfId="20357"/>
    <cellStyle name="好_FightBuilding 2 2 2 3 2" xfId="20358"/>
    <cellStyle name="好_FightBuilding 2 2 2 3 3" xfId="20359"/>
    <cellStyle name="好_FightBuilding 2 2 2 3 4" xfId="20360"/>
    <cellStyle name="好_FightBuilding 2 2 2 3 5" xfId="20361"/>
    <cellStyle name="好_FightBuilding 2 2 2 4" xfId="20362"/>
    <cellStyle name="好_FightBuilding 2 2 2 5" xfId="20363"/>
    <cellStyle name="好_FightBuilding 2 2 2 6" xfId="20364"/>
    <cellStyle name="好_FightBuilding 2 2 2 7" xfId="20365"/>
    <cellStyle name="好_FightBuilding 2 2 2 8" xfId="20366"/>
    <cellStyle name="好_FightBuilding 2 2 2 9" xfId="20367"/>
    <cellStyle name="无色" xfId="20368"/>
    <cellStyle name="检查单元格 2 3 4" xfId="20369"/>
    <cellStyle name="好_FightBuilding 2 2 6" xfId="20370"/>
    <cellStyle name="检查单元格 2 3 5" xfId="20371"/>
    <cellStyle name="好_FightBuilding 2 2 7" xfId="20372"/>
    <cellStyle name="检查单元格 2 3 6" xfId="20373"/>
    <cellStyle name="好_FightBuilding 2 2 8" xfId="20374"/>
    <cellStyle name="好_FightBuilding 2 2 8 2" xfId="20375"/>
    <cellStyle name="好_FightBuilding 2 3 2" xfId="20376"/>
    <cellStyle name="好_FightBuilding 2 3 2 2" xfId="20377"/>
    <cellStyle name="好_FightBuilding 2 3 2 2 2" xfId="20378"/>
    <cellStyle name="好_FightBuilding 2 3 2 2 3" xfId="20379"/>
    <cellStyle name="好_FightBuilding 2 3 2 2 4" xfId="20380"/>
    <cellStyle name="好_FightBuilding 2 3 2 2 5" xfId="20381"/>
    <cellStyle name="好_FightBuilding 2 3 2 3" xfId="20382"/>
    <cellStyle name="好_FightBuilding 2 3 2 4" xfId="20383"/>
    <cellStyle name="好_FightBuilding 2 3 2 5" xfId="20384"/>
    <cellStyle name="好_FightBuilding 2 3 2 6" xfId="20385"/>
    <cellStyle name="好_FightBuilding 2 3 2 7" xfId="20386"/>
    <cellStyle name="好_FightBuilding 2 3 3" xfId="20387"/>
    <cellStyle name="好_FightBuilding 2 3 3 2" xfId="20388"/>
    <cellStyle name="好_FightBuilding 2 3 3 3" xfId="20389"/>
    <cellStyle name="好_FightBuilding 2 3 3 4" xfId="20390"/>
    <cellStyle name="检查单元格 2 4 2" xfId="20391"/>
    <cellStyle name="好_FightBuilding 2 3 4" xfId="20392"/>
    <cellStyle name="检查单元格 2 4 3" xfId="20393"/>
    <cellStyle name="好_FightBuilding 2 3 5" xfId="20394"/>
    <cellStyle name="检查单元格 2 4 4" xfId="20395"/>
    <cellStyle name="好_FightBuilding 2 3 6" xfId="20396"/>
    <cellStyle name="检查单元格 2 4 5" xfId="20397"/>
    <cellStyle name="好_FightBuilding 2 3 7" xfId="20398"/>
    <cellStyle name="检查单元格 2 4 6" xfId="20399"/>
    <cellStyle name="好_FightBuilding 2 3 8" xfId="20400"/>
    <cellStyle name="检查单元格 2 4 7" xfId="20401"/>
    <cellStyle name="好_FightBuilding 2 3 9" xfId="20402"/>
    <cellStyle name="好_FightBuilding 2 3 9 2" xfId="20403"/>
    <cellStyle name="好_FightBuilding 2 5" xfId="20404"/>
    <cellStyle name="好_FightBuilding 2 6" xfId="20405"/>
    <cellStyle name="好_FightBuilding 2 7" xfId="20406"/>
    <cellStyle name="好_FightBuilding 2 8" xfId="20407"/>
    <cellStyle name="好_FightBuilding 2 9" xfId="20408"/>
    <cellStyle name="好_FightBuilding 2 9 2" xfId="20409"/>
    <cellStyle name="好_FightBuilding 3" xfId="20410"/>
    <cellStyle name="好_FightBuilding 3 2 2" xfId="20411"/>
    <cellStyle name="好_FightBuilding 3 2 2 2" xfId="20412"/>
    <cellStyle name="好_FightBuilding 3 2 2 2 2" xfId="20413"/>
    <cellStyle name="好_FightBuilding 3 2 2 2 3" xfId="20414"/>
    <cellStyle name="好_FightBuilding 3 2 2 2 4" xfId="20415"/>
    <cellStyle name="好_FightBuilding 3 2 2 2 5" xfId="20416"/>
    <cellStyle name="好_FightBuilding 3 2 2 3" xfId="20417"/>
    <cellStyle name="好_FightBuilding 3 2 2 4" xfId="20418"/>
    <cellStyle name="好_FightBuilding 3 2 2 5" xfId="20419"/>
    <cellStyle name="好_FightBuilding 3 2 2 6" xfId="20420"/>
    <cellStyle name="好_FightBuilding 3 2 2 7" xfId="20421"/>
    <cellStyle name="输出 3 3 2 7" xfId="20422"/>
    <cellStyle name="好_FightBuilding 3 2 2 7 2" xfId="20423"/>
    <cellStyle name="强调文字颜色 6 2 3 2 2 3" xfId="20424"/>
    <cellStyle name="好_FightBuilding 3 4" xfId="20425"/>
    <cellStyle name="强调文字颜色 6 2 3 2 2 4" xfId="20426"/>
    <cellStyle name="好_FightBuilding 3 5" xfId="20427"/>
    <cellStyle name="强调文字颜色 6 2 3 2 2 5" xfId="20428"/>
    <cellStyle name="好_FightBuilding 3 6" xfId="20429"/>
    <cellStyle name="强调文字颜色 6 2 3 2 2 6" xfId="20430"/>
    <cellStyle name="好_FightBuilding 3 7" xfId="20431"/>
    <cellStyle name="强调文字颜色 6 2 3 2 2 7" xfId="20432"/>
    <cellStyle name="好_FightBuilding 3 8" xfId="20433"/>
    <cellStyle name="强调文字颜色 6 2 3 2 2 7 2" xfId="20434"/>
    <cellStyle name="强调文字颜色 3 6 2 5" xfId="20435"/>
    <cellStyle name="好_FightBuilding 3 8 2" xfId="20436"/>
    <cellStyle name="好_FightBuilding 4" xfId="20437"/>
    <cellStyle name="好_FightBuilding 4 2" xfId="20438"/>
    <cellStyle name="好_FightBuilding 4 2 2" xfId="20439"/>
    <cellStyle name="好_FightBuilding 4 2 2 5" xfId="20440"/>
    <cellStyle name="好_FightBuilding 4 3 2" xfId="20441"/>
    <cellStyle name="强调文字颜色 6 2 3 2 3 3" xfId="20442"/>
    <cellStyle name="好_FightBuilding 4 4" xfId="20443"/>
    <cellStyle name="强调文字颜色 6 2 3 2 3 4" xfId="20444"/>
    <cellStyle name="好_FightBuilding 4 5" xfId="20445"/>
    <cellStyle name="好_FightBuilding 4 9 2" xfId="20446"/>
    <cellStyle name="好_FightBuilding 5" xfId="20447"/>
    <cellStyle name="好_FightBuilding 6" xfId="20448"/>
    <cellStyle name="好_FightBuilding 7" xfId="20449"/>
    <cellStyle name="好_FightBuilding 8" xfId="20450"/>
    <cellStyle name="好_FightBuilding 9" xfId="20451"/>
    <cellStyle name="注释 11" xfId="20452"/>
    <cellStyle name="好_ProduceBuilding" xfId="20453"/>
    <cellStyle name="链接单元格 2 3 2 2 5" xfId="20454"/>
    <cellStyle name="好_ProduceBuilding 10" xfId="20455"/>
    <cellStyle name="好_ProduceBuilding 2" xfId="20456"/>
    <cellStyle name="链接单元格 3 3 2 6" xfId="20457"/>
    <cellStyle name="好_ProduceBuilding 2 2 2 2 2 3" xfId="20458"/>
    <cellStyle name="链接单元格 3 3 2 7" xfId="20459"/>
    <cellStyle name="好_ProduceBuilding 2 2 2 2 2 4" xfId="20460"/>
    <cellStyle name="好_ProduceBuilding 2 2 2 2 6" xfId="20461"/>
    <cellStyle name="好_ProduceBuilding 2 2 2 2 7" xfId="20462"/>
    <cellStyle name="好_ProduceBuilding 2 2 2 3 5" xfId="20463"/>
    <cellStyle name="好_ProduceBuilding 2 2 5" xfId="20464"/>
    <cellStyle name="好_ProduceBuilding 2 2 6" xfId="20465"/>
    <cellStyle name="好_ProduceBuilding 2 2 7" xfId="20466"/>
    <cellStyle name="解释性文本 7 8 2" xfId="20467"/>
    <cellStyle name="好_ProduceBuilding 2 2 8" xfId="20468"/>
    <cellStyle name="好_ProduceBuilding 2 2 8 2" xfId="20469"/>
    <cellStyle name="注释 3" xfId="20470"/>
    <cellStyle name="输入 7 2" xfId="20471"/>
    <cellStyle name="普通 3 3 7" xfId="20472"/>
    <cellStyle name="好_ProduceBuilding 2 3 2 2 4" xfId="20473"/>
    <cellStyle name="注释 4" xfId="20474"/>
    <cellStyle name="输入 7 3" xfId="20475"/>
    <cellStyle name="普通 3 3 8" xfId="20476"/>
    <cellStyle name="好_ProduceBuilding 2 3 2 2 5" xfId="20477"/>
    <cellStyle name="好_ProduceBuilding 2 3 2 7 2" xfId="20478"/>
    <cellStyle name="好_ProduceBuilding 2 3 3 2" xfId="20479"/>
    <cellStyle name="好_ProduceBuilding 2 3 3 3" xfId="20480"/>
    <cellStyle name="好_ProduceBuilding 2 3 3 4" xfId="20481"/>
    <cellStyle name="好_ProduceBuilding 2 3 3 5" xfId="20482"/>
    <cellStyle name="好_ProduceBuilding 2 3 9 2" xfId="20483"/>
    <cellStyle name="好_ProduceBuilding 3" xfId="20484"/>
    <cellStyle name="好_ProduceBuilding 3 2 2 2 3" xfId="20485"/>
    <cellStyle name="好_ProduceBuilding 3 2 2 2 4" xfId="20486"/>
    <cellStyle name="好_ProduceBuilding 3 2 2 2 5" xfId="20487"/>
    <cellStyle name="好_ProduceBuilding 3 2 2 6" xfId="20488"/>
    <cellStyle name="好_ProduceBuilding 3 2 2 7 2" xfId="20489"/>
    <cellStyle name="好_ProduceBuilding 3 2 9" xfId="20490"/>
    <cellStyle name="好_ProduceBuilding 3 2 9 2" xfId="20491"/>
    <cellStyle name="好_ProduceBuilding 3 6" xfId="20492"/>
    <cellStyle name="无色 2 3 2 7 2" xfId="20493"/>
    <cellStyle name="好_ProduceBuilding 3 7" xfId="20494"/>
    <cellStyle name="强调文字颜色 1 2 3 2 2 2 2" xfId="20495"/>
    <cellStyle name="好_ProduceBuilding 3 8" xfId="20496"/>
    <cellStyle name="强调文字颜色 6 3 2 2 3" xfId="20497"/>
    <cellStyle name="好_ProduceBuilding 3 8 2" xfId="20498"/>
    <cellStyle name="好_ProduceBuilding 4" xfId="20499"/>
    <cellStyle name="好_ProduceBuilding 4 2 7 2" xfId="20500"/>
    <cellStyle name="好_ProduceBuilding 4 3 2" xfId="20501"/>
    <cellStyle name="好_ProduceBuilding 4 3 3" xfId="20502"/>
    <cellStyle name="好_ProduceBuilding 4 3 4" xfId="20503"/>
    <cellStyle name="好_ProduceBuilding 4 3 5" xfId="20504"/>
    <cellStyle name="好_ProduceBuilding 4 4" xfId="20505"/>
    <cellStyle name="好_ProduceBuilding 4 6" xfId="20506"/>
    <cellStyle name="好_ProduceBuilding 4 7" xfId="20507"/>
    <cellStyle name="好_ProduceBuilding 4 8" xfId="20508"/>
    <cellStyle name="好_ProduceBuilding 5" xfId="20509"/>
    <cellStyle name="好_ProduceBuilding 6" xfId="20510"/>
    <cellStyle name="好_ProduceBuilding 7" xfId="20511"/>
    <cellStyle name="好_ProduceBuilding 8" xfId="20512"/>
    <cellStyle name="好_ProduceBuilding 9" xfId="20513"/>
    <cellStyle name="好_Weapon 10" xfId="20514"/>
    <cellStyle name="好_Weapon 2" xfId="20515"/>
    <cellStyle name="好_Weapon 2 2" xfId="20516"/>
    <cellStyle name="好_Weapon 2 2 2" xfId="20517"/>
    <cellStyle name="好_Weapon 2 2 2 2" xfId="20518"/>
    <cellStyle name="好_Weapon 2 2 2 2 2" xfId="20519"/>
    <cellStyle name="好_Weapon 2 2 2 2 2 2" xfId="20520"/>
    <cellStyle name="好_Weapon 2 2 2 3 2" xfId="20521"/>
    <cellStyle name="好_Weapon 2 2 2 3 3" xfId="20522"/>
    <cellStyle name="好_Weapon 2 2 2 3 4" xfId="20523"/>
    <cellStyle name="好_Weapon 2 2 2 3 5" xfId="20524"/>
    <cellStyle name="好_Weapon 2 2 2 4" xfId="20525"/>
    <cellStyle name="好_Weapon 2 2 2 5" xfId="20526"/>
    <cellStyle name="好_Weapon 2 2 2 7" xfId="20527"/>
    <cellStyle name="好_Weapon 2 2 2 8" xfId="20528"/>
    <cellStyle name="好_Weapon 2 2 4" xfId="20529"/>
    <cellStyle name="强调文字颜色 3 7 2 2 2 3" xfId="20530"/>
    <cellStyle name="好_Weapon 2 2 6" xfId="20531"/>
    <cellStyle name="好_Weapon 2 2 8 2" xfId="20532"/>
    <cellStyle name="好_Weapon 2 3" xfId="20533"/>
    <cellStyle name="好_Weapon 2 3 2" xfId="20534"/>
    <cellStyle name="好_Weapon 2 3 2 2" xfId="20535"/>
    <cellStyle name="好_Weapon 2 3 2 2 2" xfId="20536"/>
    <cellStyle name="好_Weapon 2 3 2 4" xfId="20537"/>
    <cellStyle name="好_Weapon 2 3 2 5" xfId="20538"/>
    <cellStyle name="好_Weapon 2 3 2 6" xfId="20539"/>
    <cellStyle name="好_Weapon 2 3 2 7" xfId="20540"/>
    <cellStyle name="好_Weapon 2 3 3" xfId="20541"/>
    <cellStyle name="好_Weapon 2 3 3 4" xfId="20542"/>
    <cellStyle name="好_Weapon 2 3 3 5" xfId="20543"/>
    <cellStyle name="好_Weapon 2 3 4" xfId="20544"/>
    <cellStyle name="好_Weapon 2 3 5" xfId="20545"/>
    <cellStyle name="好_Weapon 2 3 6" xfId="20546"/>
    <cellStyle name="好_Weapon 2 3 9 2" xfId="20547"/>
    <cellStyle name="好_Weapon 2 4" xfId="20548"/>
    <cellStyle name="好_Weapon 2 5" xfId="20549"/>
    <cellStyle name="好_Weapon 2 6" xfId="20550"/>
    <cellStyle name="好_Weapon 2 7" xfId="20551"/>
    <cellStyle name="好_Weapon 2 8" xfId="20552"/>
    <cellStyle name="好_Weapon 2 9" xfId="20553"/>
    <cellStyle name="好_Weapon 2 9 2" xfId="20554"/>
    <cellStyle name="好_Weapon 3" xfId="20555"/>
    <cellStyle name="好_Weapon 3 2" xfId="20556"/>
    <cellStyle name="警告文本 3 3" xfId="20557"/>
    <cellStyle name="好_Weapon 3 2 2" xfId="20558"/>
    <cellStyle name="好_Weapon 3 2 2 7 2" xfId="20559"/>
    <cellStyle name="警告文本 3 5" xfId="20560"/>
    <cellStyle name="好_Weapon 3 2 4" xfId="20561"/>
    <cellStyle name="警告文本 3 7" xfId="20562"/>
    <cellStyle name="好_Weapon 3 2 6" xfId="20563"/>
    <cellStyle name="检查单元格 2 2 3 6" xfId="20564"/>
    <cellStyle name="好_Weapon 3 2 9 2" xfId="20565"/>
    <cellStyle name="好_Weapon 3 3" xfId="20566"/>
    <cellStyle name="好_Weapon 3 4" xfId="20567"/>
    <cellStyle name="好_Weapon 3 8" xfId="20568"/>
    <cellStyle name="好_Weapon 3 8 2" xfId="20569"/>
    <cellStyle name="好_Weapon 4" xfId="20570"/>
    <cellStyle name="好_Weapon 4 2" xfId="20571"/>
    <cellStyle name="好_Weapon 4 2 2" xfId="20572"/>
    <cellStyle name="好_Weapon 4 2 4" xfId="20573"/>
    <cellStyle name="好_Weapon 4 2 5" xfId="20574"/>
    <cellStyle name="好_Weapon 4 2 6" xfId="20575"/>
    <cellStyle name="好_Weapon 4 3" xfId="20576"/>
    <cellStyle name="好_Weapon 4 3 2" xfId="20577"/>
    <cellStyle name="好_Weapon 4 3 3" xfId="20578"/>
    <cellStyle name="好_Weapon 4 3 4" xfId="20579"/>
    <cellStyle name="好_Weapon 4 3 5" xfId="20580"/>
    <cellStyle name="好_Weapon 4 4" xfId="20581"/>
    <cellStyle name="好_Weapon 4 5" xfId="20582"/>
    <cellStyle name="好_Weapon 4 6" xfId="20583"/>
    <cellStyle name="好_Weapon 4 7" xfId="20584"/>
    <cellStyle name="好_Weapon 4 8" xfId="20585"/>
    <cellStyle name="好_Weapon 4 9" xfId="20586"/>
    <cellStyle name="好_Weapon 4 9 2" xfId="20587"/>
    <cellStyle name="好_Weapon 5" xfId="20588"/>
    <cellStyle name="检查单元格 6 3 2" xfId="20589"/>
    <cellStyle name="好_Weapon 6" xfId="20590"/>
    <cellStyle name="检查单元格 6 3 3" xfId="20591"/>
    <cellStyle name="好_Weapon 7" xfId="20592"/>
    <cellStyle name="检查单元格 6 3 4" xfId="20593"/>
    <cellStyle name="好_Weapon 8" xfId="20594"/>
    <cellStyle name="检查单元格 6 3 5" xfId="20595"/>
    <cellStyle name="好_Weapon 9" xfId="20596"/>
    <cellStyle name="汇总 10 2" xfId="20597"/>
    <cellStyle name="汇总 2 10" xfId="20598"/>
    <cellStyle name="汇总 2 10 2" xfId="20599"/>
    <cellStyle name="汇总 2 2 2 2 2 2" xfId="20600"/>
    <cellStyle name="汇总 2 2 2 2 2 2 2" xfId="20601"/>
    <cellStyle name="汇总 2 2 2 2 2 2 3" xfId="20602"/>
    <cellStyle name="汇总 2 2 2 2 2 2 4" xfId="20603"/>
    <cellStyle name="汇总 2 2 2 2 2 3" xfId="20604"/>
    <cellStyle name="汇总 2 2 2 2 2 4" xfId="20605"/>
    <cellStyle name="汇总 2 2 2 2 2 5" xfId="20606"/>
    <cellStyle name="汇总 2 2 2 2 2 6" xfId="20607"/>
    <cellStyle name="汇总 2 2 2 2 2 7" xfId="20608"/>
    <cellStyle name="汇总 2 2 2 2 3" xfId="20609"/>
    <cellStyle name="汇总 2 2 2 2 3 2" xfId="20610"/>
    <cellStyle name="汇总 2 2 2 2 3 3" xfId="20611"/>
    <cellStyle name="汇总 2 2 2 2 3 4" xfId="20612"/>
    <cellStyle name="汇总 2 2 2 2 3 5" xfId="20613"/>
    <cellStyle name="汇总 2 2 2 2 4" xfId="20614"/>
    <cellStyle name="汇总 2 2 2 2 5" xfId="20615"/>
    <cellStyle name="汇总 2 2 2 2 6" xfId="20616"/>
    <cellStyle name="汇总 2 2 2 2 7" xfId="20617"/>
    <cellStyle name="汇总 2 2 2 2 8" xfId="20618"/>
    <cellStyle name="汇总 2 2 2 2 9 2" xfId="20619"/>
    <cellStyle name="汇总 2 2 2 6" xfId="20620"/>
    <cellStyle name="汇总 2 2 2 7" xfId="20621"/>
    <cellStyle name="汇总 2 2 3 2 2" xfId="20622"/>
    <cellStyle name="汇总 2 2 3 2 2 2" xfId="20623"/>
    <cellStyle name="汇总 2 2 3 2 2 3" xfId="20624"/>
    <cellStyle name="汇总 2 2 3 2 2 4" xfId="20625"/>
    <cellStyle name="注释 2 2 3 3 2" xfId="20626"/>
    <cellStyle name="汇总 2 2 3 2 2 5" xfId="20627"/>
    <cellStyle name="汇总 2 2 3 2 3" xfId="20628"/>
    <cellStyle name="汇总 2 2 3 2 4" xfId="20629"/>
    <cellStyle name="汇总 2 2 3 2 5" xfId="20630"/>
    <cellStyle name="无色 3 2 2 2 2" xfId="20631"/>
    <cellStyle name="汇总 2 2 3 2 6" xfId="20632"/>
    <cellStyle name="无色 3 2 2 2 3" xfId="20633"/>
    <cellStyle name="汇总 2 2 3 2 7" xfId="20634"/>
    <cellStyle name="汇总 2 2 3 3 5" xfId="20635"/>
    <cellStyle name="汇总 2 2 3 5" xfId="20636"/>
    <cellStyle name="汇总 2 2 3 6" xfId="20637"/>
    <cellStyle name="汇总 2 2 3 7" xfId="20638"/>
    <cellStyle name="汇总 2 2 3 8" xfId="20639"/>
    <cellStyle name="汇总 2 2 3 9" xfId="20640"/>
    <cellStyle name="汇总 2 2 7" xfId="20641"/>
    <cellStyle name="汇总 2 2 8" xfId="20642"/>
    <cellStyle name="强调文字颜色 4 2 2 3 9 2" xfId="20643"/>
    <cellStyle name="汇总 2 2 9" xfId="20644"/>
    <cellStyle name="汇总 2 3 2" xfId="20645"/>
    <cellStyle name="汇总 2 3 2 2 2" xfId="20646"/>
    <cellStyle name="汇总 2 3 2 2 2 2" xfId="20647"/>
    <cellStyle name="汇总 2 3 2 2 2 3" xfId="20648"/>
    <cellStyle name="汇总 2 3 2 2 2 4" xfId="20649"/>
    <cellStyle name="汇总 2 3 2 2 2 5" xfId="20650"/>
    <cellStyle name="汇总 2 3 2 2 3" xfId="20651"/>
    <cellStyle name="汇总 2 3 2 2 4" xfId="20652"/>
    <cellStyle name="汇总 2 3 2 2 6" xfId="20653"/>
    <cellStyle name="汇总 2 3 2 2 7" xfId="20654"/>
    <cellStyle name="汇总 2 3 2 2 7 2" xfId="20655"/>
    <cellStyle name="汇总 2 3 2 3 2" xfId="20656"/>
    <cellStyle name="汇总 2 3 2 3 4" xfId="20657"/>
    <cellStyle name="计算 4 2 2 6" xfId="20658"/>
    <cellStyle name="汇总 2 3 2 5" xfId="20659"/>
    <cellStyle name="计算 4 2 2 7" xfId="20660"/>
    <cellStyle name="汇总 2 3 2 6" xfId="20661"/>
    <cellStyle name="汇总 2 3 2 7" xfId="20662"/>
    <cellStyle name="注释 6 2 2 7 2" xfId="20663"/>
    <cellStyle name="汇总 2 3 2 8" xfId="20664"/>
    <cellStyle name="汇总 2 3 2 9" xfId="20665"/>
    <cellStyle name="汇总 2 3 2 9 2" xfId="20666"/>
    <cellStyle name="汇总 2 3 3" xfId="20667"/>
    <cellStyle name="汇总 2 3 4" xfId="20668"/>
    <cellStyle name="汇总 2 3 5" xfId="20669"/>
    <cellStyle name="汇总 2 3 6" xfId="20670"/>
    <cellStyle name="汇总 2 4 2 2 2" xfId="20671"/>
    <cellStyle name="汇总 2 4 2 2 3" xfId="20672"/>
    <cellStyle name="汇总 2 4 2 2 4" xfId="20673"/>
    <cellStyle name="汇总 2 4 2 2 5" xfId="20674"/>
    <cellStyle name="汇总 2 4 2 5" xfId="20675"/>
    <cellStyle name="汇总 2 4 2 6" xfId="20676"/>
    <cellStyle name="注释 8 2 7 2" xfId="20677"/>
    <cellStyle name="汇总 2 4 2 7" xfId="20678"/>
    <cellStyle name="汇总 2 4 2 7 2" xfId="20679"/>
    <cellStyle name="汇总 2 4 3" xfId="20680"/>
    <cellStyle name="汇总 2 4 3 4" xfId="20681"/>
    <cellStyle name="汇总 2 4 3 5" xfId="20682"/>
    <cellStyle name="汇总 2 4 5" xfId="20683"/>
    <cellStyle name="汇总 2 4 6" xfId="20684"/>
    <cellStyle name="汇总 2 4 7" xfId="20685"/>
    <cellStyle name="汇总 2 4 8" xfId="20686"/>
    <cellStyle name="汇总 2 4 9" xfId="20687"/>
    <cellStyle name="汇总 2 4 9 2" xfId="20688"/>
    <cellStyle name="汇总 3 2 2 2 4" xfId="20689"/>
    <cellStyle name="汇总 3 2 2 3 2" xfId="20690"/>
    <cellStyle name="汇总 3 2 2 3 3" xfId="20691"/>
    <cellStyle name="汇总 3 2 2 3 4" xfId="20692"/>
    <cellStyle name="汇总 3 2 2 7" xfId="20693"/>
    <cellStyle name="汇总 3 2 2 8" xfId="20694"/>
    <cellStyle name="汇总 3 2 2 9" xfId="20695"/>
    <cellStyle name="汇总 3 2 2 9 2" xfId="20696"/>
    <cellStyle name="汇总 3 2 7" xfId="20697"/>
    <cellStyle name="汇总 3 2 8" xfId="20698"/>
    <cellStyle name="汇总 3 3 2" xfId="20699"/>
    <cellStyle name="汇总 3 3 2 2 2" xfId="20700"/>
    <cellStyle name="汇总 3 3 2 2 3" xfId="20701"/>
    <cellStyle name="汇总 3 3 2 2 4" xfId="20702"/>
    <cellStyle name="汇总 3 3 2 7" xfId="20703"/>
    <cellStyle name="汇总 3 3 3" xfId="20704"/>
    <cellStyle name="汇总 3 3 4" xfId="20705"/>
    <cellStyle name="汇总 3 3 5" xfId="20706"/>
    <cellStyle name="汇总 3 3 6" xfId="20707"/>
    <cellStyle name="汇总 3 3 9" xfId="20708"/>
    <cellStyle name="汇总 3 3 9 2" xfId="20709"/>
    <cellStyle name="汇总 3 8" xfId="20710"/>
    <cellStyle name="汇总 4 2" xfId="20711"/>
    <cellStyle name="汇总 4 2 2" xfId="20712"/>
    <cellStyle name="汇总 4 2 2 2 2" xfId="20713"/>
    <cellStyle name="汇总 4 2 2 2 3" xfId="20714"/>
    <cellStyle name="汇总 4 2 2 2 4" xfId="20715"/>
    <cellStyle name="汇总 4 2 2 2 5" xfId="20716"/>
    <cellStyle name="汇总 4 2 2 7" xfId="20717"/>
    <cellStyle name="检查单元格 5 2 3 4" xfId="20718"/>
    <cellStyle name="汇总 4 2 2 7 2" xfId="20719"/>
    <cellStyle name="汇总 4 2 3" xfId="20720"/>
    <cellStyle name="汇总 4 2 4" xfId="20721"/>
    <cellStyle name="适中 2 2 2 2 2" xfId="20722"/>
    <cellStyle name="汇总 4 2 5" xfId="20723"/>
    <cellStyle name="适中 2 2 2 2 3" xfId="20724"/>
    <cellStyle name="汇总 4 2 6" xfId="20725"/>
    <cellStyle name="适中 2 2 2 2 4" xfId="20726"/>
    <cellStyle name="汇总 4 2 7" xfId="20727"/>
    <cellStyle name="适中 2 2 2 2 5" xfId="20728"/>
    <cellStyle name="汇总 4 2 8" xfId="20729"/>
    <cellStyle name="适中 2 2 2 2 6" xfId="20730"/>
    <cellStyle name="汇总 4 2 9" xfId="20731"/>
    <cellStyle name="汇总 4 2 9 2" xfId="20732"/>
    <cellStyle name="汇总 4 3" xfId="20733"/>
    <cellStyle name="汇总 4 4" xfId="20734"/>
    <cellStyle name="汇总 4 5" xfId="20735"/>
    <cellStyle name="汇总 4 6" xfId="20736"/>
    <cellStyle name="汇总 4 7" xfId="20737"/>
    <cellStyle name="汇总 4 8" xfId="20738"/>
    <cellStyle name="汇总 5 2 2" xfId="20739"/>
    <cellStyle name="汇总 5 2 2 2 3" xfId="20740"/>
    <cellStyle name="汇总 5 2 2 2 4" xfId="20741"/>
    <cellStyle name="汇总 5 2 2 3" xfId="20742"/>
    <cellStyle name="汇总 5 2 2 4" xfId="20743"/>
    <cellStyle name="汇总 5 2 2 5" xfId="20744"/>
    <cellStyle name="汇总 5 2 2 6" xfId="20745"/>
    <cellStyle name="汇总 5 2 3" xfId="20746"/>
    <cellStyle name="汇总 5 2 3 2" xfId="20747"/>
    <cellStyle name="汇总 5 2 3 3" xfId="20748"/>
    <cellStyle name="汇总 5 2 4" xfId="20749"/>
    <cellStyle name="适中 2 2 3 2 2" xfId="20750"/>
    <cellStyle name="汇总 5 2 5" xfId="20751"/>
    <cellStyle name="适中 2 2 3 2 3" xfId="20752"/>
    <cellStyle name="汇总 5 2 6" xfId="20753"/>
    <cellStyle name="解释性文本 5" xfId="20754"/>
    <cellStyle name="汇总 5 2 9 2" xfId="20755"/>
    <cellStyle name="输入 4 2 3 3" xfId="20756"/>
    <cellStyle name="汇总 6 2 2" xfId="20757"/>
    <cellStyle name="汇总 6 2 2 3" xfId="20758"/>
    <cellStyle name="普通 2 6 2 2" xfId="20759"/>
    <cellStyle name="汇总 6 2 2 4" xfId="20760"/>
    <cellStyle name="普通 2 6 2 3" xfId="20761"/>
    <cellStyle name="汇总 6 2 2 5" xfId="20762"/>
    <cellStyle name="输入 4 2 3 4" xfId="20763"/>
    <cellStyle name="汇总 6 2 3" xfId="20764"/>
    <cellStyle name="输入 4 2 3 5" xfId="20765"/>
    <cellStyle name="汇总 6 2 4" xfId="20766"/>
    <cellStyle name="强调文字颜色 6 2 4 2" xfId="20767"/>
    <cellStyle name="汇总 6 2 5" xfId="20768"/>
    <cellStyle name="强调文字颜色 6 2 4 3" xfId="20769"/>
    <cellStyle name="汇总 6 2 6" xfId="20770"/>
    <cellStyle name="汇总 6 3 4" xfId="20771"/>
    <cellStyle name="汇总 6 3 5" xfId="20772"/>
    <cellStyle name="汇总 6 8" xfId="20773"/>
    <cellStyle name="汇总 6 9" xfId="20774"/>
    <cellStyle name="汇总 6 9 2" xfId="20775"/>
    <cellStyle name="注释 2 2 2 3" xfId="20776"/>
    <cellStyle name="计算 10 2" xfId="20777"/>
    <cellStyle name="适中 2 3 6" xfId="20778"/>
    <cellStyle name="计算 11" xfId="20779"/>
    <cellStyle name="计算 2 10 2" xfId="20780"/>
    <cellStyle name="计算 2 2 2 2 2" xfId="20781"/>
    <cellStyle name="计算 2 2 2 2 2 2" xfId="20782"/>
    <cellStyle name="计算 2 2 2 2 2 3" xfId="20783"/>
    <cellStyle name="计算 2 2 2 2 2 4" xfId="20784"/>
    <cellStyle name="计算 2 2 2 2 2 5" xfId="20785"/>
    <cellStyle name="普通 2 3 2 2 6" xfId="20786"/>
    <cellStyle name="计算 2 2 2 2 2 7 2" xfId="20787"/>
    <cellStyle name="计算 2 2 2 2 3" xfId="20788"/>
    <cellStyle name="计算 2 2 2 2 3 2" xfId="20789"/>
    <cellStyle name="计算 2 2 2 2 3 3" xfId="20790"/>
    <cellStyle name="计算 2 2 2 2 3 4" xfId="20791"/>
    <cellStyle name="计算 2 2 2 2 3 5" xfId="20792"/>
    <cellStyle name="计算 2 2 2 2 4" xfId="20793"/>
    <cellStyle name="计算 2 2 2 2 5" xfId="20794"/>
    <cellStyle name="计算 2 2 2 2 6" xfId="20795"/>
    <cellStyle name="计算 2 2 2 2 7" xfId="20796"/>
    <cellStyle name="计算 2 2 2 2 8" xfId="20797"/>
    <cellStyle name="计算 2 2 2 2 9" xfId="20798"/>
    <cellStyle name="强调文字颜色 3 2 3 2 2 2 4" xfId="20799"/>
    <cellStyle name="计算 2 2 2 2 9 2" xfId="20800"/>
    <cellStyle name="输入 2 2 3 3 3" xfId="20801"/>
    <cellStyle name="计算 2 2 2 7" xfId="20802"/>
    <cellStyle name="输入 2 2 3 3 4" xfId="20803"/>
    <cellStyle name="计算 2 2 2 8" xfId="20804"/>
    <cellStyle name="计算 2 2 2 8 2" xfId="20805"/>
    <cellStyle name="计算 2 2 3 2" xfId="20806"/>
    <cellStyle name="计算 2 2 3 2 2" xfId="20807"/>
    <cellStyle name="强调文字颜色 2 2 3 2 4" xfId="20808"/>
    <cellStyle name="计算 2 2 3 2 2 3" xfId="20809"/>
    <cellStyle name="强调文字颜色 2 2 3 2 5" xfId="20810"/>
    <cellStyle name="计算 2 2 3 2 2 4" xfId="20811"/>
    <cellStyle name="强调文字颜色 2 2 3 2 6" xfId="20812"/>
    <cellStyle name="计算 2 2 3 2 2 5" xfId="20813"/>
    <cellStyle name="计算 2 2 3 2 3" xfId="20814"/>
    <cellStyle name="计算 2 2 3 3" xfId="20815"/>
    <cellStyle name="计算 2 2 3 3 2" xfId="20816"/>
    <cellStyle name="计算 2 2 3 3 3" xfId="20817"/>
    <cellStyle name="计算 2 2 3 3 4" xfId="20818"/>
    <cellStyle name="计算 2 2 3 4" xfId="20819"/>
    <cellStyle name="计算 2 2 3 6" xfId="20820"/>
    <cellStyle name="计算 2 2 3 7" xfId="20821"/>
    <cellStyle name="计算 2 2 3 8" xfId="20822"/>
    <cellStyle name="计算 2 2 3 9" xfId="20823"/>
    <cellStyle name="计算 2 2 3 9 2" xfId="20824"/>
    <cellStyle name="解释性文本 7 2 2 3" xfId="20825"/>
    <cellStyle name="计算 2 2 9" xfId="20826"/>
    <cellStyle name="计算 2 2 9 2" xfId="20827"/>
    <cellStyle name="计算 2 3 2 2 2" xfId="20828"/>
    <cellStyle name="解释性文本 3 2 2 2 2 4" xfId="20829"/>
    <cellStyle name="计算 2 3 2 2 2 3" xfId="20830"/>
    <cellStyle name="解释性文本 3 2 2 2 2 5" xfId="20831"/>
    <cellStyle name="计算 2 3 2 2 2 4" xfId="20832"/>
    <cellStyle name="计算 2 3 2 2 2 5" xfId="20833"/>
    <cellStyle name="计算 2 3 2 2 3" xfId="20834"/>
    <cellStyle name="计算 2 3 2 2 5" xfId="20835"/>
    <cellStyle name="计算 2 3 2 2 6" xfId="20836"/>
    <cellStyle name="计算 2 3 2 2 7" xfId="20837"/>
    <cellStyle name="计算 2 3 2 2 7 2" xfId="20838"/>
    <cellStyle name="计算 2 3 2 3 2" xfId="20839"/>
    <cellStyle name="计算 2 3 2 3 5" xfId="20840"/>
    <cellStyle name="计算 2 3 2 7" xfId="20841"/>
    <cellStyle name="计算 2 3 2 8" xfId="20842"/>
    <cellStyle name="计算 2 3 2 9" xfId="20843"/>
    <cellStyle name="计算 2 3 2 9 2" xfId="20844"/>
    <cellStyle name="解释性文本 7 2 3 2" xfId="20845"/>
    <cellStyle name="计算 2 3 8" xfId="20846"/>
    <cellStyle name="计算 2 3 8 2" xfId="20847"/>
    <cellStyle name="计算 2 4 2 2" xfId="20848"/>
    <cellStyle name="计算 2 4 2 3" xfId="20849"/>
    <cellStyle name="计算 2 4 2 4" xfId="20850"/>
    <cellStyle name="计算 2 4 2 5" xfId="20851"/>
    <cellStyle name="计算 2 4 2 6" xfId="20852"/>
    <cellStyle name="计算 2 4 3 2" xfId="20853"/>
    <cellStyle name="计算 2 4 3 3" xfId="20854"/>
    <cellStyle name="计算 2 4 3 4" xfId="20855"/>
    <cellStyle name="适中 4 2 3" xfId="20856"/>
    <cellStyle name="计算 2 4 6" xfId="20857"/>
    <cellStyle name="适中 4 2 4" xfId="20858"/>
    <cellStyle name="计算 2 4 7" xfId="20859"/>
    <cellStyle name="适中 4 2 5" xfId="20860"/>
    <cellStyle name="计算 2 4 8" xfId="20861"/>
    <cellStyle name="计算 3 2" xfId="20862"/>
    <cellStyle name="计算 3 2 2 2 2 3" xfId="20863"/>
    <cellStyle name="计算 3 2 2 2 2 4" xfId="20864"/>
    <cellStyle name="计算 3 2 2 2 2 5" xfId="20865"/>
    <cellStyle name="计算 3 2 2 2 6" xfId="20866"/>
    <cellStyle name="计算 3 2 2 2 7" xfId="20867"/>
    <cellStyle name="计算 3 2 2 2 7 2" xfId="20868"/>
    <cellStyle name="计算 3 2 2 3 4" xfId="20869"/>
    <cellStyle name="计算 3 2 2 3 5" xfId="20870"/>
    <cellStyle name="计算 3 2 2 7" xfId="20871"/>
    <cellStyle name="计算 3 2 2 8" xfId="20872"/>
    <cellStyle name="计算 3 2 2 9" xfId="20873"/>
    <cellStyle name="计算 3 2 3" xfId="20874"/>
    <cellStyle name="计算 3 2 4" xfId="20875"/>
    <cellStyle name="计算 3 2 5" xfId="20876"/>
    <cellStyle name="计算 3 3" xfId="20877"/>
    <cellStyle name="计算 3 3 2" xfId="20878"/>
    <cellStyle name="计算 3 3 2 2 3" xfId="20879"/>
    <cellStyle name="计算 3 9 2" xfId="20880"/>
    <cellStyle name="计算 3 3 2 2 4" xfId="20881"/>
    <cellStyle name="计算 3 3 2 2 5" xfId="20882"/>
    <cellStyle name="计算 3 3 2 6" xfId="20883"/>
    <cellStyle name="计算 3 3 2 7" xfId="20884"/>
    <cellStyle name="计算 3 3 2 7 2" xfId="20885"/>
    <cellStyle name="计算 3 3 3 2" xfId="20886"/>
    <cellStyle name="计算 3 3 3 3" xfId="20887"/>
    <cellStyle name="计算 3 3 3 4" xfId="20888"/>
    <cellStyle name="计算 3 3 5" xfId="20889"/>
    <cellStyle name="计算 3 6" xfId="20890"/>
    <cellStyle name="计算 3 7" xfId="20891"/>
    <cellStyle name="计算 3 8" xfId="20892"/>
    <cellStyle name="计算 4 2" xfId="20893"/>
    <cellStyle name="计算 4 2 2" xfId="20894"/>
    <cellStyle name="计算 4 2 2 7 2" xfId="20895"/>
    <cellStyle name="计算 4 2 3" xfId="20896"/>
    <cellStyle name="计算 4 2 4" xfId="20897"/>
    <cellStyle name="计算 4 2 5" xfId="20898"/>
    <cellStyle name="计算 4 2 9 2" xfId="20899"/>
    <cellStyle name="计算 4 3" xfId="20900"/>
    <cellStyle name="计算 4 6" xfId="20901"/>
    <cellStyle name="计算 4 7" xfId="20902"/>
    <cellStyle name="计算 4 8" xfId="20903"/>
    <cellStyle name="计算 4 8 2" xfId="20904"/>
    <cellStyle name="计算 5 2" xfId="20905"/>
    <cellStyle name="计算 5 2 2" xfId="20906"/>
    <cellStyle name="计算 5 2 2 7 2" xfId="20907"/>
    <cellStyle name="计算 5 2 3" xfId="20908"/>
    <cellStyle name="计算 5 2 4" xfId="20909"/>
    <cellStyle name="计算 5 2 5" xfId="20910"/>
    <cellStyle name="计算 5 2 9 2" xfId="20911"/>
    <cellStyle name="强调文字颜色 5 3 2 2 2 7 2" xfId="20912"/>
    <cellStyle name="计算 5 3" xfId="20913"/>
    <cellStyle name="计算 5 4" xfId="20914"/>
    <cellStyle name="计算 5 6" xfId="20915"/>
    <cellStyle name="计算 5 7" xfId="20916"/>
    <cellStyle name="计算 5 8" xfId="20917"/>
    <cellStyle name="计算 5 8 2" xfId="20918"/>
    <cellStyle name="适中 2 10 2" xfId="20919"/>
    <cellStyle name="计算 6 2" xfId="20920"/>
    <cellStyle name="计算 6 2 2" xfId="20921"/>
    <cellStyle name="计算 6 2 3" xfId="20922"/>
    <cellStyle name="计算 6 2 4" xfId="20923"/>
    <cellStyle name="计算 6 3" xfId="20924"/>
    <cellStyle name="计算 6 4" xfId="20925"/>
    <cellStyle name="计算 6 5" xfId="20926"/>
    <cellStyle name="计算 6 6" xfId="20927"/>
    <cellStyle name="警告文本 3 2 2 2 7 2" xfId="20928"/>
    <cellStyle name="计算 6 7" xfId="20929"/>
    <cellStyle name="计算 6 8" xfId="20930"/>
    <cellStyle name="强调文字颜色 2 6 2 6" xfId="20931"/>
    <cellStyle name="计算 7 2" xfId="20932"/>
    <cellStyle name="强调文字颜色 2 6 2 7" xfId="20933"/>
    <cellStyle name="计算 7 3" xfId="20934"/>
    <cellStyle name="检查单元格 10" xfId="20935"/>
    <cellStyle name="检查单元格 10 2" xfId="20936"/>
    <cellStyle name="检查单元格 11" xfId="20937"/>
    <cellStyle name="检查单元格 2" xfId="20938"/>
    <cellStyle name="检查单元格 2 2" xfId="20939"/>
    <cellStyle name="检查单元格 2 2 2 2" xfId="20940"/>
    <cellStyle name="检查单元格 2 2 2 2 2" xfId="20941"/>
    <cellStyle name="检查单元格 2 2 2 2 2 2" xfId="20942"/>
    <cellStyle name="检查单元格 2 2 2 2 2 3" xfId="20943"/>
    <cellStyle name="检查单元格 2 2 2 2 2 4" xfId="20944"/>
    <cellStyle name="检查单元格 2 2 2 2 3" xfId="20945"/>
    <cellStyle name="检查单元格 2 2 2 2 3 2" xfId="20946"/>
    <cellStyle name="检查单元格 2 2 2 2 3 3" xfId="20947"/>
    <cellStyle name="检查单元格 2 2 2 2 3 4" xfId="20948"/>
    <cellStyle name="检查单元格 2 2 2 2 3 5" xfId="20949"/>
    <cellStyle name="检查单元格 2 2 2 2 4" xfId="20950"/>
    <cellStyle name="检查单元格 2 2 2 2 5" xfId="20951"/>
    <cellStyle name="检查单元格 2 2 2 2 6" xfId="20952"/>
    <cellStyle name="检查单元格 2 2 2 2 7" xfId="20953"/>
    <cellStyle name="检查单元格 2 2 2 2 8" xfId="20954"/>
    <cellStyle name="检查单元格 2 2 2 2 9" xfId="20955"/>
    <cellStyle name="检查单元格 2 2 2 3" xfId="20956"/>
    <cellStyle name="检查单元格 2 2 2 4" xfId="20957"/>
    <cellStyle name="检查单元格 2 2 2 5" xfId="20958"/>
    <cellStyle name="警告文本 3 9 2" xfId="20959"/>
    <cellStyle name="检查单元格 2 2 2 6" xfId="20960"/>
    <cellStyle name="检查单元格 2 2 2 7" xfId="20961"/>
    <cellStyle name="检查单元格 2 2 2 8" xfId="20962"/>
    <cellStyle name="检查单元格 2 2 2 8 2" xfId="20963"/>
    <cellStyle name="检查单元格 2 2 3 2 2" xfId="20964"/>
    <cellStyle name="检查单元格 2 2 3 2 2 2" xfId="20965"/>
    <cellStyle name="检查单元格 2 2 3 2 2 3" xfId="20966"/>
    <cellStyle name="检查单元格 2 2 3 2 2 4" xfId="20967"/>
    <cellStyle name="检查单元格 2 2 3 2 3" xfId="20968"/>
    <cellStyle name="检查单元格 2 2 3 2 4" xfId="20969"/>
    <cellStyle name="检查单元格 2 2 3 2 5" xfId="20970"/>
    <cellStyle name="检查单元格 2 2 3 2 6" xfId="20971"/>
    <cellStyle name="检查单元格 2 2 3 2 7" xfId="20972"/>
    <cellStyle name="检查单元格 2 2 3 2 7 2" xfId="20973"/>
    <cellStyle name="检查单元格 2 2 3 3" xfId="20974"/>
    <cellStyle name="检查单元格 2 2 3 3 2" xfId="20975"/>
    <cellStyle name="检查单元格 2 2 3 3 3" xfId="20976"/>
    <cellStyle name="检查单元格 2 2 3 3 4" xfId="20977"/>
    <cellStyle name="检查单元格 2 2 3 3 5" xfId="20978"/>
    <cellStyle name="检查单元格 2 2 3 4" xfId="20979"/>
    <cellStyle name="检查单元格 2 2 3 5" xfId="20980"/>
    <cellStyle name="检查单元格 2 2 3 7" xfId="20981"/>
    <cellStyle name="检查单元格 2 2 3 8" xfId="20982"/>
    <cellStyle name="检查单元格 2 2 4" xfId="20983"/>
    <cellStyle name="检查单元格 2 2 5" xfId="20984"/>
    <cellStyle name="检查单元格 2 2 6" xfId="20985"/>
    <cellStyle name="检查单元格 2 2 8" xfId="20986"/>
    <cellStyle name="检查单元格 2 2 9" xfId="20987"/>
    <cellStyle name="检查单元格 2 2 9 2" xfId="20988"/>
    <cellStyle name="链接单元格 5 8 2" xfId="20989"/>
    <cellStyle name="检查单元格 2 3" xfId="20990"/>
    <cellStyle name="检查单元格 2 3 2 2" xfId="20991"/>
    <cellStyle name="检查单元格 2 3 2 2 2" xfId="20992"/>
    <cellStyle name="检查单元格 2 3 2 2 2 2" xfId="20993"/>
    <cellStyle name="检查单元格 2 3 2 2 2 3" xfId="20994"/>
    <cellStyle name="检查单元格 2 3 2 2 2 4" xfId="20995"/>
    <cellStyle name="检查单元格 2 3 2 2 3" xfId="20996"/>
    <cellStyle name="检查单元格 2 3 2 2 4" xfId="20997"/>
    <cellStyle name="检查单元格 2 3 2 2 5" xfId="20998"/>
    <cellStyle name="检查单元格 2 3 2 2 6" xfId="20999"/>
    <cellStyle name="检查单元格 2 3 2 2 7" xfId="21000"/>
    <cellStyle name="检查单元格 2 3 2 2 7 2" xfId="21001"/>
    <cellStyle name="检查单元格 2 3 2 3" xfId="21002"/>
    <cellStyle name="强调文字颜色 2 2 2 3 2 2 3" xfId="21003"/>
    <cellStyle name="检查单元格 2 3 2 3 2" xfId="21004"/>
    <cellStyle name="强调文字颜色 2 2 2 3 2 2 4" xfId="21005"/>
    <cellStyle name="检查单元格 2 3 2 3 3" xfId="21006"/>
    <cellStyle name="强调文字颜色 2 2 2 3 2 2 5" xfId="21007"/>
    <cellStyle name="检查单元格 2 3 2 3 4" xfId="21008"/>
    <cellStyle name="检查单元格 2 3 2 3 5" xfId="21009"/>
    <cellStyle name="检查单元格 2 3 2 4" xfId="21010"/>
    <cellStyle name="检查单元格 2 3 2 5" xfId="21011"/>
    <cellStyle name="检查单元格 2 3 2 6" xfId="21012"/>
    <cellStyle name="检查单元格 2 3 2 7" xfId="21013"/>
    <cellStyle name="检查单元格 2 3 2 8" xfId="21014"/>
    <cellStyle name="检查单元格 2 3 2 9 2" xfId="21015"/>
    <cellStyle name="检查单元格 2 3 7" xfId="21016"/>
    <cellStyle name="检查单元格 2 3 8 2" xfId="21017"/>
    <cellStyle name="检查单元格 2 4" xfId="21018"/>
    <cellStyle name="检查单元格 2 4 2 2" xfId="21019"/>
    <cellStyle name="检查单元格 2 4 2 2 2" xfId="21020"/>
    <cellStyle name="检查单元格 2 4 2 2 3" xfId="21021"/>
    <cellStyle name="检查单元格 2 4 2 2 4" xfId="21022"/>
    <cellStyle name="检查单元格 2 4 2 2 5" xfId="21023"/>
    <cellStyle name="检查单元格 2 4 2 3" xfId="21024"/>
    <cellStyle name="检查单元格 2 4 2 4" xfId="21025"/>
    <cellStyle name="检查单元格 2 4 2 5" xfId="21026"/>
    <cellStyle name="检查单元格 2 4 2 6" xfId="21027"/>
    <cellStyle name="检查单元格 2 4 2 7" xfId="21028"/>
    <cellStyle name="检查单元格 2 4 2 7 2" xfId="21029"/>
    <cellStyle name="检查单元格 2 4 3 5" xfId="21030"/>
    <cellStyle name="检查单元格 2 4 9" xfId="21031"/>
    <cellStyle name="检查单元格 2 4 9 2" xfId="21032"/>
    <cellStyle name="检查单元格 2 5" xfId="21033"/>
    <cellStyle name="检查单元格 2 7" xfId="21034"/>
    <cellStyle name="检查单元格 2 8" xfId="21035"/>
    <cellStyle name="检查单元格 2 9" xfId="21036"/>
    <cellStyle name="检查单元格 3" xfId="21037"/>
    <cellStyle name="检查单元格 3 2" xfId="21038"/>
    <cellStyle name="检查单元格 3 2 2 2" xfId="21039"/>
    <cellStyle name="检查单元格 3 2 2 2 2" xfId="21040"/>
    <cellStyle name="检查单元格 3 2 2 2 2 2" xfId="21041"/>
    <cellStyle name="检查单元格 3 2 2 2 2 3" xfId="21042"/>
    <cellStyle name="检查单元格 3 2 2 2 2 4" xfId="21043"/>
    <cellStyle name="检查单元格 3 2 2 2 2 5" xfId="21044"/>
    <cellStyle name="检查单元格 3 2 2 2 3" xfId="21045"/>
    <cellStyle name="检查单元格 3 2 2 2 4" xfId="21046"/>
    <cellStyle name="检查单元格 3 2 2 2 5" xfId="21047"/>
    <cellStyle name="检查单元格 3 2 2 2 6" xfId="21048"/>
    <cellStyle name="检查单元格 3 2 2 3" xfId="21049"/>
    <cellStyle name="检查单元格 3 2 2 4" xfId="21050"/>
    <cellStyle name="检查单元格 3 2 2 5" xfId="21051"/>
    <cellStyle name="检查单元格 3 2 2 6" xfId="21052"/>
    <cellStyle name="检查单元格 3 2 2 8" xfId="21053"/>
    <cellStyle name="检查单元格 3 2 8 2" xfId="21054"/>
    <cellStyle name="检查单元格 3 3" xfId="21055"/>
    <cellStyle name="检查单元格 3 3 2 2" xfId="21056"/>
    <cellStyle name="检查单元格 3 3 2 2 2" xfId="21057"/>
    <cellStyle name="检查单元格 3 3 2 2 3" xfId="21058"/>
    <cellStyle name="检查单元格 3 3 2 2 4" xfId="21059"/>
    <cellStyle name="检查单元格 3 3 2 2 5" xfId="21060"/>
    <cellStyle name="检查单元格 3 3 2 3" xfId="21061"/>
    <cellStyle name="检查单元格 3 3 2 4" xfId="21062"/>
    <cellStyle name="检查单元格 3 3 2 6" xfId="21063"/>
    <cellStyle name="检查单元格 3 3 2 7" xfId="21064"/>
    <cellStyle name="检查单元格 3 3 2 7 2" xfId="21065"/>
    <cellStyle name="检查单元格 3 3 3 2" xfId="21066"/>
    <cellStyle name="检查单元格 3 3 3 3" xfId="21067"/>
    <cellStyle name="检查单元格 3 3 3 4" xfId="21068"/>
    <cellStyle name="检查单元格 3 3 3 5" xfId="21069"/>
    <cellStyle name="检查单元格 3 3 8" xfId="21070"/>
    <cellStyle name="检查单元格 3 3 9" xfId="21071"/>
    <cellStyle name="检查单元格 3 3 9 2" xfId="21072"/>
    <cellStyle name="检查单元格 3 4" xfId="21073"/>
    <cellStyle name="检查单元格 3 5" xfId="21074"/>
    <cellStyle name="检查单元格 3 7" xfId="21075"/>
    <cellStyle name="检查单元格 3 8" xfId="21076"/>
    <cellStyle name="检查单元格 3 9" xfId="21077"/>
    <cellStyle name="强调文字颜色 3 6 2 7" xfId="21078"/>
    <cellStyle name="检查单元格 3 9 2" xfId="21079"/>
    <cellStyle name="检查单元格 4 2" xfId="21080"/>
    <cellStyle name="检查单元格 4 2 2 2" xfId="21081"/>
    <cellStyle name="检查单元格 4 2 2 2 2" xfId="21082"/>
    <cellStyle name="检查单元格 4 2 2 2 3" xfId="21083"/>
    <cellStyle name="检查单元格 4 2 2 2 4" xfId="21084"/>
    <cellStyle name="检查单元格 4 2 2 3" xfId="21085"/>
    <cellStyle name="检查单元格 4 2 2 4" xfId="21086"/>
    <cellStyle name="检查单元格 4 2 2 5" xfId="21087"/>
    <cellStyle name="检查单元格 4 2 9 2" xfId="21088"/>
    <cellStyle name="检查单元格 4 3" xfId="21089"/>
    <cellStyle name="检查单元格 4 4" xfId="21090"/>
    <cellStyle name="检查单元格 4 5" xfId="21091"/>
    <cellStyle name="检查单元格 4 7" xfId="21092"/>
    <cellStyle name="检查单元格 4 8" xfId="21093"/>
    <cellStyle name="检查单元格 5" xfId="21094"/>
    <cellStyle name="检查单元格 5 2" xfId="21095"/>
    <cellStyle name="检查单元格 5 2 2 2" xfId="21096"/>
    <cellStyle name="强调文字颜色 2 2 2 2 2 2 2 3" xfId="21097"/>
    <cellStyle name="检查单元格 5 2 2 4" xfId="21098"/>
    <cellStyle name="强调文字颜色 2 2 2 2 2 2 2 4" xfId="21099"/>
    <cellStyle name="检查单元格 5 2 2 5" xfId="21100"/>
    <cellStyle name="强调文字颜色 2 2 2 2 2 2 2 5" xfId="21101"/>
    <cellStyle name="检查单元格 5 2 2 6" xfId="21102"/>
    <cellStyle name="检查单元格 5 2 3 5" xfId="21103"/>
    <cellStyle name="检查单元格 5 2 8" xfId="21104"/>
    <cellStyle name="检查单元格 5 2 9" xfId="21105"/>
    <cellStyle name="检查单元格 5 2 9 2" xfId="21106"/>
    <cellStyle name="检查单元格 5 3" xfId="21107"/>
    <cellStyle name="检查单元格 5 4" xfId="21108"/>
    <cellStyle name="检查单元格 5 5" xfId="21109"/>
    <cellStyle name="检查单元格 5 6" xfId="21110"/>
    <cellStyle name="检查单元格 5 7" xfId="21111"/>
    <cellStyle name="检查单元格 5 8" xfId="21112"/>
    <cellStyle name="检查单元格 5 8 2" xfId="21113"/>
    <cellStyle name="检查单元格 6" xfId="21114"/>
    <cellStyle name="检查单元格 6 2" xfId="21115"/>
    <cellStyle name="检查单元格 6 2 2" xfId="21116"/>
    <cellStyle name="检查单元格 6 2 2 2" xfId="21117"/>
    <cellStyle name="检查单元格 6 2 2 3" xfId="21118"/>
    <cellStyle name="检查单元格 6 2 2 4" xfId="21119"/>
    <cellStyle name="检查单元格 6 2 3" xfId="21120"/>
    <cellStyle name="检查单元格 6 2 4" xfId="21121"/>
    <cellStyle name="检查单元格 6 2 5" xfId="21122"/>
    <cellStyle name="检查单元格 6 2 7" xfId="21123"/>
    <cellStyle name="检查单元格 6 2 7 2" xfId="21124"/>
    <cellStyle name="检查单元格 6 3" xfId="21125"/>
    <cellStyle name="检查单元格 6 9 2" xfId="21126"/>
    <cellStyle name="检查单元格 7" xfId="21127"/>
    <cellStyle name="检查单元格 7 2" xfId="21128"/>
    <cellStyle name="检查单元格 7 3 2" xfId="21129"/>
    <cellStyle name="检查单元格 8" xfId="21130"/>
    <cellStyle name="解释性文本 10" xfId="21131"/>
    <cellStyle name="解释性文本 11" xfId="21132"/>
    <cellStyle name="解释性文本 12" xfId="21133"/>
    <cellStyle name="解释性文本 2" xfId="21134"/>
    <cellStyle name="解释性文本 2 2" xfId="21135"/>
    <cellStyle name="解释性文本 2 2 2" xfId="21136"/>
    <cellStyle name="解释性文本 2 2 2 2" xfId="21137"/>
    <cellStyle name="解释性文本 2 2 2 2 2" xfId="21138"/>
    <cellStyle name="解释性文本 2 2 2 2 2 2" xfId="21139"/>
    <cellStyle name="解释性文本 2 2 2 2 2 3" xfId="21140"/>
    <cellStyle name="解释性文本 2 2 2 2 2 4" xfId="21141"/>
    <cellStyle name="解释性文本 2 2 2 2 2 5" xfId="21142"/>
    <cellStyle name="解释性文本 2 2 2 2 2 6" xfId="21143"/>
    <cellStyle name="解释性文本 2 2 2 2 2 7" xfId="21144"/>
    <cellStyle name="解释性文本 2 2 2 2 2 7 2" xfId="21145"/>
    <cellStyle name="解释性文本 2 2 2 2 3" xfId="21146"/>
    <cellStyle name="解释性文本 2 2 2 2 3 4" xfId="21147"/>
    <cellStyle name="解释性文本 2 2 2 2 3 5" xfId="21148"/>
    <cellStyle name="解释性文本 2 2 2 2 4" xfId="21149"/>
    <cellStyle name="解释性文本 2 2 2 2 5" xfId="21150"/>
    <cellStyle name="解释性文本 2 2 2 2 6" xfId="21151"/>
    <cellStyle name="解释性文本 2 2 2 2 7" xfId="21152"/>
    <cellStyle name="强调文字颜色 4 5 2 9 2" xfId="21153"/>
    <cellStyle name="解释性文本 2 2 2 2 8" xfId="21154"/>
    <cellStyle name="解释性文本 2 2 2 2 9" xfId="21155"/>
    <cellStyle name="解释性文本 2 2 2 2 9 2" xfId="21156"/>
    <cellStyle name="解释性文本 2 2 2 3" xfId="21157"/>
    <cellStyle name="解释性文本 2 2 2 4" xfId="21158"/>
    <cellStyle name="解释性文本 2 2 2 6" xfId="21159"/>
    <cellStyle name="解释性文本 2 2 2 7" xfId="21160"/>
    <cellStyle name="解释性文本 2 2 2 8" xfId="21161"/>
    <cellStyle name="解释性文本 2 2 2 8 2" xfId="21162"/>
    <cellStyle name="解释性文本 2 2 3" xfId="21163"/>
    <cellStyle name="解释性文本 2 2 3 2" xfId="21164"/>
    <cellStyle name="解释性文本 2 2 3 2 2" xfId="21165"/>
    <cellStyle name="解释性文本 2 2 3 2 2 2" xfId="21166"/>
    <cellStyle name="解释性文本 2 2 3 2 2 3" xfId="21167"/>
    <cellStyle name="解释性文本 2 2 3 2 2 4" xfId="21168"/>
    <cellStyle name="解释性文本 2 2 3 2 2 5" xfId="21169"/>
    <cellStyle name="解释性文本 2 2 3 2 3" xfId="21170"/>
    <cellStyle name="解释性文本 2 2 3 2 4" xfId="21171"/>
    <cellStyle name="解释性文本 2 2 3 2 5" xfId="21172"/>
    <cellStyle name="解释性文本 2 2 3 2 6" xfId="21173"/>
    <cellStyle name="解释性文本 2 2 3 2 7" xfId="21174"/>
    <cellStyle name="解释性文本 2 2 3 3" xfId="21175"/>
    <cellStyle name="解释性文本 2 2 3 3 2" xfId="21176"/>
    <cellStyle name="解释性文本 2 2 3 4" xfId="21177"/>
    <cellStyle name="解释性文本 2 2 3 9" xfId="21178"/>
    <cellStyle name="解释性文本 2 2 3 9 2" xfId="21179"/>
    <cellStyle name="解释性文本 2 2 4" xfId="21180"/>
    <cellStyle name="解释性文本 2 2 5" xfId="21181"/>
    <cellStyle name="解释性文本 2 2 6" xfId="21182"/>
    <cellStyle name="解释性文本 2 2 7" xfId="21183"/>
    <cellStyle name="解释性文本 2 3" xfId="21184"/>
    <cellStyle name="解释性文本 2 3 2" xfId="21185"/>
    <cellStyle name="解释性文本 2 3 2 2 2" xfId="21186"/>
    <cellStyle name="解释性文本 2 3 2 2 2 2" xfId="21187"/>
    <cellStyle name="解释性文本 2 3 2 2 2 3" xfId="21188"/>
    <cellStyle name="解释性文本 2 3 2 2 2 4" xfId="21189"/>
    <cellStyle name="解释性文本 2 3 2 2 2 5" xfId="21190"/>
    <cellStyle name="解释性文本 2 3 2 2 3" xfId="21191"/>
    <cellStyle name="解释性文本 2 3 2 3 3" xfId="21192"/>
    <cellStyle name="解释性文本 2 3 2 5" xfId="21193"/>
    <cellStyle name="解释性文本 2 3 2 6" xfId="21194"/>
    <cellStyle name="解释性文本 2 3 2 7" xfId="21195"/>
    <cellStyle name="解释性文本 2 3 2 8" xfId="21196"/>
    <cellStyle name="解释性文本 2 3 2 9" xfId="21197"/>
    <cellStyle name="解释性文本 2 3 2 9 2" xfId="21198"/>
    <cellStyle name="解释性文本 2 3 3" xfId="21199"/>
    <cellStyle name="解释性文本 2 3 4" xfId="21200"/>
    <cellStyle name="解释性文本 2 3 5" xfId="21201"/>
    <cellStyle name="解释性文本 2 3 6" xfId="21202"/>
    <cellStyle name="强调文字颜色 1 4 2 9 2" xfId="21203"/>
    <cellStyle name="解释性文本 2 3 7" xfId="21204"/>
    <cellStyle name="解释性文本 2 3 8" xfId="21205"/>
    <cellStyle name="解释性文本 2 3 8 2" xfId="21206"/>
    <cellStyle name="解释性文本 2 4" xfId="21207"/>
    <cellStyle name="解释性文本 2 4 2" xfId="21208"/>
    <cellStyle name="解释性文本 2 4 2 2 2" xfId="21209"/>
    <cellStyle name="解释性文本 2 4 2 2 3" xfId="21210"/>
    <cellStyle name="强调文字颜色 4 3 2 2 2 5" xfId="21211"/>
    <cellStyle name="解释性文本 2 4 2 4" xfId="21212"/>
    <cellStyle name="强调文字颜色 4 3 2 2 2 6" xfId="21213"/>
    <cellStyle name="解释性文本 2 4 2 5" xfId="21214"/>
    <cellStyle name="强调文字颜色 4 3 2 2 2 7" xfId="21215"/>
    <cellStyle name="解释性文本 2 4 2 6" xfId="21216"/>
    <cellStyle name="解释性文本 2 4 2 7" xfId="21217"/>
    <cellStyle name="解释性文本 2 4 3" xfId="21218"/>
    <cellStyle name="强调文字颜色 4 3 2 2 3 3" xfId="21219"/>
    <cellStyle name="解释性文本 2 4 3 2" xfId="21220"/>
    <cellStyle name="强调文字颜色 4 3 2 2 3 5" xfId="21221"/>
    <cellStyle name="解释性文本 2 4 3 4" xfId="21222"/>
    <cellStyle name="解释性文本 2 4 3 5" xfId="21223"/>
    <cellStyle name="解释性文本 2 4 4" xfId="21224"/>
    <cellStyle name="解释性文本 2 4 5" xfId="21225"/>
    <cellStyle name="解释性文本 2 4 6" xfId="21226"/>
    <cellStyle name="解释性文本 2 4 7" xfId="21227"/>
    <cellStyle name="解释性文本 2 5" xfId="21228"/>
    <cellStyle name="解释性文本 2 6" xfId="21229"/>
    <cellStyle name="解释性文本 2 7" xfId="21230"/>
    <cellStyle name="解释性文本 2 8" xfId="21231"/>
    <cellStyle name="解释性文本 3" xfId="21232"/>
    <cellStyle name="解释性文本 3 2" xfId="21233"/>
    <cellStyle name="解释性文本 3 2 2" xfId="21234"/>
    <cellStyle name="解释性文本 3 2 2 2" xfId="21235"/>
    <cellStyle name="解释性文本 3 2 2 2 2" xfId="21236"/>
    <cellStyle name="解释性文本 3 2 2 2 3" xfId="21237"/>
    <cellStyle name="解释性文本 3 2 2 2 6" xfId="21238"/>
    <cellStyle name="解释性文本 3 2 2 2 7" xfId="21239"/>
    <cellStyle name="解释性文本 3 2 2 2 7 2" xfId="21240"/>
    <cellStyle name="解释性文本 3 2 2 3" xfId="21241"/>
    <cellStyle name="解释性文本 3 2 2 3 2" xfId="21242"/>
    <cellStyle name="解释性文本 3 2 2 3 3" xfId="21243"/>
    <cellStyle name="解释性文本 3 2 2 3 4" xfId="21244"/>
    <cellStyle name="强调文字颜色 6 7 2 2 2 2" xfId="21245"/>
    <cellStyle name="解释性文本 3 2 2 3 5" xfId="21246"/>
    <cellStyle name="解释性文本 3 2 2 4" xfId="21247"/>
    <cellStyle name="解释性文本 3 2 2 6" xfId="21248"/>
    <cellStyle name="解释性文本 3 2 2 7" xfId="21249"/>
    <cellStyle name="解释性文本 3 2 2 8" xfId="21250"/>
    <cellStyle name="解释性文本 3 2 2 9" xfId="21251"/>
    <cellStyle name="解释性文本 3 2 3" xfId="21252"/>
    <cellStyle name="解释性文本 3 2 4" xfId="21253"/>
    <cellStyle name="解释性文本 3 2 5" xfId="21254"/>
    <cellStyle name="解释性文本 3 2 6" xfId="21255"/>
    <cellStyle name="解释性文本 3 2 7" xfId="21256"/>
    <cellStyle name="解释性文本 3 2 8" xfId="21257"/>
    <cellStyle name="强调文字颜色 3 7 3" xfId="21258"/>
    <cellStyle name="解释性文本 3 2 8 2" xfId="21259"/>
    <cellStyle name="解释性文本 3 3" xfId="21260"/>
    <cellStyle name="解释性文本 3 3 2" xfId="21261"/>
    <cellStyle name="链接单元格 2 2 2 2 2 4" xfId="21262"/>
    <cellStyle name="解释性文本 3 3 2 2" xfId="21263"/>
    <cellStyle name="解释性文本 3 3 2 2 2" xfId="21264"/>
    <cellStyle name="解释性文本 3 3 2 2 3" xfId="21265"/>
    <cellStyle name="链接单元格 2 2 2 2 2 5" xfId="21266"/>
    <cellStyle name="解释性文本 3 3 2 3" xfId="21267"/>
    <cellStyle name="链接单元格 2 2 2 2 2 6" xfId="21268"/>
    <cellStyle name="解释性文本 3 3 2 4" xfId="21269"/>
    <cellStyle name="链接单元格 2 2 2 2 2 7" xfId="21270"/>
    <cellStyle name="解释性文本 3 3 2 5" xfId="21271"/>
    <cellStyle name="解释性文本 3 3 2 6" xfId="21272"/>
    <cellStyle name="解释性文本 3 3 2 7" xfId="21273"/>
    <cellStyle name="链接单元格 4 2 3 4" xfId="21274"/>
    <cellStyle name="解释性文本 3 3 2 7 2" xfId="21275"/>
    <cellStyle name="解释性文本 3 3 3" xfId="21276"/>
    <cellStyle name="强调文字颜色 4 2 3" xfId="21277"/>
    <cellStyle name="链接单元格 2 2 2 2 3 4" xfId="21278"/>
    <cellStyle name="解释性文本 3 3 3 2" xfId="21279"/>
    <cellStyle name="强调文字颜色 4 2 5" xfId="21280"/>
    <cellStyle name="解释性文本 3 3 3 4" xfId="21281"/>
    <cellStyle name="强调文字颜色 4 2 6" xfId="21282"/>
    <cellStyle name="解释性文本 3 3 3 5" xfId="21283"/>
    <cellStyle name="解释性文本 3 3 4" xfId="21284"/>
    <cellStyle name="解释性文本 3 3 5" xfId="21285"/>
    <cellStyle name="解释性文本 3 3 6" xfId="21286"/>
    <cellStyle name="解释性文本 3 3 7" xfId="21287"/>
    <cellStyle name="解释性文本 3 3 8" xfId="21288"/>
    <cellStyle name="解释性文本 3 4" xfId="21289"/>
    <cellStyle name="解释性文本 3 5" xfId="21290"/>
    <cellStyle name="解释性文本 3 6" xfId="21291"/>
    <cellStyle name="解释性文本 3 7" xfId="21292"/>
    <cellStyle name="解释性文本 3 8" xfId="21293"/>
    <cellStyle name="解释性文本 3 9" xfId="21294"/>
    <cellStyle name="解释性文本 4" xfId="21295"/>
    <cellStyle name="强调文字颜色 6 2 3 2 7" xfId="21296"/>
    <cellStyle name="解释性文本 4 2" xfId="21297"/>
    <cellStyle name="解释性文本 4 2 2" xfId="21298"/>
    <cellStyle name="解释性文本 4 2 2 6" xfId="21299"/>
    <cellStyle name="解释性文本 4 2 2 7" xfId="21300"/>
    <cellStyle name="解释性文本 4 2 2 7 2" xfId="21301"/>
    <cellStyle name="解释性文本 4 2 3" xfId="21302"/>
    <cellStyle name="解释性文本 4 2 4" xfId="21303"/>
    <cellStyle name="解释性文本 4 2 5" xfId="21304"/>
    <cellStyle name="解释性文本 4 2 6" xfId="21305"/>
    <cellStyle name="解释性文本 4 2 7" xfId="21306"/>
    <cellStyle name="强调文字颜色 6 2 3 2 8" xfId="21307"/>
    <cellStyle name="解释性文本 4 3" xfId="21308"/>
    <cellStyle name="强调文字颜色 6 2 3 2 9" xfId="21309"/>
    <cellStyle name="解释性文本 4 4" xfId="21310"/>
    <cellStyle name="解释性文本 4 5" xfId="21311"/>
    <cellStyle name="解释性文本 4 6" xfId="21312"/>
    <cellStyle name="解释性文本 4 7" xfId="21313"/>
    <cellStyle name="解释性文本 4 8" xfId="21314"/>
    <cellStyle name="强调文字颜色 1 2 2 3 4" xfId="21315"/>
    <cellStyle name="解释性文本 4 8 2" xfId="21316"/>
    <cellStyle name="解释性文本 5 2 2" xfId="21317"/>
    <cellStyle name="解释性文本 5 2 2 2 2" xfId="21318"/>
    <cellStyle name="解释性文本 5 2 2 2 3" xfId="21319"/>
    <cellStyle name="解释性文本 5 2 2 2 4" xfId="21320"/>
    <cellStyle name="解释性文本 5 2 2 2 5" xfId="21321"/>
    <cellStyle name="解释性文本 5 2 3" xfId="21322"/>
    <cellStyle name="解释性文本 5 2 3 2" xfId="21323"/>
    <cellStyle name="解释性文本 5 2 3 4" xfId="21324"/>
    <cellStyle name="解释性文本 5 2 4" xfId="21325"/>
    <cellStyle name="解释性文本 5 2 5" xfId="21326"/>
    <cellStyle name="解释性文本 5 2 6" xfId="21327"/>
    <cellStyle name="解释性文本 5 2 7" xfId="21328"/>
    <cellStyle name="解释性文本 5 2 8" xfId="21329"/>
    <cellStyle name="解释性文本 5 3" xfId="21330"/>
    <cellStyle name="解释性文本 5 4" xfId="21331"/>
    <cellStyle name="解释性文本 5 5" xfId="21332"/>
    <cellStyle name="解释性文本 5 6" xfId="21333"/>
    <cellStyle name="解释性文本 5 8" xfId="21334"/>
    <cellStyle name="解释性文本 5 8 2" xfId="21335"/>
    <cellStyle name="解释性文本 6" xfId="21336"/>
    <cellStyle name="解释性文本 6 2" xfId="21337"/>
    <cellStyle name="解释性文本 6 2 2" xfId="21338"/>
    <cellStyle name="解释性文本 6 2 2 2 2" xfId="21339"/>
    <cellStyle name="解释性文本 6 2 2 7 2" xfId="21340"/>
    <cellStyle name="解释性文本 6 2 3" xfId="21341"/>
    <cellStyle name="解释性文本 6 2 3 2" xfId="21342"/>
    <cellStyle name="解释性文本 6 2 4" xfId="21343"/>
    <cellStyle name="解释性文本 6 2 5" xfId="21344"/>
    <cellStyle name="解释性文本 6 2 6" xfId="21345"/>
    <cellStyle name="解释性文本 6 2 7" xfId="21346"/>
    <cellStyle name="解释性文本 6 2 8" xfId="21347"/>
    <cellStyle name="解释性文本 6 2 9" xfId="21348"/>
    <cellStyle name="强调文字颜色 6 5 2 2" xfId="21349"/>
    <cellStyle name="解释性文本 6 3" xfId="21350"/>
    <cellStyle name="强调文字颜色 6 5 2 3" xfId="21351"/>
    <cellStyle name="解释性文本 6 4" xfId="21352"/>
    <cellStyle name="强调文字颜色 6 5 2 4" xfId="21353"/>
    <cellStyle name="解释性文本 6 5" xfId="21354"/>
    <cellStyle name="强调文字颜色 6 5 2 5" xfId="21355"/>
    <cellStyle name="解释性文本 6 6" xfId="21356"/>
    <cellStyle name="解释性文本 7" xfId="21357"/>
    <cellStyle name="解释性文本 7 2" xfId="21358"/>
    <cellStyle name="解释性文本 7 2 2" xfId="21359"/>
    <cellStyle name="解释性文本 7 2 2 2 5" xfId="21360"/>
    <cellStyle name="解释性文本 7 2 2 4" xfId="21361"/>
    <cellStyle name="解释性文本 7 2 2 5" xfId="21362"/>
    <cellStyle name="解释性文本 7 2 2 6" xfId="21363"/>
    <cellStyle name="输入 2 4 2 7 2" xfId="21364"/>
    <cellStyle name="解释性文本 7 2 2 7" xfId="21365"/>
    <cellStyle name="解释性文本 7 2 3" xfId="21366"/>
    <cellStyle name="解释性文本 7 2 4" xfId="21367"/>
    <cellStyle name="解释性文本 7 2 5" xfId="21368"/>
    <cellStyle name="解释性文本 7 2 6" xfId="21369"/>
    <cellStyle name="解释性文本 7 2 7" xfId="21370"/>
    <cellStyle name="解释性文本 7 2 8" xfId="21371"/>
    <cellStyle name="解释性文本 7 2 9" xfId="21372"/>
    <cellStyle name="解释性文本 7 2 9 2" xfId="21373"/>
    <cellStyle name="解释性文本 7 3" xfId="21374"/>
    <cellStyle name="解释性文本 7 4" xfId="21375"/>
    <cellStyle name="解释性文本 7 5" xfId="21376"/>
    <cellStyle name="解释性文本 7 6" xfId="21377"/>
    <cellStyle name="解释性文本 7 7" xfId="21378"/>
    <cellStyle name="解释性文本 7 8" xfId="21379"/>
    <cellStyle name="解释性文本 8" xfId="21380"/>
    <cellStyle name="解释性文本 8 2" xfId="21381"/>
    <cellStyle name="解释性文本 8 2 2" xfId="21382"/>
    <cellStyle name="警告文本 7 2" xfId="21383"/>
    <cellStyle name="解释性文本 8 2 3" xfId="21384"/>
    <cellStyle name="警告文本 7 3" xfId="21385"/>
    <cellStyle name="解释性文本 8 2 4" xfId="21386"/>
    <cellStyle name="解释性文本 8 2 5" xfId="21387"/>
    <cellStyle name="解释性文本 8 2 6" xfId="21388"/>
    <cellStyle name="解释性文本 8 2 7" xfId="21389"/>
    <cellStyle name="解释性文本 8 2 7 2" xfId="21390"/>
    <cellStyle name="解释性文本 8 3" xfId="21391"/>
    <cellStyle name="解释性文本 8 3 3" xfId="21392"/>
    <cellStyle name="解释性文本 8 3 4" xfId="21393"/>
    <cellStyle name="解释性文本 8 4" xfId="21394"/>
    <cellStyle name="解释性文本 8 5" xfId="21395"/>
    <cellStyle name="解释性文本 8 6" xfId="21396"/>
    <cellStyle name="解释性文本 8 7" xfId="21397"/>
    <cellStyle name="解释性文本 8 8" xfId="21398"/>
    <cellStyle name="解释性文本 8 9" xfId="21399"/>
    <cellStyle name="解释性文本 9" xfId="21400"/>
    <cellStyle name="解释性文本 9 2" xfId="21401"/>
    <cellStyle name="解释性文本 9 3" xfId="21402"/>
    <cellStyle name="警告文本 10" xfId="21403"/>
    <cellStyle name="警告文本 11" xfId="21404"/>
    <cellStyle name="警告文本 2" xfId="21405"/>
    <cellStyle name="警告文本 2 10" xfId="21406"/>
    <cellStyle name="警告文本 2 2" xfId="21407"/>
    <cellStyle name="警告文本 2 2 2 2 2 2 2" xfId="21408"/>
    <cellStyle name="警告文本 2 2 2 2 2 2 4" xfId="21409"/>
    <cellStyle name="警告文本 2 2 2 2 2 2 5" xfId="21410"/>
    <cellStyle name="警告文本 2 2 2 2 3 2" xfId="21411"/>
    <cellStyle name="警告文本 2 2 2 2 3 3" xfId="21412"/>
    <cellStyle name="警告文本 2 2 2 2 3 5" xfId="21413"/>
    <cellStyle name="警告文本 2 2 2 2 9" xfId="21414"/>
    <cellStyle name="警告文本 2 2 2 2 9 2" xfId="21415"/>
    <cellStyle name="警告文本 2 2 2 8 2" xfId="21416"/>
    <cellStyle name="警告文本 2 2 3 2 2 3" xfId="21417"/>
    <cellStyle name="警告文本 2 2 3 2 7" xfId="21418"/>
    <cellStyle name="警告文本 2 2 3 4" xfId="21419"/>
    <cellStyle name="警告文本 2 2 3 5" xfId="21420"/>
    <cellStyle name="警告文本 2 2 3 6" xfId="21421"/>
    <cellStyle name="警告文本 2 2 3 9 2" xfId="21422"/>
    <cellStyle name="警告文本 2 2 8" xfId="21423"/>
    <cellStyle name="警告文本 2 2 9" xfId="21424"/>
    <cellStyle name="警告文本 2 3" xfId="21425"/>
    <cellStyle name="警告文本 2 3 2 9 2" xfId="21426"/>
    <cellStyle name="警告文本 2 3 8 2" xfId="21427"/>
    <cellStyle name="警告文本 2 4" xfId="21428"/>
    <cellStyle name="警告文本 2 4 8" xfId="21429"/>
    <cellStyle name="警告文本 2 4 9" xfId="21430"/>
    <cellStyle name="警告文本 2 4 9 2" xfId="21431"/>
    <cellStyle name="警告文本 2 5" xfId="21432"/>
    <cellStyle name="警告文本 2 7" xfId="21433"/>
    <cellStyle name="警告文本 2 8" xfId="21434"/>
    <cellStyle name="警告文本 2 9" xfId="21435"/>
    <cellStyle name="警告文本 3 2" xfId="21436"/>
    <cellStyle name="警告文本 3 2 2 2 7" xfId="21437"/>
    <cellStyle name="警告文本 3 2 2 8" xfId="21438"/>
    <cellStyle name="警告文本 3 2 2 9" xfId="21439"/>
    <cellStyle name="警告文本 3 2 8" xfId="21440"/>
    <cellStyle name="警告文本 3 3 8" xfId="21441"/>
    <cellStyle name="警告文本 3 3 9" xfId="21442"/>
    <cellStyle name="警告文本 4" xfId="21443"/>
    <cellStyle name="警告文本 4 2" xfId="21444"/>
    <cellStyle name="警告文本 4 2 9 2" xfId="21445"/>
    <cellStyle name="警告文本 4 3" xfId="21446"/>
    <cellStyle name="警告文本 4 4" xfId="21447"/>
    <cellStyle name="警告文本 4 6" xfId="21448"/>
    <cellStyle name="警告文本 4 7" xfId="21449"/>
    <cellStyle name="警告文本 5" xfId="21450"/>
    <cellStyle name="警告文本 5 2" xfId="21451"/>
    <cellStyle name="警告文本 5 2 3 2" xfId="21452"/>
    <cellStyle name="警告文本 5 2 3 3" xfId="21453"/>
    <cellStyle name="警告文本 5 2 3 4" xfId="21454"/>
    <cellStyle name="警告文本 5 2 9" xfId="21455"/>
    <cellStyle name="警告文本 5 2 9 2" xfId="21456"/>
    <cellStyle name="警告文本 5 3" xfId="21457"/>
    <cellStyle name="警告文本 5 4" xfId="21458"/>
    <cellStyle name="警告文本 5 6" xfId="21459"/>
    <cellStyle name="警告文本 5 7" xfId="21460"/>
    <cellStyle name="警告文本 6 2 2 3" xfId="21461"/>
    <cellStyle name="警告文本 6 2 2 4" xfId="21462"/>
    <cellStyle name="警告文本 6 2 7 2" xfId="21463"/>
    <cellStyle name="警告文本 6 3" xfId="21464"/>
    <cellStyle name="警告文本 6 4" xfId="21465"/>
    <cellStyle name="警告文本 6 5" xfId="21466"/>
    <cellStyle name="警告文本 6 6" xfId="21467"/>
    <cellStyle name="说明文本 3 2 2 2 2" xfId="21468"/>
    <cellStyle name="警告文本 6 7" xfId="21469"/>
    <cellStyle name="警告文本 6 9 2" xfId="21470"/>
    <cellStyle name="警告文本 8" xfId="21471"/>
    <cellStyle name="警告文本 9" xfId="21472"/>
    <cellStyle name="链接单元格 10" xfId="21473"/>
    <cellStyle name="链接单元格 11" xfId="21474"/>
    <cellStyle name="链接单元格 2 10" xfId="21475"/>
    <cellStyle name="链接单元格 2 10 2" xfId="21476"/>
    <cellStyle name="链接单元格 2 2 2" xfId="21477"/>
    <cellStyle name="链接单元格 2 2 2 2" xfId="21478"/>
    <cellStyle name="链接单元格 2 2 2 2 2" xfId="21479"/>
    <cellStyle name="链接单元格 2 2 2 2 2 2" xfId="21480"/>
    <cellStyle name="链接单元格 2 2 2 2 2 2 2" xfId="21481"/>
    <cellStyle name="链接单元格 2 2 2 2 2 2 3" xfId="21482"/>
    <cellStyle name="链接单元格 2 2 2 2 2 2 4" xfId="21483"/>
    <cellStyle name="链接单元格 2 2 2 2 2 2 5" xfId="21484"/>
    <cellStyle name="链接单元格 2 2 2 2 2 7 2" xfId="21485"/>
    <cellStyle name="链接单元格 2 2 2 2 3" xfId="21486"/>
    <cellStyle name="链接单元格 2 2 2 2 3 2" xfId="21487"/>
    <cellStyle name="强调文字颜色 4 2 2" xfId="21488"/>
    <cellStyle name="链接单元格 2 2 2 2 3 3" xfId="21489"/>
    <cellStyle name="链接单元格 2 2 2 2 4" xfId="21490"/>
    <cellStyle name="链接单元格 2 2 2 2 5" xfId="21491"/>
    <cellStyle name="链接单元格 2 2 2 2 6" xfId="21492"/>
    <cellStyle name="链接单元格 2 2 2 2 9 2" xfId="21493"/>
    <cellStyle name="链接单元格 2 2 2 3" xfId="21494"/>
    <cellStyle name="链接单元格 2 2 2 4" xfId="21495"/>
    <cellStyle name="链接单元格 2 2 2 5" xfId="21496"/>
    <cellStyle name="链接单元格 2 2 2 6" xfId="21497"/>
    <cellStyle name="链接单元格 2 2 2 7" xfId="21498"/>
    <cellStyle name="链接单元格 2 2 3" xfId="21499"/>
    <cellStyle name="链接单元格 2 2 3 2" xfId="21500"/>
    <cellStyle name="链接单元格 2 2 3 2 2" xfId="21501"/>
    <cellStyle name="链接单元格 2 2 3 2 2 2" xfId="21502"/>
    <cellStyle name="链接单元格 2 2 3 2 2 3" xfId="21503"/>
    <cellStyle name="链接单元格 2 2 3 2 2 4" xfId="21504"/>
    <cellStyle name="链接单元格 2 2 3 2 2 5" xfId="21505"/>
    <cellStyle name="注释 12 2" xfId="21506"/>
    <cellStyle name="链接单元格 2 2 3 2 3" xfId="21507"/>
    <cellStyle name="输出 2 10" xfId="21508"/>
    <cellStyle name="链接单元格 2 2 3 2 4" xfId="21509"/>
    <cellStyle name="链接单元格 2 2 3 2 5" xfId="21510"/>
    <cellStyle name="链接单元格 2 2 3 2 6" xfId="21511"/>
    <cellStyle name="链接单元格 2 2 3 3" xfId="21512"/>
    <cellStyle name="链接单元格 2 2 3 3 2" xfId="21513"/>
    <cellStyle name="链接单元格 2 2 3 3 3" xfId="21514"/>
    <cellStyle name="链接单元格 2 2 3 3 4" xfId="21515"/>
    <cellStyle name="链接单元格 2 2 3 3 5" xfId="21516"/>
    <cellStyle name="链接单元格 2 2 3 4" xfId="21517"/>
    <cellStyle name="链接单元格 2 2 3 5" xfId="21518"/>
    <cellStyle name="链接单元格 2 2 3 6" xfId="21519"/>
    <cellStyle name="链接单元格 2 2 3 7" xfId="21520"/>
    <cellStyle name="链接单元格 2 2 4" xfId="21521"/>
    <cellStyle name="链接单元格 2 3 2" xfId="21522"/>
    <cellStyle name="链接单元格 2 3 2 2" xfId="21523"/>
    <cellStyle name="链接单元格 2 3 2 2 2" xfId="21524"/>
    <cellStyle name="链接单元格 2 3 2 2 3" xfId="21525"/>
    <cellStyle name="链接单元格 2 3 2 2 4" xfId="21526"/>
    <cellStyle name="链接单元格 2 3 2 2 6" xfId="21527"/>
    <cellStyle name="链接单元格 2 3 2 3 5" xfId="21528"/>
    <cellStyle name="链接单元格 2 3 3" xfId="21529"/>
    <cellStyle name="链接单元格 2 3 4" xfId="21530"/>
    <cellStyle name="链接单元格 2 3 8 2" xfId="21531"/>
    <cellStyle name="链接单元格 2 4 2" xfId="21532"/>
    <cellStyle name="链接单元格 2 4 2 2" xfId="21533"/>
    <cellStyle name="链接单元格 2 4 2 2 2" xfId="21534"/>
    <cellStyle name="链接单元格 2 4 2 2 3" xfId="21535"/>
    <cellStyle name="链接单元格 2 4 2 2 4" xfId="21536"/>
    <cellStyle name="链接单元格 2 4 2 2 5" xfId="21537"/>
    <cellStyle name="强调文字颜色 5 2 2 2 2" xfId="21538"/>
    <cellStyle name="链接单元格 2 4 2 3" xfId="21539"/>
    <cellStyle name="链接单元格 2 4 2 7 2" xfId="21540"/>
    <cellStyle name="链接单元格 2 4 3" xfId="21541"/>
    <cellStyle name="链接单元格 2 4 3 2" xfId="21542"/>
    <cellStyle name="强调文字颜色 5 2 2 3 2" xfId="21543"/>
    <cellStyle name="链接单元格 2 4 3 3" xfId="21544"/>
    <cellStyle name="链接单元格 2 4 4" xfId="21545"/>
    <cellStyle name="链接单元格 2 4 9 2" xfId="21546"/>
    <cellStyle name="链接单元格 2 7" xfId="21547"/>
    <cellStyle name="链接单元格 2 8" xfId="21548"/>
    <cellStyle name="链接单元格 2 9" xfId="21549"/>
    <cellStyle name="链接单元格 3 2" xfId="21550"/>
    <cellStyle name="链接单元格 3 2 2" xfId="21551"/>
    <cellStyle name="链接单元格 3 2 2 2" xfId="21552"/>
    <cellStyle name="链接单元格 3 2 2 2 2" xfId="21553"/>
    <cellStyle name="链接单元格 3 2 2 2 2 2" xfId="21554"/>
    <cellStyle name="链接单元格 3 2 2 2 3" xfId="21555"/>
    <cellStyle name="链接单元格 3 2 2 2 4" xfId="21556"/>
    <cellStyle name="链接单元格 3 2 2 2 5" xfId="21557"/>
    <cellStyle name="链接单元格 3 2 2 2 6" xfId="21558"/>
    <cellStyle name="链接单元格 3 2 2 2 7" xfId="21559"/>
    <cellStyle name="链接单元格 3 2 2 3" xfId="21560"/>
    <cellStyle name="链接单元格 3 2 2 3 2" xfId="21561"/>
    <cellStyle name="链接单元格 3 2 2 3 3" xfId="21562"/>
    <cellStyle name="链接单元格 3 2 2 3 4" xfId="21563"/>
    <cellStyle name="链接单元格 3 2 2 3 5" xfId="21564"/>
    <cellStyle name="链接单元格 3 2 2 4" xfId="21565"/>
    <cellStyle name="链接单元格 3 2 2 5" xfId="21566"/>
    <cellStyle name="链接单元格 3 2 2 6" xfId="21567"/>
    <cellStyle name="链接单元格 3 2 2 7" xfId="21568"/>
    <cellStyle name="链接单元格 3 2 2 9" xfId="21569"/>
    <cellStyle name="链接单元格 3 2 3" xfId="21570"/>
    <cellStyle name="链接单元格 3 2 4" xfId="21571"/>
    <cellStyle name="链接单元格 3 2 8 2" xfId="21572"/>
    <cellStyle name="链接单元格 3 3" xfId="21573"/>
    <cellStyle name="链接单元格 3 3 2" xfId="21574"/>
    <cellStyle name="链接单元格 3 3 2 2" xfId="21575"/>
    <cellStyle name="链接单元格 3 3 2 2 2" xfId="21576"/>
    <cellStyle name="链接单元格 3 3 2 2 3" xfId="21577"/>
    <cellStyle name="链接单元格 3 3 2 2 4" xfId="21578"/>
    <cellStyle name="链接单元格 3 3 2 2 5" xfId="21579"/>
    <cellStyle name="链接单元格 3 3 2 3" xfId="21580"/>
    <cellStyle name="链接单元格 3 3 2 4" xfId="21581"/>
    <cellStyle name="链接单元格 3 3 2 7 2" xfId="21582"/>
    <cellStyle name="链接单元格 3 3 3" xfId="21583"/>
    <cellStyle name="链接单元格 3 3 3 2" xfId="21584"/>
    <cellStyle name="链接单元格 3 3 3 3" xfId="21585"/>
    <cellStyle name="链接单元格 3 3 3 4" xfId="21586"/>
    <cellStyle name="链接单元格 3 3 3 5" xfId="21587"/>
    <cellStyle name="链接单元格 3 4" xfId="21588"/>
    <cellStyle name="链接单元格 3 5" xfId="21589"/>
    <cellStyle name="链接单元格 3 6" xfId="21590"/>
    <cellStyle name="链接单元格 3 7" xfId="21591"/>
    <cellStyle name="链接单元格 3 8" xfId="21592"/>
    <cellStyle name="链接单元格 3 9" xfId="21593"/>
    <cellStyle name="链接单元格 3 9 2" xfId="21594"/>
    <cellStyle name="链接单元格 4 2" xfId="21595"/>
    <cellStyle name="链接单元格 4 2 2" xfId="21596"/>
    <cellStyle name="链接单元格 4 2 2 2" xfId="21597"/>
    <cellStyle name="链接单元格 4 2 2 2 2" xfId="21598"/>
    <cellStyle name="链接单元格 4 2 2 2 3" xfId="21599"/>
    <cellStyle name="链接单元格 4 2 2 2 4" xfId="21600"/>
    <cellStyle name="链接单元格 4 2 2 2 5" xfId="21601"/>
    <cellStyle name="链接单元格 4 2 2 3" xfId="21602"/>
    <cellStyle name="链接单元格 4 2 2 4" xfId="21603"/>
    <cellStyle name="链接单元格 4 2 2 5" xfId="21604"/>
    <cellStyle name="链接单元格 4 2 2 6" xfId="21605"/>
    <cellStyle name="链接单元格 4 2 2 7" xfId="21606"/>
    <cellStyle name="注释 3 2 2 7" xfId="21607"/>
    <cellStyle name="链接单元格 4 2 2 7 2" xfId="21608"/>
    <cellStyle name="链接单元格 4 2 3" xfId="21609"/>
    <cellStyle name="链接单元格 4 2 3 2" xfId="21610"/>
    <cellStyle name="链接单元格 4 2 3 3" xfId="21611"/>
    <cellStyle name="链接单元格 4 2 3 5" xfId="21612"/>
    <cellStyle name="链接单元格 4 2 4" xfId="21613"/>
    <cellStyle name="链接单元格 4 2 9 2" xfId="21614"/>
    <cellStyle name="链接单元格 4 8" xfId="21615"/>
    <cellStyle name="链接单元格 4 8 2" xfId="21616"/>
    <cellStyle name="链接单元格 5 2 2" xfId="21617"/>
    <cellStyle name="链接单元格 5 2 2 2" xfId="21618"/>
    <cellStyle name="链接单元格 5 2 2 2 2" xfId="21619"/>
    <cellStyle name="链接单元格 5 2 2 2 3" xfId="21620"/>
    <cellStyle name="链接单元格 5 2 2 2 4" xfId="21621"/>
    <cellStyle name="链接单元格 5 2 2 2 5" xfId="21622"/>
    <cellStyle name="链接单元格 5 2 2 3" xfId="21623"/>
    <cellStyle name="链接单元格 5 2 2 4" xfId="21624"/>
    <cellStyle name="链接单元格 5 2 2 5" xfId="21625"/>
    <cellStyle name="链接单元格 5 2 2 7 2" xfId="21626"/>
    <cellStyle name="链接单元格 5 2 3" xfId="21627"/>
    <cellStyle name="链接单元格 5 2 3 2" xfId="21628"/>
    <cellStyle name="链接单元格 5 2 3 3" xfId="21629"/>
    <cellStyle name="链接单元格 5 2 3 4" xfId="21630"/>
    <cellStyle name="链接单元格 5 2 3 5" xfId="21631"/>
    <cellStyle name="链接单元格 5 2 4" xfId="21632"/>
    <cellStyle name="链接单元格 5 2 9 2" xfId="21633"/>
    <cellStyle name="链接单元格 5 5" xfId="21634"/>
    <cellStyle name="链接单元格 5 7" xfId="21635"/>
    <cellStyle name="链接单元格 5 8" xfId="21636"/>
    <cellStyle name="链接单元格 6 2 2 3" xfId="21637"/>
    <cellStyle name="链接单元格 6 2 2 4" xfId="21638"/>
    <cellStyle name="链接单元格 6 2 2 5" xfId="21639"/>
    <cellStyle name="链接单元格 6 2 4" xfId="21640"/>
    <cellStyle name="链接单元格 6 3 2" xfId="21641"/>
    <cellStyle name="链接单元格 6 3 3" xfId="21642"/>
    <cellStyle name="链接单元格 6 3 4" xfId="21643"/>
    <cellStyle name="链接单元格 6 9 2" xfId="21644"/>
    <cellStyle name="链接单元格 7 3 2" xfId="21645"/>
    <cellStyle name="强调文字颜色 3 3 2 2 9 2" xfId="21646"/>
    <cellStyle name="普通 2" xfId="21647"/>
    <cellStyle name="普通 2 2 2" xfId="21648"/>
    <cellStyle name="普通 2 2 2 2" xfId="21649"/>
    <cellStyle name="普通 2 2 2 2 2" xfId="21650"/>
    <cellStyle name="普通 2 2 2 2 2 2" xfId="21651"/>
    <cellStyle name="普通 2 2 2 2 2 2 2" xfId="21652"/>
    <cellStyle name="普通 2 2 2 2 2 2 3" xfId="21653"/>
    <cellStyle name="普通 2 2 2 2 2 2 4" xfId="21654"/>
    <cellStyle name="普通 2 2 2 2 2 3" xfId="21655"/>
    <cellStyle name="普通 2 2 2 2 2 4" xfId="21656"/>
    <cellStyle name="普通 2 2 2 2 2 5" xfId="21657"/>
    <cellStyle name="普通 2 2 2 2 2 6" xfId="21658"/>
    <cellStyle name="普通 2 2 2 2 3 2" xfId="21659"/>
    <cellStyle name="普通 2 2 2 2 3 3" xfId="21660"/>
    <cellStyle name="普通 2 2 2 2 3 4" xfId="21661"/>
    <cellStyle name="普通 2 2 2 2 3 5" xfId="21662"/>
    <cellStyle name="普通 2 2 2 2 4" xfId="21663"/>
    <cellStyle name="普通 2 2 2 2 6" xfId="21664"/>
    <cellStyle name="普通 2 2 2 2 7" xfId="21665"/>
    <cellStyle name="普通 2 2 2 2 8" xfId="21666"/>
    <cellStyle name="普通 2 2 2 3" xfId="21667"/>
    <cellStyle name="普通 2 2 2 4" xfId="21668"/>
    <cellStyle name="普通 2 2 3" xfId="21669"/>
    <cellStyle name="普通 2 2 3 2" xfId="21670"/>
    <cellStyle name="普通 2 2 3 2 2" xfId="21671"/>
    <cellStyle name="普通 2 2 3 2 2 2" xfId="21672"/>
    <cellStyle name="普通 2 2 3 2 2 3" xfId="21673"/>
    <cellStyle name="普通 2 2 3 2 2 4" xfId="21674"/>
    <cellStyle name="普通 2 2 3 2 3" xfId="21675"/>
    <cellStyle name="普通 2 2 3 2 4" xfId="21676"/>
    <cellStyle name="普通 2 2 3 2 5" xfId="21677"/>
    <cellStyle name="普通 2 2 3 2 6" xfId="21678"/>
    <cellStyle name="普通 2 2 3 3" xfId="21679"/>
    <cellStyle name="普通 2 2 3 3 2" xfId="21680"/>
    <cellStyle name="普通 2 2 3 3 3" xfId="21681"/>
    <cellStyle name="普通 2 2 3 3 4" xfId="21682"/>
    <cellStyle name="普通 2 2 3 4" xfId="21683"/>
    <cellStyle name="普通 2 2 3 5" xfId="21684"/>
    <cellStyle name="普通 2 2 3 6" xfId="21685"/>
    <cellStyle name="普通 2 2 3 7" xfId="21686"/>
    <cellStyle name="普通 2 2 3 8" xfId="21687"/>
    <cellStyle name="普通 2 2 4" xfId="21688"/>
    <cellStyle name="普通 2 2 5" xfId="21689"/>
    <cellStyle name="普通 2 3 2 2 2 2" xfId="21690"/>
    <cellStyle name="普通 2 3 2 2 2 3" xfId="21691"/>
    <cellStyle name="普通 2 3 2 2 2 4" xfId="21692"/>
    <cellStyle name="普通 2 3 2 2 2 5" xfId="21693"/>
    <cellStyle name="普通 2 3 2 2 3" xfId="21694"/>
    <cellStyle name="普通 2 3 2 2 4" xfId="21695"/>
    <cellStyle name="普通 2 3 2 2 5" xfId="21696"/>
    <cellStyle name="普通 2 3 2 3 2" xfId="21697"/>
    <cellStyle name="普通 2 3 2 3 3" xfId="21698"/>
    <cellStyle name="普通 2 3 2 3 4" xfId="21699"/>
    <cellStyle name="普通 2 3 2 4" xfId="21700"/>
    <cellStyle name="普通 2 3 2 5" xfId="21701"/>
    <cellStyle name="普通 2 3 2 6" xfId="21702"/>
    <cellStyle name="普通 2 3 2 7" xfId="21703"/>
    <cellStyle name="普通 2 3 2 8" xfId="21704"/>
    <cellStyle name="普通 2 4 2 2 2" xfId="21705"/>
    <cellStyle name="普通 2 4 2 2 3" xfId="21706"/>
    <cellStyle name="普通 2 4 2 2 4" xfId="21707"/>
    <cellStyle name="普通 2 4 2 2 5" xfId="21708"/>
    <cellStyle name="普通 2 4 2 2 6" xfId="21709"/>
    <cellStyle name="普通 2 4 2 3 2" xfId="21710"/>
    <cellStyle name="普通 2 4 2 3 3" xfId="21711"/>
    <cellStyle name="普通 2 4 2 3 4" xfId="21712"/>
    <cellStyle name="普通 2 4 2 3 5" xfId="21713"/>
    <cellStyle name="普通 2 4 2 5" xfId="21714"/>
    <cellStyle name="普通 2 4 2 6" xfId="21715"/>
    <cellStyle name="普通 2 4 2 7" xfId="21716"/>
    <cellStyle name="普通 2 4 2 8" xfId="21717"/>
    <cellStyle name="普通 2 4 3" xfId="21718"/>
    <cellStyle name="普通 2 4 4" xfId="21719"/>
    <cellStyle name="普通 2 5 2 2 2" xfId="21720"/>
    <cellStyle name="普通 2 5 2 2 2 2" xfId="21721"/>
    <cellStyle name="普通 2 5 2 2 2 3" xfId="21722"/>
    <cellStyle name="普通 2 5 2 2 2 4" xfId="21723"/>
    <cellStyle name="普通 2 5 2 2 3" xfId="21724"/>
    <cellStyle name="普通 2 5 2 2 4" xfId="21725"/>
    <cellStyle name="普通 2 5 2 2 5" xfId="21726"/>
    <cellStyle name="普通 2 5 2 2 6" xfId="21727"/>
    <cellStyle name="普通 2 5 2 2 7" xfId="21728"/>
    <cellStyle name="普通 2 5 2 3 2" xfId="21729"/>
    <cellStyle name="普通 2 5 2 3 3" xfId="21730"/>
    <cellStyle name="普通 2 5 2 3 4" xfId="21731"/>
    <cellStyle name="普通 2 5 2 3 5" xfId="21732"/>
    <cellStyle name="普通 2 5 3" xfId="21733"/>
    <cellStyle name="普通 2 5 4" xfId="21734"/>
    <cellStyle name="普通 2 5 5" xfId="21735"/>
    <cellStyle name="普通 2 5 6" xfId="21736"/>
    <cellStyle name="普通 2 5 7" xfId="21737"/>
    <cellStyle name="普通 2 5 8" xfId="21738"/>
    <cellStyle name="普通 2 5 8 2" xfId="21739"/>
    <cellStyle name="普通 2 6 2" xfId="21740"/>
    <cellStyle name="普通 2 6 2 2 2" xfId="21741"/>
    <cellStyle name="普通 2 6 2 2 3" xfId="21742"/>
    <cellStyle name="普通 2 6 2 2 4" xfId="21743"/>
    <cellStyle name="普通 2 6 2 2 5" xfId="21744"/>
    <cellStyle name="普通 2 6 2 4" xfId="21745"/>
    <cellStyle name="普通 2 6 2 6" xfId="21746"/>
    <cellStyle name="普通 2 6 3" xfId="21747"/>
    <cellStyle name="普通 2 6 3 2" xfId="21748"/>
    <cellStyle name="普通 2 6 3 3" xfId="21749"/>
    <cellStyle name="普通 2 6 3 4" xfId="21750"/>
    <cellStyle name="普通 2 9" xfId="21751"/>
    <cellStyle name="普通 2 9 2" xfId="21752"/>
    <cellStyle name="普通 3 2 2" xfId="21753"/>
    <cellStyle name="普通 3 2 2 2 2 2 5" xfId="21754"/>
    <cellStyle name="普通 3 2 2 2 2 7 2" xfId="21755"/>
    <cellStyle name="普通 3 2 2 2 9 2" xfId="21756"/>
    <cellStyle name="普通 3 2 3" xfId="21757"/>
    <cellStyle name="普通 3 2 3 2 2 5" xfId="21758"/>
    <cellStyle name="普通 3 2 3 2 7 2" xfId="21759"/>
    <cellStyle name="普通 3 2 3 9 2" xfId="21760"/>
    <cellStyle name="普通 3 2 4" xfId="21761"/>
    <cellStyle name="普通 3 2 5" xfId="21762"/>
    <cellStyle name="普通 3 2 6" xfId="21763"/>
    <cellStyle name="输入 6 2" xfId="21764"/>
    <cellStyle name="普通 3 2 7" xfId="21765"/>
    <cellStyle name="输入 6 3" xfId="21766"/>
    <cellStyle name="输入 5 2 2" xfId="21767"/>
    <cellStyle name="普通 3 2 8" xfId="21768"/>
    <cellStyle name="输入 6 4" xfId="21769"/>
    <cellStyle name="输入 5 2 3" xfId="21770"/>
    <cellStyle name="普通 3 2 9" xfId="21771"/>
    <cellStyle name="输入 5 2 3 2" xfId="21772"/>
    <cellStyle name="普通 3 2 9 2" xfId="21773"/>
    <cellStyle name="普通 3 3 2" xfId="21774"/>
    <cellStyle name="普通 3 3 2 2 2 4" xfId="21775"/>
    <cellStyle name="注释 3 2 2" xfId="21776"/>
    <cellStyle name="普通 3 3 2 2 2 5" xfId="21777"/>
    <cellStyle name="普通 3 3 2 2 4" xfId="21778"/>
    <cellStyle name="普通 3 3 2 2 5" xfId="21779"/>
    <cellStyle name="普通 3 3 2 2 6" xfId="21780"/>
    <cellStyle name="普通 3 3 2 2 7" xfId="21781"/>
    <cellStyle name="普通 3 3 2 2 7 2" xfId="21782"/>
    <cellStyle name="普通 3 3 2 3 3" xfId="21783"/>
    <cellStyle name="普通 3 3 2 3 4" xfId="21784"/>
    <cellStyle name="普通 3 3 2 3 5" xfId="21785"/>
    <cellStyle name="普通 3 3 2 7" xfId="21786"/>
    <cellStyle name="普通 3 3 2 8" xfId="21787"/>
    <cellStyle name="普通 3 3 2 9 2" xfId="21788"/>
    <cellStyle name="普通 3 3 3" xfId="21789"/>
    <cellStyle name="普通 3 3 4" xfId="21790"/>
    <cellStyle name="注释 4 2" xfId="21791"/>
    <cellStyle name="输入 7 3 2" xfId="21792"/>
    <cellStyle name="普通 3 3 8 2" xfId="21793"/>
    <cellStyle name="普通 3 4 2" xfId="21794"/>
    <cellStyle name="普通 3 4 2 2 2" xfId="21795"/>
    <cellStyle name="普通 3 4 2 2 4" xfId="21796"/>
    <cellStyle name="普通 3 4 2 2 5" xfId="21797"/>
    <cellStyle name="普通 3 4 2 7 2" xfId="21798"/>
    <cellStyle name="普通 3 4 3" xfId="21799"/>
    <cellStyle name="普通 3 4 3 4" xfId="21800"/>
    <cellStyle name="普通 3 4 4" xfId="21801"/>
    <cellStyle name="普通 3 4 7" xfId="21802"/>
    <cellStyle name="普通 3 4 8" xfId="21803"/>
    <cellStyle name="普通 3 4 9" xfId="21804"/>
    <cellStyle name="普通 3 4 9 2" xfId="21805"/>
    <cellStyle name="普通 3 8" xfId="21806"/>
    <cellStyle name="普通 3 9" xfId="21807"/>
    <cellStyle name="普通 4 2 2 2" xfId="21808"/>
    <cellStyle name="普通 4 2 2 2 2" xfId="21809"/>
    <cellStyle name="普通 4 2 2 2 3" xfId="21810"/>
    <cellStyle name="普通 4 2 2 2 4" xfId="21811"/>
    <cellStyle name="普通 4 2 2 2 5" xfId="21812"/>
    <cellStyle name="普通 4 2 3 2" xfId="21813"/>
    <cellStyle name="普通 4 2 3 3" xfId="21814"/>
    <cellStyle name="普通 4 2 3 4" xfId="21815"/>
    <cellStyle name="普通 4 2 7" xfId="21816"/>
    <cellStyle name="输入 6 2 2" xfId="21817"/>
    <cellStyle name="普通 4 2 8" xfId="21818"/>
    <cellStyle name="强调文字颜色 1 10" xfId="21819"/>
    <cellStyle name="强调文字颜色 1 11" xfId="21820"/>
    <cellStyle name="强调文字颜色 1 2 2 2 2" xfId="21821"/>
    <cellStyle name="强调文字颜色 1 2 2 2 2 2" xfId="21822"/>
    <cellStyle name="强调文字颜色 1 2 2 2 2 2 2" xfId="21823"/>
    <cellStyle name="强调文字颜色 1 2 2 2 2 2 2 2" xfId="21824"/>
    <cellStyle name="强调文字颜色 1 2 2 2 2 2 3" xfId="21825"/>
    <cellStyle name="强调文字颜色 1 2 2 2 2 2 4" xfId="21826"/>
    <cellStyle name="强调文字颜色 1 2 2 2 2 2 5" xfId="21827"/>
    <cellStyle name="说明文本 3 8 2" xfId="21828"/>
    <cellStyle name="强调文字颜色 1 2 2 2 2 2 6" xfId="21829"/>
    <cellStyle name="强调文字颜色 1 2 2 2 2 2 7" xfId="21830"/>
    <cellStyle name="强调文字颜色 1 2 2 2 2 3" xfId="21831"/>
    <cellStyle name="强调文字颜色 1 2 2 2 2 3 2" xfId="21832"/>
    <cellStyle name="强调文字颜色 1 2 2 2 2 3 3" xfId="21833"/>
    <cellStyle name="强调文字颜色 1 2 2 2 2 3 4" xfId="21834"/>
    <cellStyle name="强调文字颜色 1 2 2 2 2 3 5" xfId="21835"/>
    <cellStyle name="强调文字颜色 1 2 2 2 2 4" xfId="21836"/>
    <cellStyle name="强调文字颜色 1 2 2 2 2 5" xfId="21837"/>
    <cellStyle name="强调文字颜色 3 2 4 2 2 2" xfId="21838"/>
    <cellStyle name="强调文字颜色 1 2 2 2 2 6" xfId="21839"/>
    <cellStyle name="强调文字颜色 3 2 4 2 2 3" xfId="21840"/>
    <cellStyle name="强调文字颜色 1 2 2 2 2 7" xfId="21841"/>
    <cellStyle name="强调文字颜色 1 2 2 2 2 9 2" xfId="21842"/>
    <cellStyle name="强调文字颜色 1 2 2 2 3" xfId="21843"/>
    <cellStyle name="强调文字颜色 1 2 2 2 4" xfId="21844"/>
    <cellStyle name="强调文字颜色 1 2 2 2 5" xfId="21845"/>
    <cellStyle name="注释 3 3 2" xfId="21846"/>
    <cellStyle name="强调文字颜色 1 2 2 2 6" xfId="21847"/>
    <cellStyle name="注释 3 3 3" xfId="21848"/>
    <cellStyle name="强调文字颜色 1 2 2 2 7" xfId="21849"/>
    <cellStyle name="注释 3 3 4" xfId="21850"/>
    <cellStyle name="强调文字颜色 1 2 2 2 8" xfId="21851"/>
    <cellStyle name="强调文字颜色 1 2 2 2 8 2" xfId="21852"/>
    <cellStyle name="强调文字颜色 1 2 2 3" xfId="21853"/>
    <cellStyle name="强调文字颜色 1 2 2 3 2 2" xfId="21854"/>
    <cellStyle name="强调文字颜色 1 2 2 3 2 2 2" xfId="21855"/>
    <cellStyle name="强调文字颜色 1 2 2 3 2 2 3" xfId="21856"/>
    <cellStyle name="强调文字颜色 1 2 2 3 2 2 4" xfId="21857"/>
    <cellStyle name="强调文字颜色 1 2 2 3 2 2 5" xfId="21858"/>
    <cellStyle name="强调文字颜色 1 2 2 3 2 3" xfId="21859"/>
    <cellStyle name="输出 2" xfId="21860"/>
    <cellStyle name="强调文字颜色 1 2 2 3 2 4" xfId="21861"/>
    <cellStyle name="输出 3" xfId="21862"/>
    <cellStyle name="强调文字颜色 5 3 2 2 9 2" xfId="21863"/>
    <cellStyle name="强调文字颜色 1 2 2 3 2 5" xfId="21864"/>
    <cellStyle name="输出 4" xfId="21865"/>
    <cellStyle name="强调文字颜色 1 2 2 3 2 6" xfId="21866"/>
    <cellStyle name="输出 5" xfId="21867"/>
    <cellStyle name="强调文字颜色 1 2 2 3 2 7" xfId="21868"/>
    <cellStyle name="输出 5 2" xfId="21869"/>
    <cellStyle name="强调文字颜色 4 3 3 2 2 5" xfId="21870"/>
    <cellStyle name="强调文字颜色 1 2 2 3 2 7 2" xfId="21871"/>
    <cellStyle name="强调文字颜色 1 2 2 3 3 3" xfId="21872"/>
    <cellStyle name="强调文字颜色 1 2 2 3 3 4" xfId="21873"/>
    <cellStyle name="强调文字颜色 1 2 2 3 3 5" xfId="21874"/>
    <cellStyle name="强调文字颜色 1 2 2 3 5" xfId="21875"/>
    <cellStyle name="强调文字颜色 1 2 2 3 6" xfId="21876"/>
    <cellStyle name="强调文字颜色 1 2 2 3 7" xfId="21877"/>
    <cellStyle name="强调文字颜色 1 2 2 3 8" xfId="21878"/>
    <cellStyle name="强调文字颜色 1 2 2 3 9" xfId="21879"/>
    <cellStyle name="强调文字颜色 1 2 2 4" xfId="21880"/>
    <cellStyle name="强调文字颜色 1 2 2 5" xfId="21881"/>
    <cellStyle name="强调文字颜色 1 2 2 6" xfId="21882"/>
    <cellStyle name="强调文字颜色 1 2 2 9 2" xfId="21883"/>
    <cellStyle name="强调文字颜色 1 2 3" xfId="21884"/>
    <cellStyle name="强调文字颜色 1 2 3 2" xfId="21885"/>
    <cellStyle name="输出 2 4 8" xfId="21886"/>
    <cellStyle name="强调文字颜色 1 2 3 2 2" xfId="21887"/>
    <cellStyle name="强调文字颜色 1 2 3 2 2 2" xfId="21888"/>
    <cellStyle name="强调文字颜色 1 2 3 2 2 3" xfId="21889"/>
    <cellStyle name="强调文字颜色 1 2 3 2 2 4" xfId="21890"/>
    <cellStyle name="强调文字颜色 1 2 3 2 2 5" xfId="21891"/>
    <cellStyle name="强调文字颜色 1 2 3 2 2 6" xfId="21892"/>
    <cellStyle name="强调文字颜色 1 2 3 2 2 7" xfId="21893"/>
    <cellStyle name="输出 2 4 9" xfId="21894"/>
    <cellStyle name="强调文字颜色 1 2 3 2 3" xfId="21895"/>
    <cellStyle name="输出 2 4 9 2" xfId="21896"/>
    <cellStyle name="强调文字颜色 1 2 3 2 3 2" xfId="21897"/>
    <cellStyle name="强调文字颜色 1 2 3 2 3 3" xfId="21898"/>
    <cellStyle name="强调文字颜色 1 2 3 2 3 4" xfId="21899"/>
    <cellStyle name="强调文字颜色 1 2 3 2 3 5" xfId="21900"/>
    <cellStyle name="强调文字颜色 1 2 3 2 4" xfId="21901"/>
    <cellStyle name="强调文字颜色 1 2 3 2 5" xfId="21902"/>
    <cellStyle name="强调文字颜色 1 2 3 2 6" xfId="21903"/>
    <cellStyle name="强调文字颜色 1 2 3 2 7" xfId="21904"/>
    <cellStyle name="强调文字颜色 1 2 3 2 8" xfId="21905"/>
    <cellStyle name="强调文字颜色 1 2 3 2 9" xfId="21906"/>
    <cellStyle name="强调文字颜色 1 2 3 2 9 2" xfId="21907"/>
    <cellStyle name="强调文字颜色 1 2 3 3" xfId="21908"/>
    <cellStyle name="强调文字颜色 1 2 3 4" xfId="21909"/>
    <cellStyle name="强调文字颜色 1 2 3 5" xfId="21910"/>
    <cellStyle name="强调文字颜色 1 2 3 6" xfId="21911"/>
    <cellStyle name="输入 3 6" xfId="21912"/>
    <cellStyle name="强调文字颜色 1 2 3 8 2" xfId="21913"/>
    <cellStyle name="强调文字颜色 2 5 2 2 2 4" xfId="21914"/>
    <cellStyle name="强调文字颜色 1 2 4 2" xfId="21915"/>
    <cellStyle name="强调文字颜色 1 2 4 2 6" xfId="21916"/>
    <cellStyle name="强调文字颜色 1 2 4 2 7" xfId="21917"/>
    <cellStyle name="强调文字颜色 5 2 2 3 2 2 2" xfId="21918"/>
    <cellStyle name="强调文字颜色 2 5 2 2 2 5" xfId="21919"/>
    <cellStyle name="强调文字颜色 1 2 4 3" xfId="21920"/>
    <cellStyle name="强调文字颜色 5 2 2 3 2 2 3" xfId="21921"/>
    <cellStyle name="强调文字颜色 1 2 4 4" xfId="21922"/>
    <cellStyle name="强调文字颜色 5 2 2 3 2 2 4" xfId="21923"/>
    <cellStyle name="强调文字颜色 1 2 4 5" xfId="21924"/>
    <cellStyle name="强调文字颜色 1 2 4 9 2" xfId="21925"/>
    <cellStyle name="输入 2 3 2 2 4" xfId="21926"/>
    <cellStyle name="强调文字颜色 1 3" xfId="21927"/>
    <cellStyle name="强调文字颜色 1 3 2 2 2 2" xfId="21928"/>
    <cellStyle name="强调文字颜色 1 3 2 2 2 3" xfId="21929"/>
    <cellStyle name="强调文字颜色 1 3 2 2 2 4" xfId="21930"/>
    <cellStyle name="强调文字颜色 1 3 2 2 2 5" xfId="21931"/>
    <cellStyle name="强调文字颜色 1 3 2 2 2 6" xfId="21932"/>
    <cellStyle name="强调文字颜色 1 3 2 2 2 7" xfId="21933"/>
    <cellStyle name="强调文字颜色 5 3 2 2 2 5" xfId="21934"/>
    <cellStyle name="强调文字颜色 1 3 2 2 2 7 2" xfId="21935"/>
    <cellStyle name="强调文字颜色 1 3 2 2 3 2" xfId="21936"/>
    <cellStyle name="强调文字颜色 1 3 2 2 3 3" xfId="21937"/>
    <cellStyle name="强调文字颜色 1 3 2 2 3 4" xfId="21938"/>
    <cellStyle name="强调文字颜色 1 3 2 2 3 5" xfId="21939"/>
    <cellStyle name="强调文字颜色 1 3 2 2 5" xfId="21940"/>
    <cellStyle name="强调文字颜色 1 3 2 2 6" xfId="21941"/>
    <cellStyle name="强调文字颜色 1 3 2 2 7" xfId="21942"/>
    <cellStyle name="强调文字颜色 1 3 2 2 8" xfId="21943"/>
    <cellStyle name="强调文字颜色 1 3 2 2 9" xfId="21944"/>
    <cellStyle name="强调文字颜色 6 6 2 2 7 2" xfId="21945"/>
    <cellStyle name="强调文字颜色 1 3 2 3" xfId="21946"/>
    <cellStyle name="强调文字颜色 1 3 2 4" xfId="21947"/>
    <cellStyle name="强调文字颜色 1 3 2 5" xfId="21948"/>
    <cellStyle name="强调文字颜色 1 3 2 6" xfId="21949"/>
    <cellStyle name="强调文字颜色 1 3 3" xfId="21950"/>
    <cellStyle name="强调文字颜色 1 3 3 2" xfId="21951"/>
    <cellStyle name="强调文字颜色 1 3 3 2 2 2" xfId="21952"/>
    <cellStyle name="强调文字颜色 1 3 3 2 2 3" xfId="21953"/>
    <cellStyle name="强调文字颜色 1 3 3 2 2 4" xfId="21954"/>
    <cellStyle name="强调文字颜色 1 3 3 2 2 5" xfId="21955"/>
    <cellStyle name="强调文字颜色 1 3 3 2 5" xfId="21956"/>
    <cellStyle name="强调文字颜色 1 3 3 2 6" xfId="21957"/>
    <cellStyle name="强调文字颜色 1 3 3 2 7" xfId="21958"/>
    <cellStyle name="强调文字颜色 1 3 3 3" xfId="21959"/>
    <cellStyle name="强调文字颜色 1 3 3 3 2" xfId="21960"/>
    <cellStyle name="强调文字颜色 1 3 3 3 3" xfId="21961"/>
    <cellStyle name="强调文字颜色 1 3 3 3 4" xfId="21962"/>
    <cellStyle name="强调文字颜色 1 3 3 3 5" xfId="21963"/>
    <cellStyle name="强调文字颜色 1 3 3 4" xfId="21964"/>
    <cellStyle name="强调文字颜色 1 3 3 5" xfId="21965"/>
    <cellStyle name="强调文字颜色 1 3 3 6" xfId="21966"/>
    <cellStyle name="强调文字颜色 1 3 3 9 2" xfId="21967"/>
    <cellStyle name="输入 2 3 2 2 5" xfId="21968"/>
    <cellStyle name="强调文字颜色 1 4" xfId="21969"/>
    <cellStyle name="强调文字颜色 1 4 2 2 2" xfId="21970"/>
    <cellStyle name="强调文字颜色 1 5 2 5" xfId="21971"/>
    <cellStyle name="强调文字颜色 1 4 2 2 2 2" xfId="21972"/>
    <cellStyle name="强调文字颜色 1 5 2 6" xfId="21973"/>
    <cellStyle name="强调文字颜色 1 4 2 2 2 3" xfId="21974"/>
    <cellStyle name="强调文字颜色 1 4 2 2 3" xfId="21975"/>
    <cellStyle name="强调文字颜色 1 4 2 2 4" xfId="21976"/>
    <cellStyle name="强调文字颜色 1 4 2 2 5" xfId="21977"/>
    <cellStyle name="强调文字颜色 1 4 2 2 6" xfId="21978"/>
    <cellStyle name="强调文字颜色 1 4 2 2 7" xfId="21979"/>
    <cellStyle name="强调文字颜色 1 4 2 3" xfId="21980"/>
    <cellStyle name="强调文字颜色 1 4 2 3 2" xfId="21981"/>
    <cellStyle name="强调文字颜色 1 4 2 3 3" xfId="21982"/>
    <cellStyle name="强调文字颜色 1 4 2 3 4" xfId="21983"/>
    <cellStyle name="强调文字颜色 1 4 2 3 5" xfId="21984"/>
    <cellStyle name="强调文字颜色 1 4 2 4" xfId="21985"/>
    <cellStyle name="强调文字颜色 1 4 2 5" xfId="21986"/>
    <cellStyle name="强调文字颜色 1 4 2 6" xfId="21987"/>
    <cellStyle name="强调文字颜色 1 4 3" xfId="21988"/>
    <cellStyle name="强调文字颜色 1 5 2 2 2" xfId="21989"/>
    <cellStyle name="强调文字颜色 1 5 2 2 2 2" xfId="21990"/>
    <cellStyle name="强调文字颜色 1 5 2 2 2 3" xfId="21991"/>
    <cellStyle name="强调文字颜色 1 5 2 2 2 4" xfId="21992"/>
    <cellStyle name="强调文字颜色 1 5 2 2 2 5" xfId="21993"/>
    <cellStyle name="强调文字颜色 1 5 2 2 3" xfId="21994"/>
    <cellStyle name="强调文字颜色 1 5 2 2 4" xfId="21995"/>
    <cellStyle name="强调文字颜色 1 5 2 2 5" xfId="21996"/>
    <cellStyle name="强调文字颜色 1 5 2 2 6" xfId="21997"/>
    <cellStyle name="强调文字颜色 1 5 2 2 7" xfId="21998"/>
    <cellStyle name="强调文字颜色 1 5 2 2 7 2" xfId="21999"/>
    <cellStyle name="强调文字颜色 1 5 2 3" xfId="22000"/>
    <cellStyle name="强调文字颜色 1 5 2 3 3" xfId="22001"/>
    <cellStyle name="强调文字颜色 1 5 2 3 4" xfId="22002"/>
    <cellStyle name="强调文字颜色 1 5 2 3 5" xfId="22003"/>
    <cellStyle name="强调文字颜色 1 5 2 4" xfId="22004"/>
    <cellStyle name="强调文字颜色 1 5 3" xfId="22005"/>
    <cellStyle name="强调文字颜色 1 5 4" xfId="22006"/>
    <cellStyle name="强调文字颜色 1 5 5" xfId="22007"/>
    <cellStyle name="强调文字颜色 1 5 6" xfId="22008"/>
    <cellStyle name="输入 2 3 2 2 7" xfId="22009"/>
    <cellStyle name="强调文字颜色 1 6" xfId="22010"/>
    <cellStyle name="强调文字颜色 1 6 2 2 2" xfId="22011"/>
    <cellStyle name="注释 2 2 3 2" xfId="22012"/>
    <cellStyle name="强调文字颜色 1 6 2 2 3" xfId="22013"/>
    <cellStyle name="注释 2 2 3 3" xfId="22014"/>
    <cellStyle name="强调文字颜色 1 6 2 2 4" xfId="22015"/>
    <cellStyle name="注释 2 2 3 4" xfId="22016"/>
    <cellStyle name="强调文字颜色 1 6 2 2 5" xfId="22017"/>
    <cellStyle name="强调文字颜色 1 6 2 4" xfId="22018"/>
    <cellStyle name="强调文字颜色 1 6 2 5" xfId="22019"/>
    <cellStyle name="强调文字颜色 1 6 2 6" xfId="22020"/>
    <cellStyle name="强调文字颜色 1 6 2 7" xfId="22021"/>
    <cellStyle name="强调文字颜色 1 6 2 7 2" xfId="22022"/>
    <cellStyle name="强调文字颜色 1 6 3 3" xfId="22023"/>
    <cellStyle name="强调文字颜色 1 6 3 4" xfId="22024"/>
    <cellStyle name="强调文字颜色 1 6 3 5" xfId="22025"/>
    <cellStyle name="强调文字颜色 1 6 5" xfId="22026"/>
    <cellStyle name="强调文字颜色 1 6 6" xfId="22027"/>
    <cellStyle name="强调文字颜色 1 7" xfId="22028"/>
    <cellStyle name="强调文字颜色 1 7 3" xfId="22029"/>
    <cellStyle name="说明文本 4 5" xfId="22030"/>
    <cellStyle name="强调文字颜色 1 7 3 2" xfId="22031"/>
    <cellStyle name="强调文字颜色 6 2 2 2 2 5" xfId="22032"/>
    <cellStyle name="强调文字颜色 2 10" xfId="22033"/>
    <cellStyle name="注释 7 2 3 4" xfId="22034"/>
    <cellStyle name="强调文字颜色 2 10 2" xfId="22035"/>
    <cellStyle name="强调文字颜色 6 2 2 2 2 6" xfId="22036"/>
    <cellStyle name="强调文字颜色 2 11" xfId="22037"/>
    <cellStyle name="强调文字颜色 2 2 10" xfId="22038"/>
    <cellStyle name="强调文字颜色 2 2 10 2" xfId="22039"/>
    <cellStyle name="强调文字颜色 2 2 2" xfId="22040"/>
    <cellStyle name="强调文字颜色 2 2 2 2 2 2 7" xfId="22041"/>
    <cellStyle name="强调文字颜色 2 2 2 2 2 2 7 2" xfId="22042"/>
    <cellStyle name="强调文字颜色 2 2 2 2 2 3 2" xfId="22043"/>
    <cellStyle name="强调文字颜色 2 2 2 2 2 3 3" xfId="22044"/>
    <cellStyle name="强调文字颜色 2 2 2 2 2 3 4" xfId="22045"/>
    <cellStyle name="强调文字颜色 2 2 2 2 2 3 5" xfId="22046"/>
    <cellStyle name="强调文字颜色 2 2 2 2 2 4" xfId="22047"/>
    <cellStyle name="强调文字颜色 2 2 2 2 2 5" xfId="22048"/>
    <cellStyle name="强调文字颜色 4 2 4 2 2 2" xfId="22049"/>
    <cellStyle name="强调文字颜色 2 2 2 2 2 6" xfId="22050"/>
    <cellStyle name="强调文字颜色 4 2 4 2 2 3" xfId="22051"/>
    <cellStyle name="强调文字颜色 2 2 2 2 2 7" xfId="22052"/>
    <cellStyle name="强调文字颜色 4 2 4 2 2 4" xfId="22053"/>
    <cellStyle name="强调文字颜色 2 2 2 2 2 8" xfId="22054"/>
    <cellStyle name="强调文字颜色 2 2 2 2 4" xfId="22055"/>
    <cellStyle name="强调文字颜色 2 2 2 2 5" xfId="22056"/>
    <cellStyle name="强调文字颜色 2 2 2 2 6" xfId="22057"/>
    <cellStyle name="强调文字颜色 2 2 2 3 3" xfId="22058"/>
    <cellStyle name="强调文字颜色 2 2 2 3 3 3" xfId="22059"/>
    <cellStyle name="强调文字颜色 2 2 2 3 3 4" xfId="22060"/>
    <cellStyle name="强调文字颜色 2 2 2 3 3 5" xfId="22061"/>
    <cellStyle name="强调文字颜色 2 2 2 3 4" xfId="22062"/>
    <cellStyle name="强调文字颜色 2 2 2 3 5" xfId="22063"/>
    <cellStyle name="强调文字颜色 2 2 2 3 6" xfId="22064"/>
    <cellStyle name="强调文字颜色 2 2 2 9 2" xfId="22065"/>
    <cellStyle name="强调文字颜色 2 2 3" xfId="22066"/>
    <cellStyle name="强调文字颜色 2 2 3 2 2 4" xfId="22067"/>
    <cellStyle name="强调文字颜色 2 2 3 2 2 5" xfId="22068"/>
    <cellStyle name="强调文字颜色 2 2 3 2 2 6" xfId="22069"/>
    <cellStyle name="强调文字颜色 2 2 3 2 2 7" xfId="22070"/>
    <cellStyle name="强调文字颜色 2 2 3 2 2 7 2" xfId="22071"/>
    <cellStyle name="强调文字颜色 2 2 3 2 9 2" xfId="22072"/>
    <cellStyle name="强调文字颜色 2 2 3 8" xfId="22073"/>
    <cellStyle name="强调文字颜色 2 2 3 8 2" xfId="22074"/>
    <cellStyle name="强调文字颜色 2 2 4" xfId="22075"/>
    <cellStyle name="强调文字颜色 2 2 4 2 2 3" xfId="22076"/>
    <cellStyle name="强调文字颜色 2 2 4 2 2 4" xfId="22077"/>
    <cellStyle name="强调文字颜色 2 2 4 2 4" xfId="22078"/>
    <cellStyle name="强调文字颜色 2 2 4 2 7 2" xfId="22079"/>
    <cellStyle name="强调文字颜色 2 2 4 3 3" xfId="22080"/>
    <cellStyle name="强调文字颜色 2 2 4 3 4" xfId="22081"/>
    <cellStyle name="强调文字颜色 2 2 4 3 5" xfId="22082"/>
    <cellStyle name="强调文字颜色 2 2 4 9" xfId="22083"/>
    <cellStyle name="强调文字颜色 2 2 4 9 2" xfId="22084"/>
    <cellStyle name="强调文字颜色 2 2 5" xfId="22085"/>
    <cellStyle name="强调文字颜色 2 2 6" xfId="22086"/>
    <cellStyle name="强调文字颜色 2 2 8" xfId="22087"/>
    <cellStyle name="强调文字颜色 2 2 9" xfId="22088"/>
    <cellStyle name="输入 2 3 2 3 4" xfId="22089"/>
    <cellStyle name="强调文字颜色 2 3" xfId="22090"/>
    <cellStyle name="强调文字颜色 2 3 2 2" xfId="22091"/>
    <cellStyle name="强调文字颜色 2 3 2 2 2 2 4" xfId="22092"/>
    <cellStyle name="强调文字颜色 2 3 2 2 2 2 5" xfId="22093"/>
    <cellStyle name="强调文字颜色 2 3 2 2 2 5" xfId="22094"/>
    <cellStyle name="强调文字颜色 2 3 2 2 2 6" xfId="22095"/>
    <cellStyle name="强调文字颜色 2 3 2 2 2 7" xfId="22096"/>
    <cellStyle name="强调文字颜色 2 3 2 2 2 7 2" xfId="22097"/>
    <cellStyle name="强调文字颜色 2 3 2 2 3 3" xfId="22098"/>
    <cellStyle name="强调文字颜色 2 3 2 2 3 4" xfId="22099"/>
    <cellStyle name="强调文字颜色 2 3 2 2 3 5" xfId="22100"/>
    <cellStyle name="强调文字颜色 2 3 2 3" xfId="22101"/>
    <cellStyle name="强调文字颜色 2 3 2 4" xfId="22102"/>
    <cellStyle name="强调文字颜色 2 3 2 5" xfId="22103"/>
    <cellStyle name="强调文字颜色 2 3 2 6" xfId="22104"/>
    <cellStyle name="强调文字颜色 2 3 2 8 2" xfId="22105"/>
    <cellStyle name="强调文字颜色 2 3 3 2 2 2" xfId="22106"/>
    <cellStyle name="强调文字颜色 2 3 3 2 2 3" xfId="22107"/>
    <cellStyle name="强调文字颜色 2 3 3 2 2 4" xfId="22108"/>
    <cellStyle name="强调文字颜色 2 3 3 2 2 5" xfId="22109"/>
    <cellStyle name="强调文字颜色 2 3 3 2 4" xfId="22110"/>
    <cellStyle name="强调文字颜色 2 3 3 2 5" xfId="22111"/>
    <cellStyle name="强调文字颜色 2 3 3 2 6" xfId="22112"/>
    <cellStyle name="强调文字颜色 2 3 3 3" xfId="22113"/>
    <cellStyle name="强调文字颜色 2 3 3 3 3" xfId="22114"/>
    <cellStyle name="强调文字颜色 2 3 3 3 4" xfId="22115"/>
    <cellStyle name="强调文字颜色 2 3 3 3 5" xfId="22116"/>
    <cellStyle name="强调文字颜色 2 3 3 4" xfId="22117"/>
    <cellStyle name="强调文字颜色 2 3 3 5" xfId="22118"/>
    <cellStyle name="强调文字颜色 2 3 3 6" xfId="22119"/>
    <cellStyle name="强调文字颜色 2 3 3 7" xfId="22120"/>
    <cellStyle name="强调文字颜色 2 3 3 8" xfId="22121"/>
    <cellStyle name="强调文字颜色 2 3 3 9" xfId="22122"/>
    <cellStyle name="强调文字颜色 2 3 3 9 2" xfId="22123"/>
    <cellStyle name="强调文字颜色 2 3 5" xfId="22124"/>
    <cellStyle name="强调文字颜色 2 3 6" xfId="22125"/>
    <cellStyle name="输入 2 3 2 3 5" xfId="22126"/>
    <cellStyle name="强调文字颜色 2 4" xfId="22127"/>
    <cellStyle name="强调文字颜色 2 4 2 2" xfId="22128"/>
    <cellStyle name="强调文字颜色 2 4 2 2 2 2" xfId="22129"/>
    <cellStyle name="强调文字颜色 2 4 2 2 2 3" xfId="22130"/>
    <cellStyle name="强调文字颜色 2 4 2 2 4" xfId="22131"/>
    <cellStyle name="强调文字颜色 2 4 2 2 5" xfId="22132"/>
    <cellStyle name="强调文字颜色 2 4 2 2 6" xfId="22133"/>
    <cellStyle name="强调文字颜色 2 4 2 3" xfId="22134"/>
    <cellStyle name="强调文字颜色 2 4 2 3 3" xfId="22135"/>
    <cellStyle name="强调文字颜色 2 4 2 3 4" xfId="22136"/>
    <cellStyle name="强调文字颜色 2 4 2 3 5" xfId="22137"/>
    <cellStyle name="强调文字颜色 2 4 2 4" xfId="22138"/>
    <cellStyle name="强调文字颜色 2 4 2 5" xfId="22139"/>
    <cellStyle name="强调文字颜色 2 4 2 6" xfId="22140"/>
    <cellStyle name="强调文字颜色 2 4 2 9 2" xfId="22141"/>
    <cellStyle name="强调文字颜色 2 4 5" xfId="22142"/>
    <cellStyle name="强调文字颜色 2 4 6" xfId="22143"/>
    <cellStyle name="强调文字颜色 2 5" xfId="22144"/>
    <cellStyle name="强调文字颜色 2 5 2 2" xfId="22145"/>
    <cellStyle name="强调文字颜色 2 5 2 2 2 2" xfId="22146"/>
    <cellStyle name="强调文字颜色 2 5 2 2 2 3" xfId="22147"/>
    <cellStyle name="强调文字颜色 2 5 2 2 3" xfId="22148"/>
    <cellStyle name="强调文字颜色 2 5 2 2 4" xfId="22149"/>
    <cellStyle name="强调文字颜色 2 5 2 2 5" xfId="22150"/>
    <cellStyle name="强调文字颜色 2 5 2 2 6" xfId="22151"/>
    <cellStyle name="强调文字颜色 2 5 2 3" xfId="22152"/>
    <cellStyle name="强调文字颜色 2 5 2 3 2" xfId="22153"/>
    <cellStyle name="强调文字颜色 2 5 2 3 3" xfId="22154"/>
    <cellStyle name="强调文字颜色 2 5 2 3 4" xfId="22155"/>
    <cellStyle name="强调文字颜色 2 5 2 3 5" xfId="22156"/>
    <cellStyle name="强调文字颜色 2 5 2 4" xfId="22157"/>
    <cellStyle name="强调文字颜色 2 5 2 5" xfId="22158"/>
    <cellStyle name="强调文字颜色 2 5 2 6" xfId="22159"/>
    <cellStyle name="强调文字颜色 2 5 2 7" xfId="22160"/>
    <cellStyle name="强调文字颜色 2 5 2 9 2" xfId="22161"/>
    <cellStyle name="强调文字颜色 2 5 4" xfId="22162"/>
    <cellStyle name="强调文字颜色 2 5 5" xfId="22163"/>
    <cellStyle name="强调文字颜色 2 5 6" xfId="22164"/>
    <cellStyle name="强调文字颜色 2 6" xfId="22165"/>
    <cellStyle name="强调文字颜色 2 6 2 2 3" xfId="22166"/>
    <cellStyle name="强调文字颜色 2 6 2 2 4" xfId="22167"/>
    <cellStyle name="强调文字颜色 2 6 2 2 5" xfId="22168"/>
    <cellStyle name="强调文字颜色 2 6 2 4" xfId="22169"/>
    <cellStyle name="强调文字颜色 2 6 2 5" xfId="22170"/>
    <cellStyle name="强调文字颜色 2 6 3 2" xfId="22171"/>
    <cellStyle name="强调文字颜色 2 6 3 3" xfId="22172"/>
    <cellStyle name="强调文字颜色 2 6 3 4" xfId="22173"/>
    <cellStyle name="强调文字颜色 2 6 3 5" xfId="22174"/>
    <cellStyle name="强调文字颜色 2 7" xfId="22175"/>
    <cellStyle name="强调文字颜色 2 7 3 2" xfId="22176"/>
    <cellStyle name="强调文字颜色 3 10" xfId="22177"/>
    <cellStyle name="强调文字颜色 3 11" xfId="22178"/>
    <cellStyle name="强调文字颜色 3 12" xfId="22179"/>
    <cellStyle name="强调文字颜色 3 13" xfId="22180"/>
    <cellStyle name="强调文字颜色 3 2" xfId="22181"/>
    <cellStyle name="强调文字颜色 3 2 10 2" xfId="22182"/>
    <cellStyle name="强调文字颜色 3 2 2" xfId="22183"/>
    <cellStyle name="强调文字颜色 3 2 2 2" xfId="22184"/>
    <cellStyle name="强调文字颜色 3 2 2 2 2 2 2" xfId="22185"/>
    <cellStyle name="强调文字颜色 3 2 2 2 2 2 2 2" xfId="22186"/>
    <cellStyle name="强调文字颜色 3 2 2 2 2 2 2 3" xfId="22187"/>
    <cellStyle name="强调文字颜色 3 2 2 2 2 2 2 4" xfId="22188"/>
    <cellStyle name="强调文字颜色 3 2 2 2 2 2 2 5" xfId="22189"/>
    <cellStyle name="强调文字颜色 3 2 2 2 2 2 3" xfId="22190"/>
    <cellStyle name="强调文字颜色 3 2 2 2 2 2 4" xfId="22191"/>
    <cellStyle name="强调文字颜色 3 2 2 2 2 2 5" xfId="22192"/>
    <cellStyle name="强调文字颜色 3 2 2 2 2 2 6" xfId="22193"/>
    <cellStyle name="强调文字颜色 3 2 2 2 2 2 7" xfId="22194"/>
    <cellStyle name="强调文字颜色 3 2 2 2 2 3" xfId="22195"/>
    <cellStyle name="强调文字颜色 3 2 2 2 2 3 2" xfId="22196"/>
    <cellStyle name="强调文字颜色 3 2 2 2 2 3 3" xfId="22197"/>
    <cellStyle name="强调文字颜色 3 2 2 2 2 3 4" xfId="22198"/>
    <cellStyle name="强调文字颜色 3 2 2 2 2 3 5" xfId="22199"/>
    <cellStyle name="强调文字颜色 3 2 2 2 2 4" xfId="22200"/>
    <cellStyle name="强调文字颜色 3 2 2 2 2 5" xfId="22201"/>
    <cellStyle name="强调文字颜色 5 2 4 2 2 2" xfId="22202"/>
    <cellStyle name="强调文字颜色 3 2 2 2 2 6" xfId="22203"/>
    <cellStyle name="强调文字颜色 5 2 4 2 2 3" xfId="22204"/>
    <cellStyle name="强调文字颜色 3 2 2 2 2 7" xfId="22205"/>
    <cellStyle name="强调文字颜色 5 2 4 2 2 4" xfId="22206"/>
    <cellStyle name="强调文字颜色 3 2 2 2 2 8" xfId="22207"/>
    <cellStyle name="强调文字颜色 3 2 2 2 4" xfId="22208"/>
    <cellStyle name="强调文字颜色 3 2 2 2 5" xfId="22209"/>
    <cellStyle name="强调文字颜色 3 2 2 2 6" xfId="22210"/>
    <cellStyle name="强调文字颜色 3 2 2 2 8 2" xfId="22211"/>
    <cellStyle name="强调文字颜色 3 2 2 3" xfId="22212"/>
    <cellStyle name="强调文字颜色 3 2 2 3 2" xfId="22213"/>
    <cellStyle name="强调文字颜色 3 2 2 3 2 2" xfId="22214"/>
    <cellStyle name="输入 4 5" xfId="22215"/>
    <cellStyle name="强调文字颜色 3 2 2 3 2 2 2" xfId="22216"/>
    <cellStyle name="输入 4 6" xfId="22217"/>
    <cellStyle name="强调文字颜色 3 2 2 3 2 2 3" xfId="22218"/>
    <cellStyle name="输入 4 7" xfId="22219"/>
    <cellStyle name="强调文字颜色 3 2 2 3 2 2 4" xfId="22220"/>
    <cellStyle name="输入 4 8" xfId="22221"/>
    <cellStyle name="强调文字颜色 3 2 2 3 2 2 5" xfId="22222"/>
    <cellStyle name="强调文字颜色 3 2 2 3 2 3" xfId="22223"/>
    <cellStyle name="强调文字颜色 3 2 2 3 2 4" xfId="22224"/>
    <cellStyle name="强调文字颜色 3 2 2 3 2 5" xfId="22225"/>
    <cellStyle name="强调文字颜色 3 2 2 3 2 6" xfId="22226"/>
    <cellStyle name="强调文字颜色 3 2 2 3 2 7" xfId="22227"/>
    <cellStyle name="强调文字颜色 3 2 2 3 2 7 2" xfId="22228"/>
    <cellStyle name="强调文字颜色 3 2 2 3 3" xfId="22229"/>
    <cellStyle name="强调文字颜色 6 8 2 2 5" xfId="22230"/>
    <cellStyle name="强调文字颜色 3 2 2 3 3 2" xfId="22231"/>
    <cellStyle name="强调文字颜色 3 2 2 3 3 3" xfId="22232"/>
    <cellStyle name="强调文字颜色 3 2 2 3 3 4" xfId="22233"/>
    <cellStyle name="强调文字颜色 3 2 2 3 3 5" xfId="22234"/>
    <cellStyle name="强调文字颜色 3 2 2 3 4" xfId="22235"/>
    <cellStyle name="强调文字颜色 3 2 2 3 5" xfId="22236"/>
    <cellStyle name="强调文字颜色 3 2 2 3 6" xfId="22237"/>
    <cellStyle name="强调文字颜色 3 2 2 3 7" xfId="22238"/>
    <cellStyle name="强调文字颜色 3 2 2 3 8" xfId="22239"/>
    <cellStyle name="强调文字颜色 3 2 2 3 9" xfId="22240"/>
    <cellStyle name="强调文字颜色 3 2 2 3 9 2" xfId="22241"/>
    <cellStyle name="强调文字颜色 3 2 2 4" xfId="22242"/>
    <cellStyle name="强调文字颜色 3 2 2 5" xfId="22243"/>
    <cellStyle name="强调文字颜色 3 2 2 6" xfId="22244"/>
    <cellStyle name="强调文字颜色 3 2 2 7" xfId="22245"/>
    <cellStyle name="强调文字颜色 3 2 2 9 2" xfId="22246"/>
    <cellStyle name="强调文字颜色 3 2 3" xfId="22247"/>
    <cellStyle name="强调文字颜色 3 2 3 2" xfId="22248"/>
    <cellStyle name="强调文字颜色 3 2 3 2 2" xfId="22249"/>
    <cellStyle name="无色 4 3 4" xfId="22250"/>
    <cellStyle name="强调文字颜色 3 2 3 2 2 2 2" xfId="22251"/>
    <cellStyle name="无色 4 3 5" xfId="22252"/>
    <cellStyle name="强调文字颜色 3 2 3 2 2 2 3" xfId="22253"/>
    <cellStyle name="强调文字颜色 3 2 3 2 2 2 5" xfId="22254"/>
    <cellStyle name="强调文字颜色 3 2 3 2 2 3" xfId="22255"/>
    <cellStyle name="强调文字颜色 3 2 3 2 2 7 2" xfId="22256"/>
    <cellStyle name="强调文字颜色 3 2 3 2 3" xfId="22257"/>
    <cellStyle name="适中 2 4 2 5" xfId="22258"/>
    <cellStyle name="强调文字颜色 3 2 3 2 3 2" xfId="22259"/>
    <cellStyle name="适中 2 4 2 6" xfId="22260"/>
    <cellStyle name="强调文字颜色 3 2 3 2 3 3" xfId="22261"/>
    <cellStyle name="适中 2 4 2 7" xfId="22262"/>
    <cellStyle name="强调文字颜色 3 2 3 2 3 4" xfId="22263"/>
    <cellStyle name="强调文字颜色 3 2 3 2 3 5" xfId="22264"/>
    <cellStyle name="强调文字颜色 3 2 3 2 4" xfId="22265"/>
    <cellStyle name="强调文字颜色 3 2 3 2 5" xfId="22266"/>
    <cellStyle name="注释 4 2 3 2" xfId="22267"/>
    <cellStyle name="强调文字颜色 3 2 3 2 6" xfId="22268"/>
    <cellStyle name="强调文字颜色 3 2 3 3" xfId="22269"/>
    <cellStyle name="强调文字颜色 3 2 3 4" xfId="22270"/>
    <cellStyle name="强调文字颜色 3 2 3 5" xfId="22271"/>
    <cellStyle name="强调文字颜色 3 2 3 6" xfId="22272"/>
    <cellStyle name="强调文字颜色 3 2 3 7" xfId="22273"/>
    <cellStyle name="强调文字颜色 3 2 3 8" xfId="22274"/>
    <cellStyle name="输出 3 3" xfId="22275"/>
    <cellStyle name="强调文字颜色 3 2 3 8 2" xfId="22276"/>
    <cellStyle name="强调文字颜色 3 2 4" xfId="22277"/>
    <cellStyle name="强调文字颜色 3 2 4 2" xfId="22278"/>
    <cellStyle name="强调文字颜色 3 2 4 2 2" xfId="22279"/>
    <cellStyle name="强调文字颜色 3 2 4 2 3" xfId="22280"/>
    <cellStyle name="强调文字颜色 3 2 4 2 4" xfId="22281"/>
    <cellStyle name="强调文字颜色 3 2 4 2 7 2" xfId="22282"/>
    <cellStyle name="强调文字颜色 3 2 4 3 2" xfId="22283"/>
    <cellStyle name="强调文字颜色 3 2 4 3 3" xfId="22284"/>
    <cellStyle name="强调文字颜色 3 2 4 3 4" xfId="22285"/>
    <cellStyle name="强调文字颜色 3 2 4 3 5" xfId="22286"/>
    <cellStyle name="强调文字颜色 3 2 4 8" xfId="22287"/>
    <cellStyle name="强调文字颜色 3 2 4 9" xfId="22288"/>
    <cellStyle name="适中 2 2 2 4" xfId="22289"/>
    <cellStyle name="强调文字颜色 3 2 4 9 2" xfId="22290"/>
    <cellStyle name="强调文字颜色 3 2 5" xfId="22291"/>
    <cellStyle name="强调文字颜色 3 2 6" xfId="22292"/>
    <cellStyle name="强调文字颜色 3 2 7" xfId="22293"/>
    <cellStyle name="强调文字颜色 3 2 8" xfId="22294"/>
    <cellStyle name="强调文字颜色 3 2 9" xfId="22295"/>
    <cellStyle name="强调文字颜色 3 3" xfId="22296"/>
    <cellStyle name="强调文字颜色 3 3 2 2" xfId="22297"/>
    <cellStyle name="强调文字颜色 3 3 2 2 2" xfId="22298"/>
    <cellStyle name="强调文字颜色 3 3 2 2 2 2" xfId="22299"/>
    <cellStyle name="强调文字颜色 3 3 2 2 2 2 2" xfId="22300"/>
    <cellStyle name="强调文字颜色 3 3 2 2 2 2 3" xfId="22301"/>
    <cellStyle name="强调文字颜色 3 3 2 2 2 2 4" xfId="22302"/>
    <cellStyle name="强调文字颜色 3 3 2 2 2 2 5" xfId="22303"/>
    <cellStyle name="强调文字颜色 3 3 2 2 2 3" xfId="22304"/>
    <cellStyle name="强调文字颜色 3 3 2 2 2 4" xfId="22305"/>
    <cellStyle name="强调文字颜色 3 3 2 2 2 5" xfId="22306"/>
    <cellStyle name="强调文字颜色 3 3 2 2 2 6" xfId="22307"/>
    <cellStyle name="强调文字颜色 3 3 2 2 2 7" xfId="22308"/>
    <cellStyle name="强调文字颜色 3 3 2 2 3" xfId="22309"/>
    <cellStyle name="强调文字颜色 3 3 2 2 3 2" xfId="22310"/>
    <cellStyle name="强调文字颜色 3 3 2 2 3 3" xfId="22311"/>
    <cellStyle name="强调文字颜色 3 3 2 2 3 5" xfId="22312"/>
    <cellStyle name="强调文字颜色 3 3 2 2 6" xfId="22313"/>
    <cellStyle name="强调文字颜色 3 3 2 3" xfId="22314"/>
    <cellStyle name="强调文字颜色 3 3 2 4" xfId="22315"/>
    <cellStyle name="强调文字颜色 3 3 2 5" xfId="22316"/>
    <cellStyle name="强调文字颜色 3 3 2 6" xfId="22317"/>
    <cellStyle name="强调文字颜色 3 3 2 8 2" xfId="22318"/>
    <cellStyle name="强调文字颜色 3 3 3 2 2" xfId="22319"/>
    <cellStyle name="强调文字颜色 3 3 3 2 2 2" xfId="22320"/>
    <cellStyle name="强调文字颜色 3 3 3 2 2 3" xfId="22321"/>
    <cellStyle name="强调文字颜色 3 3 3 2 2 4" xfId="22322"/>
    <cellStyle name="强调文字颜色 3 3 3 2 2 5" xfId="22323"/>
    <cellStyle name="强调文字颜色 3 3 3 2 3" xfId="22324"/>
    <cellStyle name="强调文字颜色 3 3 3 2 4" xfId="22325"/>
    <cellStyle name="强调文字颜色 3 3 3 2 5" xfId="22326"/>
    <cellStyle name="注释 5 2 3 2" xfId="22327"/>
    <cellStyle name="强调文字颜色 3 3 3 2 6" xfId="22328"/>
    <cellStyle name="注释 5 2 3 3" xfId="22329"/>
    <cellStyle name="强调文字颜色 3 3 3 2 7" xfId="22330"/>
    <cellStyle name="强调文字颜色 3 3 3 2 7 2" xfId="22331"/>
    <cellStyle name="强调文字颜色 3 3 3 3" xfId="22332"/>
    <cellStyle name="强调文字颜色 3 3 3 3 2" xfId="22333"/>
    <cellStyle name="强调文字颜色 3 3 3 3 3" xfId="22334"/>
    <cellStyle name="强调文字颜色 3 3 3 3 4" xfId="22335"/>
    <cellStyle name="强调文字颜色 3 3 3 3 5" xfId="22336"/>
    <cellStyle name="强调文字颜色 3 3 3 4" xfId="22337"/>
    <cellStyle name="强调文字颜色 3 3 3 5" xfId="22338"/>
    <cellStyle name="强调文字颜色 3 3 3 6" xfId="22339"/>
    <cellStyle name="强调文字颜色 3 3 3 7" xfId="22340"/>
    <cellStyle name="强调文字颜色 3 3 3 8" xfId="22341"/>
    <cellStyle name="强调文字颜色 3 3 3 9" xfId="22342"/>
    <cellStyle name="强调文字颜色 3 3 3 9 2" xfId="22343"/>
    <cellStyle name="强调文字颜色 3 3 5" xfId="22344"/>
    <cellStyle name="强调文字颜色 3 3 6" xfId="22345"/>
    <cellStyle name="强调文字颜色 3 4" xfId="22346"/>
    <cellStyle name="强调文字颜色 3 4 2 2" xfId="22347"/>
    <cellStyle name="强调文字颜色 3 4 2 2 2" xfId="22348"/>
    <cellStyle name="强调文字颜色 3 4 2 2 3" xfId="22349"/>
    <cellStyle name="强调文字颜色 3 4 2 2 4" xfId="22350"/>
    <cellStyle name="强调文字颜色 3 4 2 2 5" xfId="22351"/>
    <cellStyle name="强调文字颜色 3 4 2 2 6" xfId="22352"/>
    <cellStyle name="强调文字颜色 3 4 2 2 7" xfId="22353"/>
    <cellStyle name="注释 7 2 3 3" xfId="22354"/>
    <cellStyle name="强调文字颜色 3 4 2 2 7 2" xfId="22355"/>
    <cellStyle name="强调文字颜色 3 4 2 3" xfId="22356"/>
    <cellStyle name="强调文字颜色 3 4 2 3 2" xfId="22357"/>
    <cellStyle name="强调文字颜色 3 4 2 3 3" xfId="22358"/>
    <cellStyle name="强调文字颜色 3 4 2 3 4" xfId="22359"/>
    <cellStyle name="强调文字颜色 3 4 2 3 5" xfId="22360"/>
    <cellStyle name="强调文字颜色 3 4 2 4" xfId="22361"/>
    <cellStyle name="强调文字颜色 3 4 2 5" xfId="22362"/>
    <cellStyle name="强调文字颜色 3 4 2 6" xfId="22363"/>
    <cellStyle name="强调文字颜色 3 4 5" xfId="22364"/>
    <cellStyle name="强调文字颜色 3 4 6" xfId="22365"/>
    <cellStyle name="强调文字颜色 3 5" xfId="22366"/>
    <cellStyle name="强调文字颜色 3 5 2 2 3" xfId="22367"/>
    <cellStyle name="强调文字颜色 3 5 2 2 5" xfId="22368"/>
    <cellStyle name="强调文字颜色 3 5 2 2 6" xfId="22369"/>
    <cellStyle name="强调文字颜色 3 5 2 2 7" xfId="22370"/>
    <cellStyle name="强调文字颜色 3 5 2 2 7 2" xfId="22371"/>
    <cellStyle name="强调文字颜色 3 5 2 3 3" xfId="22372"/>
    <cellStyle name="强调文字颜色 3 5 2 3 4" xfId="22373"/>
    <cellStyle name="强调文字颜色 3 5 2 3 5" xfId="22374"/>
    <cellStyle name="强调文字颜色 3 5 2 4" xfId="22375"/>
    <cellStyle name="强调文字颜色 3 5 2 5" xfId="22376"/>
    <cellStyle name="强调文字颜色 3 5 2 6" xfId="22377"/>
    <cellStyle name="强调文字颜色 3 5 2 7" xfId="22378"/>
    <cellStyle name="强调文字颜色 3 5 4" xfId="22379"/>
    <cellStyle name="强调文字颜色 3 5 5" xfId="22380"/>
    <cellStyle name="无色 2 2 2 9 2" xfId="22381"/>
    <cellStyle name="强调文字颜色 3 5 6" xfId="22382"/>
    <cellStyle name="强调文字颜色 3 6" xfId="22383"/>
    <cellStyle name="强调文字颜色 5 4 2 7" xfId="22384"/>
    <cellStyle name="强调文字颜色 3 6 2 2 2 3" xfId="22385"/>
    <cellStyle name="强调文字颜色 3 6 2 2 6" xfId="22386"/>
    <cellStyle name="强调文字颜色 3 6 2 4" xfId="22387"/>
    <cellStyle name="强调文字颜色 3 6 2 6" xfId="22388"/>
    <cellStyle name="强调文字颜色 3 6 8 2" xfId="22389"/>
    <cellStyle name="强调文字颜色 3 7" xfId="22390"/>
    <cellStyle name="强调文字颜色 3 7 2" xfId="22391"/>
    <cellStyle name="强调文字颜色 3 7 2 2" xfId="22392"/>
    <cellStyle name="强调文字颜色 3 7 2 2 7 2" xfId="22393"/>
    <cellStyle name="强调文字颜色 3 7 2 3" xfId="22394"/>
    <cellStyle name="强调文字颜色 3 7 2 4" xfId="22395"/>
    <cellStyle name="强调文字颜色 3 7 2 5" xfId="22396"/>
    <cellStyle name="强调文字颜色 3 7 5" xfId="22397"/>
    <cellStyle name="强调文字颜色 3 7 6" xfId="22398"/>
    <cellStyle name="强调文字颜色 3 7 7" xfId="22399"/>
    <cellStyle name="强调文字颜色 3 7 8" xfId="22400"/>
    <cellStyle name="强调文字颜色 3 7 8 2" xfId="22401"/>
    <cellStyle name="强调文字颜色 3 8 2 2" xfId="22402"/>
    <cellStyle name="强调文字颜色 3 8 2 3" xfId="22403"/>
    <cellStyle name="强调文字颜色 3 8 2 4" xfId="22404"/>
    <cellStyle name="强调文字颜色 3 8 2 5" xfId="22405"/>
    <cellStyle name="强调文字颜色 3 8 2 6" xfId="22406"/>
    <cellStyle name="强调文字颜色 3 8 2 7" xfId="22407"/>
    <cellStyle name="强调文字颜色 3 8 3 3" xfId="22408"/>
    <cellStyle name="强调文字颜色 3 8 3 4" xfId="22409"/>
    <cellStyle name="强调文字颜色 3 8 3 5" xfId="22410"/>
    <cellStyle name="强调文字颜色 4 10" xfId="22411"/>
    <cellStyle name="强调文字颜色 4 10 2" xfId="22412"/>
    <cellStyle name="强调文字颜色 4 11" xfId="22413"/>
    <cellStyle name="强调文字颜色 4 2" xfId="22414"/>
    <cellStyle name="强调文字颜色 4 2 2 2" xfId="22415"/>
    <cellStyle name="强调文字颜色 4 2 2 2 2" xfId="22416"/>
    <cellStyle name="强调文字颜色 4 2 2 2 2 2" xfId="22417"/>
    <cellStyle name="强调文字颜色 4 2 2 2 2 2 2" xfId="22418"/>
    <cellStyle name="强调文字颜色 4 2 2 2 2 2 3" xfId="22419"/>
    <cellStyle name="强调文字颜色 4 2 2 2 2 2 4" xfId="22420"/>
    <cellStyle name="强调文字颜色 4 2 2 2 2 2 5" xfId="22421"/>
    <cellStyle name="强调文字颜色 4 2 2 2 2 2 7" xfId="22422"/>
    <cellStyle name="强调文字颜色 4 2 2 2 2 3" xfId="22423"/>
    <cellStyle name="强调文字颜色 4 2 2 2 2 3 2" xfId="22424"/>
    <cellStyle name="强调文字颜色 4 2 2 2 2 3 3" xfId="22425"/>
    <cellStyle name="强调文字颜色 4 2 2 2 2 3 4" xfId="22426"/>
    <cellStyle name="强调文字颜色 4 2 2 2 2 3 5" xfId="22427"/>
    <cellStyle name="强调文字颜色 4 2 2 2 2 4" xfId="22428"/>
    <cellStyle name="强调文字颜色 4 2 2 2 2 5" xfId="22429"/>
    <cellStyle name="强调文字颜色 6 2 4 2 2 2" xfId="22430"/>
    <cellStyle name="强调文字颜色 4 2 2 2 2 6" xfId="22431"/>
    <cellStyle name="强调文字颜色 6 2 4 2 2 3" xfId="22432"/>
    <cellStyle name="强调文字颜色 4 2 2 2 2 7" xfId="22433"/>
    <cellStyle name="强调文字颜色 6 2 4 2 2 4" xfId="22434"/>
    <cellStyle name="强调文字颜色 4 2 2 2 2 8" xfId="22435"/>
    <cellStyle name="强调文字颜色 6 2 4 2 2 5" xfId="22436"/>
    <cellStyle name="强调文字颜色 4 2 2 2 2 9" xfId="22437"/>
    <cellStyle name="强调文字颜色 4 2 2 2 3" xfId="22438"/>
    <cellStyle name="强调文字颜色 4 2 2 2 4" xfId="22439"/>
    <cellStyle name="强调文字颜色 4 2 2 2 5" xfId="22440"/>
    <cellStyle name="强调文字颜色 4 2 2 2 6" xfId="22441"/>
    <cellStyle name="强调文字颜色 4 2 2 3" xfId="22442"/>
    <cellStyle name="强调文字颜色 4 2 2 3 2 2 3" xfId="22443"/>
    <cellStyle name="强调文字颜色 4 2 2 3 2 2 4" xfId="22444"/>
    <cellStyle name="强调文字颜色 4 2 2 3 2 2 5" xfId="22445"/>
    <cellStyle name="强调文字颜色 4 2 2 3 2 7" xfId="22446"/>
    <cellStyle name="强调文字颜色 4 2 2 3 2 7 2" xfId="22447"/>
    <cellStyle name="强调文字颜色 4 2 2 3 3" xfId="22448"/>
    <cellStyle name="适中 2 4 2 7 2" xfId="22449"/>
    <cellStyle name="强调文字颜色 4 2 2 3 3 5" xfId="22450"/>
    <cellStyle name="强调文字颜色 4 2 2 3 4" xfId="22451"/>
    <cellStyle name="强调文字颜色 4 2 2 3 5" xfId="22452"/>
    <cellStyle name="强调文字颜色 4 2 2 3 6" xfId="22453"/>
    <cellStyle name="强调文字颜色 4 2 2 3 7" xfId="22454"/>
    <cellStyle name="强调文字颜色 4 2 2 3 8" xfId="22455"/>
    <cellStyle name="强调文字颜色 4 2 2 3 9" xfId="22456"/>
    <cellStyle name="输入 2 2 2 6" xfId="22457"/>
    <cellStyle name="强调文字颜色 4 2 3 2" xfId="22458"/>
    <cellStyle name="强调文字颜色 4 2 3 2 2" xfId="22459"/>
    <cellStyle name="强调文字颜色 4 2 3 2 2 2" xfId="22460"/>
    <cellStyle name="强调文字颜色 4 2 3 2 2 2 2" xfId="22461"/>
    <cellStyle name="强调文字颜色 4 2 3 2 2 2 3" xfId="22462"/>
    <cellStyle name="强调文字颜色 4 2 3 2 2 2 4" xfId="22463"/>
    <cellStyle name="强调文字颜色 4 2 3 2 2 2 5" xfId="22464"/>
    <cellStyle name="强调文字颜色 4 2 3 2 2 3" xfId="22465"/>
    <cellStyle name="强调文字颜色 4 2 3 2 2 4" xfId="22466"/>
    <cellStyle name="强调文字颜色 4 2 3 2 2 5" xfId="22467"/>
    <cellStyle name="强调文字颜色 4 2 3 2 2 6" xfId="22468"/>
    <cellStyle name="强调文字颜色 4 2 3 2 2 7" xfId="22469"/>
    <cellStyle name="强调文字颜色 4 2 3 2 2 7 2" xfId="22470"/>
    <cellStyle name="强调文字颜色 4 2 3 2 3" xfId="22471"/>
    <cellStyle name="强调文字颜色 4 2 3 2 3 2" xfId="22472"/>
    <cellStyle name="强调文字颜色 4 2 3 2 3 3" xfId="22473"/>
    <cellStyle name="强调文字颜色 4 2 3 2 3 4" xfId="22474"/>
    <cellStyle name="强调文字颜色 4 2 3 2 3 5" xfId="22475"/>
    <cellStyle name="强调文字颜色 4 2 3 2 4" xfId="22476"/>
    <cellStyle name="强调文字颜色 4 2 3 2 5" xfId="22477"/>
    <cellStyle name="强调文字颜色 4 2 3 2 6" xfId="22478"/>
    <cellStyle name="强调文字颜色 4 2 3 2 9 2" xfId="22479"/>
    <cellStyle name="输入 2 2 2 7" xfId="22480"/>
    <cellStyle name="强调文字颜色 4 2 3 3" xfId="22481"/>
    <cellStyle name="强调文字颜色 4 2 3 8 2" xfId="22482"/>
    <cellStyle name="强调文字颜色 4 2 4 2 7" xfId="22483"/>
    <cellStyle name="强调文字颜色 4 2 4 9 2" xfId="22484"/>
    <cellStyle name="强调文字颜色 4 2 7" xfId="22485"/>
    <cellStyle name="强调文字颜色 4 2 8" xfId="22486"/>
    <cellStyle name="强调文字颜色 4 2 9" xfId="22487"/>
    <cellStyle name="强调文字颜色 4 3" xfId="22488"/>
    <cellStyle name="强调文字颜色 4 3 2 2" xfId="22489"/>
    <cellStyle name="强调文字颜色 4 3 2 2 4" xfId="22490"/>
    <cellStyle name="强调文字颜色 4 3 2 2 5" xfId="22491"/>
    <cellStyle name="强调文字颜色 4 3 2 2 6" xfId="22492"/>
    <cellStyle name="强调文字颜色 4 3 2 2 9 2" xfId="22493"/>
    <cellStyle name="强调文字颜色 4 3 2 3" xfId="22494"/>
    <cellStyle name="强调文字颜色 4 3 2 8 2" xfId="22495"/>
    <cellStyle name="强调文字颜色 4 3 3 2 2 2" xfId="22496"/>
    <cellStyle name="强调文字颜色 4 3 3 2 2 3" xfId="22497"/>
    <cellStyle name="强调文字颜色 4 3 3 2 2 4" xfId="22498"/>
    <cellStyle name="强调文字颜色 5 3" xfId="22499"/>
    <cellStyle name="强调文字颜色 4 3 3 2 4" xfId="22500"/>
    <cellStyle name="强调文字颜色 5 4" xfId="22501"/>
    <cellStyle name="强调文字颜色 4 3 3 2 5" xfId="22502"/>
    <cellStyle name="强调文字颜色 5 5" xfId="22503"/>
    <cellStyle name="强调文字颜色 4 3 3 2 6" xfId="22504"/>
    <cellStyle name="强调文字颜色 5 6" xfId="22505"/>
    <cellStyle name="强调文字颜色 4 3 3 2 7" xfId="22506"/>
    <cellStyle name="强调文字颜色 5 6 2" xfId="22507"/>
    <cellStyle name="强调文字颜色 4 3 3 2 7 2" xfId="22508"/>
    <cellStyle name="强调文字颜色 6 2" xfId="22509"/>
    <cellStyle name="强调文字颜色 4 3 3 3 3" xfId="22510"/>
    <cellStyle name="强调文字颜色 6 3" xfId="22511"/>
    <cellStyle name="强调文字颜色 4 3 3 3 4" xfId="22512"/>
    <cellStyle name="强调文字颜色 6 4" xfId="22513"/>
    <cellStyle name="强调文字颜色 4 3 3 3 5" xfId="22514"/>
    <cellStyle name="强调文字颜色 4 3 3 9 2" xfId="22515"/>
    <cellStyle name="强调文字颜色 4 3 5" xfId="22516"/>
    <cellStyle name="强调文字颜色 4 3 6" xfId="22517"/>
    <cellStyle name="强调文字颜色 4 4" xfId="22518"/>
    <cellStyle name="强调文字颜色 4 4 2 2" xfId="22519"/>
    <cellStyle name="强调文字颜色 4 4 2 2 2 3" xfId="22520"/>
    <cellStyle name="强调文字颜色 4 4 2 2 3" xfId="22521"/>
    <cellStyle name="强调文字颜色 4 4 2 2 5" xfId="22522"/>
    <cellStyle name="强调文字颜色 4 4 2 2 6" xfId="22523"/>
    <cellStyle name="强调文字颜色 4 4 2 2 7" xfId="22524"/>
    <cellStyle name="强调文字颜色 4 4 2 2 7 2" xfId="22525"/>
    <cellStyle name="强调文字颜色 4 4 2 3" xfId="22526"/>
    <cellStyle name="强调文字颜色 4 4 2 3 2" xfId="22527"/>
    <cellStyle name="强调文字颜色 4 4 2 3 3" xfId="22528"/>
    <cellStyle name="强调文字颜色 4 4 2 3 4" xfId="22529"/>
    <cellStyle name="强调文字颜色 4 4 2 3 5" xfId="22530"/>
    <cellStyle name="强调文字颜色 4 4 4" xfId="22531"/>
    <cellStyle name="强调文字颜色 4 4 5" xfId="22532"/>
    <cellStyle name="强调文字颜色 4 4 6" xfId="22533"/>
    <cellStyle name="强调文字颜色 4 5" xfId="22534"/>
    <cellStyle name="强调文字颜色 4 5 2 2" xfId="22535"/>
    <cellStyle name="强调文字颜色 4 5 2 2 4" xfId="22536"/>
    <cellStyle name="强调文字颜色 4 5 2 2 5" xfId="22537"/>
    <cellStyle name="强调文字颜色 4 5 2 2 6" xfId="22538"/>
    <cellStyle name="强调文字颜色 4 5 2 2 7" xfId="22539"/>
    <cellStyle name="强调文字颜色 4 5 2 3" xfId="22540"/>
    <cellStyle name="强调文字颜色 4 5 2 3 4" xfId="22541"/>
    <cellStyle name="强调文字颜色 4 5 2 3 5" xfId="22542"/>
    <cellStyle name="强调文字颜色 4 5 3" xfId="22543"/>
    <cellStyle name="强调文字颜色 4 5 4" xfId="22544"/>
    <cellStyle name="强调文字颜色 4 5 5" xfId="22545"/>
    <cellStyle name="强调文字颜色 4 5 6" xfId="22546"/>
    <cellStyle name="强调文字颜色 4 6" xfId="22547"/>
    <cellStyle name="强调文字颜色 4 6 2 2" xfId="22548"/>
    <cellStyle name="强调文字颜色 4 6 2 2 2" xfId="22549"/>
    <cellStyle name="强调文字颜色 4 6 2 2 3" xfId="22550"/>
    <cellStyle name="强调文字颜色 4 6 2 2 4" xfId="22551"/>
    <cellStyle name="强调文字颜色 4 6 2 2 5" xfId="22552"/>
    <cellStyle name="强调文字颜色 4 6 2 3" xfId="22553"/>
    <cellStyle name="强调文字颜色 4 6 2 4" xfId="22554"/>
    <cellStyle name="强调文字颜色 4 6 2 5" xfId="22555"/>
    <cellStyle name="强调文字颜色 4 6 2 7" xfId="22556"/>
    <cellStyle name="强调文字颜色 4 6 2 7 2" xfId="22557"/>
    <cellStyle name="强调文字颜色 4 6 3 2" xfId="22558"/>
    <cellStyle name="强调文字颜色 4 6 3 3" xfId="22559"/>
    <cellStyle name="强调文字颜色 4 6 3 4" xfId="22560"/>
    <cellStyle name="强调文字颜色 4 6 3 5" xfId="22561"/>
    <cellStyle name="强调文字颜色 4 6 6" xfId="22562"/>
    <cellStyle name="强调文字颜色 4 6 7" xfId="22563"/>
    <cellStyle name="强调文字颜色 4 6 8" xfId="22564"/>
    <cellStyle name="强调文字颜色 4 6 9" xfId="22565"/>
    <cellStyle name="强调文字颜色 4 6 9 2" xfId="22566"/>
    <cellStyle name="强调文字颜色 4 7" xfId="22567"/>
    <cellStyle name="强调文字颜色 4 7 3 2" xfId="22568"/>
    <cellStyle name="强调文字颜色 5 10" xfId="22569"/>
    <cellStyle name="强调文字颜色 5 10 2" xfId="22570"/>
    <cellStyle name="强调文字颜色 5 11" xfId="22571"/>
    <cellStyle name="强调文字颜色 5 2 10 2" xfId="22572"/>
    <cellStyle name="强调文字颜色 5 2 2 2" xfId="22573"/>
    <cellStyle name="强调文字颜色 5 2 2 2 2 2" xfId="22574"/>
    <cellStyle name="强调文字颜色 5 2 2 2 2 2 2" xfId="22575"/>
    <cellStyle name="强调文字颜色 5 2 2 2 2 2 3" xfId="22576"/>
    <cellStyle name="强调文字颜色 5 2 2 2 2 2 4" xfId="22577"/>
    <cellStyle name="强调文字颜色 5 2 2 2 2 2 5" xfId="22578"/>
    <cellStyle name="强调文字颜色 5 2 2 2 2 3" xfId="22579"/>
    <cellStyle name="强调文字颜色 5 2 2 2 2 3 3" xfId="22580"/>
    <cellStyle name="强调文字颜色 5 2 2 2 2 3 4" xfId="22581"/>
    <cellStyle name="强调文字颜色 5 2 2 2 2 3 5" xfId="22582"/>
    <cellStyle name="强调文字颜色 5 2 2 2 2 4" xfId="22583"/>
    <cellStyle name="强调文字颜色 5 2 2 2 2 5" xfId="22584"/>
    <cellStyle name="强调文字颜色 5 2 2 2 2 6" xfId="22585"/>
    <cellStyle name="强调文字颜色 5 2 2 3" xfId="22586"/>
    <cellStyle name="强调文字颜色 5 2 2 3 2 2" xfId="22587"/>
    <cellStyle name="强调文字颜色 5 2 2 3 2 3" xfId="22588"/>
    <cellStyle name="强调文字颜色 5 2 2 3 2 4" xfId="22589"/>
    <cellStyle name="强调文字颜色 5 2 2 3 2 5" xfId="22590"/>
    <cellStyle name="强调文字颜色 5 2 2 3 2 6" xfId="22591"/>
    <cellStyle name="强调文字颜色 5 2 2 3 2 7" xfId="22592"/>
    <cellStyle name="强调文字颜色 5 2 2 3 3 2" xfId="22593"/>
    <cellStyle name="强调文字颜色 5 2 2 3 3 3" xfId="22594"/>
    <cellStyle name="强调文字颜色 5 2 2 3 3 4" xfId="22595"/>
    <cellStyle name="强调文字颜色 5 2 2 3 3 5" xfId="22596"/>
    <cellStyle name="强调文字颜色 5 2 2 3 9" xfId="22597"/>
    <cellStyle name="强调文字颜色 5 2 2 3 9 2" xfId="22598"/>
    <cellStyle name="强调文字颜色 5 2 3" xfId="22599"/>
    <cellStyle name="输入 3 2 2 6" xfId="22600"/>
    <cellStyle name="强调文字颜色 5 2 3 2" xfId="22601"/>
    <cellStyle name="强调文字颜色 5 2 3 2 2" xfId="22602"/>
    <cellStyle name="强调文字颜色 5 2 3 2 2 2" xfId="22603"/>
    <cellStyle name="强调文字颜色 5 2 3 2 2 2 5" xfId="22604"/>
    <cellStyle name="强调文字颜色 5 2 3 2 2 3" xfId="22605"/>
    <cellStyle name="强调文字颜色 5 2 3 2 2 4" xfId="22606"/>
    <cellStyle name="强调文字颜色 5 2 3 2 2 5" xfId="22607"/>
    <cellStyle name="强调文字颜色 5 2 3 2 2 6" xfId="22608"/>
    <cellStyle name="强调文字颜色 5 2 3 2 2 7" xfId="22609"/>
    <cellStyle name="强调文字颜色 5 2 3 2 2 7 2" xfId="22610"/>
    <cellStyle name="强调文字颜色 5 2 3 2 3 2" xfId="22611"/>
    <cellStyle name="强调文字颜色 5 2 3 2 3 3" xfId="22612"/>
    <cellStyle name="强调文字颜色 5 2 3 2 3 4" xfId="22613"/>
    <cellStyle name="强调文字颜色 5 2 3 2 3 5" xfId="22614"/>
    <cellStyle name="输入 3 2 2 7" xfId="22615"/>
    <cellStyle name="强调文字颜色 5 2 3 3" xfId="22616"/>
    <cellStyle name="强调文字颜色 5 2 4 2" xfId="22617"/>
    <cellStyle name="强调文字颜色 5 2 4 2 2" xfId="22618"/>
    <cellStyle name="强调文字颜色 5 2 4 2 3" xfId="22619"/>
    <cellStyle name="强调文字颜色 5 2 4 2 4" xfId="22620"/>
    <cellStyle name="强调文字颜色 5 2 4 3 2" xfId="22621"/>
    <cellStyle name="强调文字颜色 5 2 4 3 4" xfId="22622"/>
    <cellStyle name="强调文字颜色 5 2 4 3 5" xfId="22623"/>
    <cellStyle name="输出 6 2" xfId="22624"/>
    <cellStyle name="强调文字颜色 5 2 5" xfId="22625"/>
    <cellStyle name="输出 6 3" xfId="22626"/>
    <cellStyle name="强调文字颜色 5 2 6" xfId="22627"/>
    <cellStyle name="输出 6 4" xfId="22628"/>
    <cellStyle name="强调文字颜色 5 2 7" xfId="22629"/>
    <cellStyle name="输出 6 5" xfId="22630"/>
    <cellStyle name="强调文字颜色 5 2 8" xfId="22631"/>
    <cellStyle name="输出 6 6" xfId="22632"/>
    <cellStyle name="强调文字颜色 5 2 9" xfId="22633"/>
    <cellStyle name="强调文字颜色 5 3 2" xfId="22634"/>
    <cellStyle name="强调文字颜色 5 3 2 2" xfId="22635"/>
    <cellStyle name="强调文字颜色 5 3 2 2 2" xfId="22636"/>
    <cellStyle name="强调文字颜色 5 3 2 2 2 2" xfId="22637"/>
    <cellStyle name="强调文字颜色 5 3 2 2 2 3" xfId="22638"/>
    <cellStyle name="强调文字颜色 5 3 2 2 2 4" xfId="22639"/>
    <cellStyle name="强调文字颜色 5 3 2 2 2 6" xfId="22640"/>
    <cellStyle name="强调文字颜色 5 3 2 2 2 7" xfId="22641"/>
    <cellStyle name="强调文字颜色 5 3 2 2 3" xfId="22642"/>
    <cellStyle name="强调文字颜色 5 3 2 2 3 2" xfId="22643"/>
    <cellStyle name="强调文字颜色 5 3 2 2 3 3" xfId="22644"/>
    <cellStyle name="强调文字颜色 5 3 2 2 3 4" xfId="22645"/>
    <cellStyle name="强调文字颜色 5 3 2 2 3 5" xfId="22646"/>
    <cellStyle name="强调文字颜色 5 3 2 2 5" xfId="22647"/>
    <cellStyle name="强调文字颜色 5 3 2 2 6" xfId="22648"/>
    <cellStyle name="强调文字颜色 5 3 2 3" xfId="22649"/>
    <cellStyle name="强调文字颜色 5 3 2 8 2" xfId="22650"/>
    <cellStyle name="强调文字颜色 5 3 3" xfId="22651"/>
    <cellStyle name="输入 3 3 2 6" xfId="22652"/>
    <cellStyle name="强调文字颜色 5 3 3 2" xfId="22653"/>
    <cellStyle name="强调文字颜色 5 3 3 2 2 3" xfId="22654"/>
    <cellStyle name="强调文字颜色 5 3 3 2 2 4" xfId="22655"/>
    <cellStyle name="强调文字颜色 5 3 3 2 2 5" xfId="22656"/>
    <cellStyle name="强调文字颜色 5 3 3 2 3" xfId="22657"/>
    <cellStyle name="强调文字颜色 5 3 3 2 4" xfId="22658"/>
    <cellStyle name="强调文字颜色 5 3 3 2 5" xfId="22659"/>
    <cellStyle name="强调文字颜色 5 3 3 2 6" xfId="22660"/>
    <cellStyle name="输入 3 3 2 7" xfId="22661"/>
    <cellStyle name="强调文字颜色 5 3 3 3" xfId="22662"/>
    <cellStyle name="输入 3 3 2 7 2" xfId="22663"/>
    <cellStyle name="强调文字颜色 5 3 3 3 2" xfId="22664"/>
    <cellStyle name="强调文字颜色 5 3 3 3 4" xfId="22665"/>
    <cellStyle name="强调文字颜色 5 3 3 3 5" xfId="22666"/>
    <cellStyle name="强调文字颜色 5 3 9 2" xfId="22667"/>
    <cellStyle name="强调文字颜色 5 4 2" xfId="22668"/>
    <cellStyle name="强调文字颜色 5 4 2 2" xfId="22669"/>
    <cellStyle name="强调文字颜色 5 4 2 2 2" xfId="22670"/>
    <cellStyle name="强调文字颜色 5 4 2 2 3" xfId="22671"/>
    <cellStyle name="强调文字颜色 5 4 2 2 4" xfId="22672"/>
    <cellStyle name="强调文字颜色 5 4 2 2 5" xfId="22673"/>
    <cellStyle name="强调文字颜色 5 4 2 3" xfId="22674"/>
    <cellStyle name="强调文字颜色 5 4 2 3 2" xfId="22675"/>
    <cellStyle name="强调文字颜色 5 4 2 3 4" xfId="22676"/>
    <cellStyle name="强调文字颜色 5 4 2 3 5" xfId="22677"/>
    <cellStyle name="强调文字颜色 5 4 2 4" xfId="22678"/>
    <cellStyle name="强调文字颜色 5 4 2 5" xfId="22679"/>
    <cellStyle name="强调文字颜色 5 4 2 9 2" xfId="22680"/>
    <cellStyle name="强调文字颜色 5 4 3" xfId="22681"/>
    <cellStyle name="强调文字颜色 5 4 4" xfId="22682"/>
    <cellStyle name="强调文字颜色 5 4 6" xfId="22683"/>
    <cellStyle name="强调文字颜色 5 4 8" xfId="22684"/>
    <cellStyle name="强调文字颜色 5 4 8 2" xfId="22685"/>
    <cellStyle name="强调文字颜色 5 5 2" xfId="22686"/>
    <cellStyle name="强调文字颜色 5 5 2 2" xfId="22687"/>
    <cellStyle name="强调文字颜色 5 5 2 2 2" xfId="22688"/>
    <cellStyle name="强调文字颜色 5 5 2 2 3" xfId="22689"/>
    <cellStyle name="强调文字颜色 5 5 2 2 4" xfId="22690"/>
    <cellStyle name="强调文字颜色 5 5 2 3" xfId="22691"/>
    <cellStyle name="强调文字颜色 5 5 2 3 2" xfId="22692"/>
    <cellStyle name="强调文字颜色 5 5 2 3 3" xfId="22693"/>
    <cellStyle name="强调文字颜色 5 5 2 3 4" xfId="22694"/>
    <cellStyle name="强调文字颜色 5 5 2 4" xfId="22695"/>
    <cellStyle name="强调文字颜色 5 5 2 5" xfId="22696"/>
    <cellStyle name="强调文字颜色 5 5 2 7" xfId="22697"/>
    <cellStyle name="强调文字颜色 5 5 2 9 2" xfId="22698"/>
    <cellStyle name="强调文字颜色 5 5 3" xfId="22699"/>
    <cellStyle name="强调文字颜色 5 5 4" xfId="22700"/>
    <cellStyle name="强调文字颜色 5 5 5" xfId="22701"/>
    <cellStyle name="强调文字颜色 5 5 6" xfId="22702"/>
    <cellStyle name="强调文字颜色 5 5 8" xfId="22703"/>
    <cellStyle name="强调文字颜色 5 5 8 2" xfId="22704"/>
    <cellStyle name="强调文字颜色 5 6 2 2" xfId="22705"/>
    <cellStyle name="强调文字颜色 5 6 2 3" xfId="22706"/>
    <cellStyle name="强调文字颜色 5 6 2 4" xfId="22707"/>
    <cellStyle name="强调文字颜色 5 6 2 5" xfId="22708"/>
    <cellStyle name="强调文字颜色 5 6 2 6" xfId="22709"/>
    <cellStyle name="强调文字颜色 5 6 2 7" xfId="22710"/>
    <cellStyle name="强调文字颜色 5 6 2 7 2" xfId="22711"/>
    <cellStyle name="强调文字颜色 5 6 3" xfId="22712"/>
    <cellStyle name="强调文字颜色 5 6 3 2" xfId="22713"/>
    <cellStyle name="强调文字颜色 5 6 3 3" xfId="22714"/>
    <cellStyle name="强调文字颜色 5 6 3 4" xfId="22715"/>
    <cellStyle name="强调文字颜色 5 6 3 5" xfId="22716"/>
    <cellStyle name="强调文字颜色 5 6 4" xfId="22717"/>
    <cellStyle name="强调文字颜色 5 6 5" xfId="22718"/>
    <cellStyle name="强调文字颜色 5 6 6" xfId="22719"/>
    <cellStyle name="强调文字颜色 5 6 9 2" xfId="22720"/>
    <cellStyle name="强调文字颜色 5 7" xfId="22721"/>
    <cellStyle name="强调文字颜色 5 7 2" xfId="22722"/>
    <cellStyle name="强调文字颜色 5 7 3" xfId="22723"/>
    <cellStyle name="强调文字颜色 5 7 3 2" xfId="22724"/>
    <cellStyle name="强调文字颜色 5 8" xfId="22725"/>
    <cellStyle name="强调文字颜色 5 9" xfId="22726"/>
    <cellStyle name="强调文字颜色 6 12" xfId="22727"/>
    <cellStyle name="强调文字颜色 6 13" xfId="22728"/>
    <cellStyle name="强调文字颜色 6 2 2" xfId="22729"/>
    <cellStyle name="强调文字颜色 6 2 2 2" xfId="22730"/>
    <cellStyle name="强调文字颜色 6 2 2 2 2 2" xfId="22731"/>
    <cellStyle name="强调文字颜色 6 2 2 2 2 2 2 2" xfId="22732"/>
    <cellStyle name="强调文字颜色 6 2 2 2 2 2 2 3" xfId="22733"/>
    <cellStyle name="强调文字颜色 6 2 2 2 2 2 2 4" xfId="22734"/>
    <cellStyle name="强调文字颜色 6 2 2 2 2 2 2 5" xfId="22735"/>
    <cellStyle name="强调文字颜色 6 2 2 2 2 2 7 2" xfId="22736"/>
    <cellStyle name="强调文字颜色 6 2 2 2 2 3" xfId="22737"/>
    <cellStyle name="强调文字颜色 6 2 2 2 2 3 2" xfId="22738"/>
    <cellStyle name="强调文字颜色 6 2 2 2 2 4" xfId="22739"/>
    <cellStyle name="强调文字颜色 6 2 2 2 2 7" xfId="22740"/>
    <cellStyle name="强调文字颜色 6 2 2 2 2 8" xfId="22741"/>
    <cellStyle name="强调文字颜色 6 2 2 2 2 9" xfId="22742"/>
    <cellStyle name="强调文字颜色 6 2 2 2 2 9 2" xfId="22743"/>
    <cellStyle name="强调文字颜色 6 2 2 2 4" xfId="22744"/>
    <cellStyle name="强调文字颜色 6 2 2 2 5" xfId="22745"/>
    <cellStyle name="强调文字颜色 6 2 2 2 6" xfId="22746"/>
    <cellStyle name="强调文字颜色 6 2 2 2 7" xfId="22747"/>
    <cellStyle name="强调文字颜色 6 2 2 2 8" xfId="22748"/>
    <cellStyle name="强调文字颜色 6 2 2 2 8 2" xfId="22749"/>
    <cellStyle name="强调文字颜色 6 2 2 3" xfId="22750"/>
    <cellStyle name="强调文字颜色 6 2 2 3 2" xfId="22751"/>
    <cellStyle name="强调文字颜色 6 2 2 3 2 2" xfId="22752"/>
    <cellStyle name="强调文字颜色 6 2 2 3 2 2 2" xfId="22753"/>
    <cellStyle name="强调文字颜色 6 2 2 3 2 3" xfId="22754"/>
    <cellStyle name="强调文字颜色 6 2 2 3 2 4" xfId="22755"/>
    <cellStyle name="强调文字颜色 6 2 2 3 2 5" xfId="22756"/>
    <cellStyle name="强调文字颜色 6 2 2 3 2 6" xfId="22757"/>
    <cellStyle name="强调文字颜色 6 2 2 3 2 7" xfId="22758"/>
    <cellStyle name="强调文字颜色 6 2 2 3 2 7 2" xfId="22759"/>
    <cellStyle name="强调文字颜色 6 2 2 3 3 2" xfId="22760"/>
    <cellStyle name="强调文字颜色 6 2 2 3 3 3" xfId="22761"/>
    <cellStyle name="强调文字颜色 6 2 2 3 3 4" xfId="22762"/>
    <cellStyle name="强调文字颜色 6 2 2 3 9 2" xfId="22763"/>
    <cellStyle name="强调文字颜色 6 2 3" xfId="22764"/>
    <cellStyle name="输入 4 2 2 6" xfId="22765"/>
    <cellStyle name="强调文字颜色 6 2 3 2" xfId="22766"/>
    <cellStyle name="强调文字颜色 6 2 3 2 4" xfId="22767"/>
    <cellStyle name="强调文字颜色 6 2 3 2 5" xfId="22768"/>
    <cellStyle name="强调文字颜色 6 2 3 2 6" xfId="22769"/>
    <cellStyle name="强调文字颜色 6 2 3 2 9 2" xfId="22770"/>
    <cellStyle name="输入 4 2 2 7" xfId="22771"/>
    <cellStyle name="强调文字颜色 6 2 3 3" xfId="22772"/>
    <cellStyle name="强调文字颜色 6 2 4" xfId="22773"/>
    <cellStyle name="强调文字颜色 6 2 4 2 2" xfId="22774"/>
    <cellStyle name="强调文字颜色 6 2 4 2 3" xfId="22775"/>
    <cellStyle name="强调文字颜色 6 2 4 2 4" xfId="22776"/>
    <cellStyle name="强调文字颜色 6 2 4 2 6" xfId="22777"/>
    <cellStyle name="强调文字颜色 6 2 4 2 7" xfId="22778"/>
    <cellStyle name="强调文字颜色 6 2 4 2 7 2" xfId="22779"/>
    <cellStyle name="强调文字颜色 6 2 4 3 2" xfId="22780"/>
    <cellStyle name="强调文字颜色 6 2 4 3 3" xfId="22781"/>
    <cellStyle name="强调文字颜色 6 2 4 3 4" xfId="22782"/>
    <cellStyle name="强调文字颜色 6 2 5" xfId="22783"/>
    <cellStyle name="强调文字颜色 6 2 6" xfId="22784"/>
    <cellStyle name="强调文字颜色 6 2 7" xfId="22785"/>
    <cellStyle name="强调文字颜色 6 2 8" xfId="22786"/>
    <cellStyle name="强调文字颜色 6 2 9" xfId="22787"/>
    <cellStyle name="强调文字颜色 6 3 2" xfId="22788"/>
    <cellStyle name="强调文字颜色 6 3 2 2" xfId="22789"/>
    <cellStyle name="强调文字颜色 6 3 2 2 2" xfId="22790"/>
    <cellStyle name="强调文字颜色 6 3 2 2 2 2" xfId="22791"/>
    <cellStyle name="强调文字颜色 6 3 2 2 2 3" xfId="22792"/>
    <cellStyle name="强调文字颜色 6 3 2 2 2 4" xfId="22793"/>
    <cellStyle name="强调文字颜色 6 3 2 2 2 7 2" xfId="22794"/>
    <cellStyle name="强调文字颜色 6 3 2 2 3 2" xfId="22795"/>
    <cellStyle name="强调文字颜色 6 3 2 2 3 3" xfId="22796"/>
    <cellStyle name="强调文字颜色 6 3 2 2 5" xfId="22797"/>
    <cellStyle name="强调文字颜色 6 3 2 2 6" xfId="22798"/>
    <cellStyle name="强调文字颜色 6 3 2 2 7" xfId="22799"/>
    <cellStyle name="强调文字颜色 6 3 2 2 8" xfId="22800"/>
    <cellStyle name="强调文字颜色 6 3 2 2 9" xfId="22801"/>
    <cellStyle name="强调文字颜色 6 3 2 3" xfId="22802"/>
    <cellStyle name="强调文字颜色 6 3 2 8 2" xfId="22803"/>
    <cellStyle name="强调文字颜色 6 3 3" xfId="22804"/>
    <cellStyle name="强调文字颜色 6 3 3 2" xfId="22805"/>
    <cellStyle name="强调文字颜色 6 3 3 2 2" xfId="22806"/>
    <cellStyle name="强调文字颜色 6 3 3 2 2 2" xfId="22807"/>
    <cellStyle name="强调文字颜色 6 3 3 2 2 3" xfId="22808"/>
    <cellStyle name="强调文字颜色 6 3 3 2 2 4" xfId="22809"/>
    <cellStyle name="强调文字颜色 6 3 3 2 2 5" xfId="22810"/>
    <cellStyle name="强调文字颜色 6 3 3 2 3" xfId="22811"/>
    <cellStyle name="强调文字颜色 6 3 3 2 4" xfId="22812"/>
    <cellStyle name="强调文字颜色 6 3 3 2 5" xfId="22813"/>
    <cellStyle name="强调文字颜色 6 3 3 2 6" xfId="22814"/>
    <cellStyle name="强调文字颜色 6 3 3 2 7" xfId="22815"/>
    <cellStyle name="强调文字颜色 6 3 3 2 7 2" xfId="22816"/>
    <cellStyle name="强调文字颜色 6 3 3 3" xfId="22817"/>
    <cellStyle name="强调文字颜色 6 3 3 3 2" xfId="22818"/>
    <cellStyle name="强调文字颜色 6 3 3 9 2" xfId="22819"/>
    <cellStyle name="强调文字颜色 6 3 4" xfId="22820"/>
    <cellStyle name="强调文字颜色 6 3 9 2" xfId="22821"/>
    <cellStyle name="强调文字颜色 6 4 2" xfId="22822"/>
    <cellStyle name="强调文字颜色 6 4 2 2" xfId="22823"/>
    <cellStyle name="强调文字颜色 6 4 2 2 2" xfId="22824"/>
    <cellStyle name="强调文字颜色 6 4 2 2 3" xfId="22825"/>
    <cellStyle name="强调文字颜色 6 4 2 2 4" xfId="22826"/>
    <cellStyle name="强调文字颜色 6 4 2 2 5" xfId="22827"/>
    <cellStyle name="强调文字颜色 6 4 2 2 6" xfId="22828"/>
    <cellStyle name="强调文字颜色 6 4 2 2 7" xfId="22829"/>
    <cellStyle name="强调文字颜色 6 4 2 3" xfId="22830"/>
    <cellStyle name="强调文字颜色 6 4 2 3 2" xfId="22831"/>
    <cellStyle name="强调文字颜色 6 4 2 4" xfId="22832"/>
    <cellStyle name="强调文字颜色 6 4 2 9" xfId="22833"/>
    <cellStyle name="强调文字颜色 6 4 2 9 2" xfId="22834"/>
    <cellStyle name="强调文字颜色 6 4 3" xfId="22835"/>
    <cellStyle name="强调文字颜色 6 4 4" xfId="22836"/>
    <cellStyle name="强调文字颜色 6 4 5" xfId="22837"/>
    <cellStyle name="强调文字颜色 6 4 6" xfId="22838"/>
    <cellStyle name="强调文字颜色 6 4 8" xfId="22839"/>
    <cellStyle name="强调文字颜色 6 4 8 2" xfId="22840"/>
    <cellStyle name="强调文字颜色 6 5" xfId="22841"/>
    <cellStyle name="强调文字颜色 6 5 2" xfId="22842"/>
    <cellStyle name="强调文字颜色 6 5 2 2 2" xfId="22843"/>
    <cellStyle name="强调文字颜色 6 5 2 2 3" xfId="22844"/>
    <cellStyle name="强调文字颜色 6 5 2 2 4" xfId="22845"/>
    <cellStyle name="强调文字颜色 6 5 2 2 5" xfId="22846"/>
    <cellStyle name="强调文字颜色 6 5 2 2 6" xfId="22847"/>
    <cellStyle name="强调文字颜色 6 5 2 2 7" xfId="22848"/>
    <cellStyle name="强调文字颜色 6 5 2 2 7 2" xfId="22849"/>
    <cellStyle name="强调文字颜色 6 5 2 3 2" xfId="22850"/>
    <cellStyle name="强调文字颜色 6 5 2 3 3" xfId="22851"/>
    <cellStyle name="强调文字颜色 6 5 2 3 4" xfId="22852"/>
    <cellStyle name="强调文字颜色 6 5 2 3 5" xfId="22853"/>
    <cellStyle name="强调文字颜色 6 5 3" xfId="22854"/>
    <cellStyle name="强调文字颜色 6 5 4" xfId="22855"/>
    <cellStyle name="强调文字颜色 6 5 5" xfId="22856"/>
    <cellStyle name="强调文字颜色 6 5 6" xfId="22857"/>
    <cellStyle name="强调文字颜色 6 5 8" xfId="22858"/>
    <cellStyle name="强调文字颜色 6 5 8 2" xfId="22859"/>
    <cellStyle name="强调文字颜色 6 6" xfId="22860"/>
    <cellStyle name="强调文字颜色 6 6 2" xfId="22861"/>
    <cellStyle name="强调文字颜色 6 6 2 2" xfId="22862"/>
    <cellStyle name="强调文字颜色 6 6 2 2 2" xfId="22863"/>
    <cellStyle name="强调文字颜色 6 6 2 2 2 2" xfId="22864"/>
    <cellStyle name="强调文字颜色 6 6 2 2 2 3" xfId="22865"/>
    <cellStyle name="强调文字颜色 6 6 2 2 3" xfId="22866"/>
    <cellStyle name="强调文字颜色 6 6 2 2 4" xfId="22867"/>
    <cellStyle name="强调文字颜色 6 6 2 2 5" xfId="22868"/>
    <cellStyle name="强调文字颜色 6 6 2 2 6" xfId="22869"/>
    <cellStyle name="强调文字颜色 6 6 2 2 7" xfId="22870"/>
    <cellStyle name="强调文字颜色 6 6 2 3" xfId="22871"/>
    <cellStyle name="强调文字颜色 6 6 2 3 2" xfId="22872"/>
    <cellStyle name="强调文字颜色 6 6 2 3 4" xfId="22873"/>
    <cellStyle name="强调文字颜色 6 6 2 3 5" xfId="22874"/>
    <cellStyle name="强调文字颜色 6 6 2 4" xfId="22875"/>
    <cellStyle name="强调文字颜色 6 6 2 5" xfId="22876"/>
    <cellStyle name="强调文字颜色 6 6 2 6" xfId="22877"/>
    <cellStyle name="强调文字颜色 6 6 2 7" xfId="22878"/>
    <cellStyle name="强调文字颜色 6 6 3" xfId="22879"/>
    <cellStyle name="强调文字颜色 6 6 4" xfId="22880"/>
    <cellStyle name="强调文字颜色 6 6 5" xfId="22881"/>
    <cellStyle name="强调文字颜色 6 6 6" xfId="22882"/>
    <cellStyle name="强调文字颜色 6 6 8" xfId="22883"/>
    <cellStyle name="强调文字颜色 6 6 8 2" xfId="22884"/>
    <cellStyle name="强调文字颜色 6 7" xfId="22885"/>
    <cellStyle name="强调文字颜色 6 7 2" xfId="22886"/>
    <cellStyle name="强调文字颜色 6 7 2 2" xfId="22887"/>
    <cellStyle name="强调文字颜色 6 7 2 2 2" xfId="22888"/>
    <cellStyle name="强调文字颜色 6 7 2 2 2 3" xfId="22889"/>
    <cellStyle name="强调文字颜色 6 7 2 2 2 4" xfId="22890"/>
    <cellStyle name="强调文字颜色 6 7 2 2 2 5" xfId="22891"/>
    <cellStyle name="强调文字颜色 6 7 2 2 3" xfId="22892"/>
    <cellStyle name="强调文字颜色 6 7 2 2 4" xfId="22893"/>
    <cellStyle name="强调文字颜色 6 7 2 2 5" xfId="22894"/>
    <cellStyle name="强调文字颜色 6 7 2 2 6" xfId="22895"/>
    <cellStyle name="强调文字颜色 6 7 2 2 7" xfId="22896"/>
    <cellStyle name="强调文字颜色 6 7 2 2 7 2" xfId="22897"/>
    <cellStyle name="强调文字颜色 6 7 2 3" xfId="22898"/>
    <cellStyle name="强调文字颜色 6 7 2 3 2" xfId="22899"/>
    <cellStyle name="强调文字颜色 6 7 2 3 3" xfId="22900"/>
    <cellStyle name="强调文字颜色 6 7 2 3 4" xfId="22901"/>
    <cellStyle name="强调文字颜色 6 7 2 3 5" xfId="22902"/>
    <cellStyle name="强调文字颜色 6 7 2 4" xfId="22903"/>
    <cellStyle name="强调文字颜色 6 7 2 5" xfId="22904"/>
    <cellStyle name="强调文字颜色 6 7 2 6" xfId="22905"/>
    <cellStyle name="强调文字颜色 6 7 2 7" xfId="22906"/>
    <cellStyle name="强调文字颜色 6 7 2 8" xfId="22907"/>
    <cellStyle name="强调文字颜色 6 7 3" xfId="22908"/>
    <cellStyle name="适中 2 2 9 2" xfId="22909"/>
    <cellStyle name="强调文字颜色 6 7 4" xfId="22910"/>
    <cellStyle name="强调文字颜色 6 7 5" xfId="22911"/>
    <cellStyle name="强调文字颜色 6 7 6" xfId="22912"/>
    <cellStyle name="强调文字颜色 6 7 8 2" xfId="22913"/>
    <cellStyle name="强调文字颜色 6 8" xfId="22914"/>
    <cellStyle name="强调文字颜色 6 8 2" xfId="22915"/>
    <cellStyle name="强调文字颜色 6 8 2 2 2" xfId="22916"/>
    <cellStyle name="强调文字颜色 6 8 2 2 3" xfId="22917"/>
    <cellStyle name="强调文字颜色 6 8 2 2 4" xfId="22918"/>
    <cellStyle name="强调文字颜色 6 8 2 4" xfId="22919"/>
    <cellStyle name="强调文字颜色 6 8 2 5" xfId="22920"/>
    <cellStyle name="强调文字颜色 6 8 2 6" xfId="22921"/>
    <cellStyle name="强调文字颜色 6 8 2 7" xfId="22922"/>
    <cellStyle name="强调文字颜色 6 8 2 7 2" xfId="22923"/>
    <cellStyle name="强调文字颜色 6 8 3 3" xfId="22924"/>
    <cellStyle name="强调文字颜色 6 8 3 4" xfId="22925"/>
    <cellStyle name="强调文字颜色 6 8 3 5" xfId="22926"/>
    <cellStyle name="强调文字颜色 6 8 8" xfId="22927"/>
    <cellStyle name="强调文字颜色 6 9" xfId="22928"/>
    <cellStyle name="适中 2 5" xfId="22929"/>
    <cellStyle name="强调文字颜色 6 9 2" xfId="22930"/>
    <cellStyle name="适中 2 6" xfId="22931"/>
    <cellStyle name="强调文字颜色 6 9 3" xfId="22932"/>
    <cellStyle name="适中 12 2" xfId="22933"/>
    <cellStyle name="适中 2" xfId="22934"/>
    <cellStyle name="适中 2 2" xfId="22935"/>
    <cellStyle name="适中 2 2 2 2" xfId="22936"/>
    <cellStyle name="适中 2 2 2 2 2 2 3" xfId="22937"/>
    <cellStyle name="适中 2 2 2 2 2 2 4" xfId="22938"/>
    <cellStyle name="适中 2 2 2 2 2 2 5" xfId="22939"/>
    <cellStyle name="适中 2 2 2 2 2 4" xfId="22940"/>
    <cellStyle name="适中 2 2 2 2 2 5" xfId="22941"/>
    <cellStyle name="适中 2 2 2 2 2 6" xfId="22942"/>
    <cellStyle name="适中 2 2 2 2 2 7" xfId="22943"/>
    <cellStyle name="适中 2 2 2 2 3 3" xfId="22944"/>
    <cellStyle name="适中 2 2 2 2 3 4" xfId="22945"/>
    <cellStyle name="适中 2 2 2 2 3 5" xfId="22946"/>
    <cellStyle name="适中 2 2 2 2 7" xfId="22947"/>
    <cellStyle name="适中 2 2 2 2 8" xfId="22948"/>
    <cellStyle name="适中 2 2 2 2 9" xfId="22949"/>
    <cellStyle name="适中 2 2 2 3" xfId="22950"/>
    <cellStyle name="适中 2 2 2 5" xfId="22951"/>
    <cellStyle name="适中 2 2 2 6" xfId="22952"/>
    <cellStyle name="适中 2 2 2 7" xfId="22953"/>
    <cellStyle name="适中 2 2 2 8" xfId="22954"/>
    <cellStyle name="适中 2 2 3 2" xfId="22955"/>
    <cellStyle name="适中 2 2 3 2 2 2" xfId="22956"/>
    <cellStyle name="适中 2 2 3 2 2 3" xfId="22957"/>
    <cellStyle name="适中 2 2 3 3" xfId="22958"/>
    <cellStyle name="适中 2 2 3 3 2" xfId="22959"/>
    <cellStyle name="适中 2 2 3 3 3" xfId="22960"/>
    <cellStyle name="适中 2 2 3 3 4" xfId="22961"/>
    <cellStyle name="适中 2 2 3 3 5" xfId="22962"/>
    <cellStyle name="适中 2 2 3 4" xfId="22963"/>
    <cellStyle name="适中 2 2 3 5" xfId="22964"/>
    <cellStyle name="适中 2 2 3 6" xfId="22965"/>
    <cellStyle name="适中 2 2 3 7" xfId="22966"/>
    <cellStyle name="适中 2 2 3 8" xfId="22967"/>
    <cellStyle name="适中 2 2 3 9" xfId="22968"/>
    <cellStyle name="适中 2 2 5" xfId="22969"/>
    <cellStyle name="适中 2 2 7" xfId="22970"/>
    <cellStyle name="适中 2 2 8" xfId="22971"/>
    <cellStyle name="适中 2 2 9" xfId="22972"/>
    <cellStyle name="适中 2 3" xfId="22973"/>
    <cellStyle name="适中 2 3 2 2" xfId="22974"/>
    <cellStyle name="适中 2 3 2 2 2" xfId="22975"/>
    <cellStyle name="适中 2 3 2 2 2 2" xfId="22976"/>
    <cellStyle name="适中 2 3 2 2 2 3" xfId="22977"/>
    <cellStyle name="适中 2 3 2 2 2 4" xfId="22978"/>
    <cellStyle name="适中 2 3 2 2 2 5" xfId="22979"/>
    <cellStyle name="适中 2 3 2 2 3" xfId="22980"/>
    <cellStyle name="适中 2 3 2 2 4" xfId="22981"/>
    <cellStyle name="适中 2 3 2 2 5" xfId="22982"/>
    <cellStyle name="适中 2 3 2 2 6" xfId="22983"/>
    <cellStyle name="适中 2 3 2 2 7" xfId="22984"/>
    <cellStyle name="适中 2 3 2 2 7 2" xfId="22985"/>
    <cellStyle name="适中 2 3 2 3" xfId="22986"/>
    <cellStyle name="适中 2 3 2 3 2" xfId="22987"/>
    <cellStyle name="适中 2 3 2 3 3" xfId="22988"/>
    <cellStyle name="适中 2 3 2 3 4" xfId="22989"/>
    <cellStyle name="适中 2 3 2 3 5" xfId="22990"/>
    <cellStyle name="适中 2 3 2 4" xfId="22991"/>
    <cellStyle name="适中 2 3 2 5" xfId="22992"/>
    <cellStyle name="适中 2 3 2 6" xfId="22993"/>
    <cellStyle name="适中 2 3 2 7" xfId="22994"/>
    <cellStyle name="适中 2 3 2 8" xfId="22995"/>
    <cellStyle name="适中 2 3 2 9" xfId="22996"/>
    <cellStyle name="适中 2 3 7" xfId="22997"/>
    <cellStyle name="适中 2 3 8" xfId="22998"/>
    <cellStyle name="适中 2 3 8 2" xfId="22999"/>
    <cellStyle name="适中 2 4" xfId="23000"/>
    <cellStyle name="适中 2 4 2" xfId="23001"/>
    <cellStyle name="适中 2 4 2 2 3" xfId="23002"/>
    <cellStyle name="适中 2 4 2 2 4" xfId="23003"/>
    <cellStyle name="适中 2 4 2 2 5" xfId="23004"/>
    <cellStyle name="适中 2 4 2 4" xfId="23005"/>
    <cellStyle name="适中 2 4 3" xfId="23006"/>
    <cellStyle name="适中 2 4 3 2" xfId="23007"/>
    <cellStyle name="适中 2 4 3 3" xfId="23008"/>
    <cellStyle name="适中 2 4 4" xfId="23009"/>
    <cellStyle name="适中 2 4 5" xfId="23010"/>
    <cellStyle name="适中 2 7" xfId="23011"/>
    <cellStyle name="适中 2 8" xfId="23012"/>
    <cellStyle name="适中 2 9" xfId="23013"/>
    <cellStyle name="适中 3" xfId="23014"/>
    <cellStyle name="适中 3 2" xfId="23015"/>
    <cellStyle name="适中 3 2 2 2 2" xfId="23016"/>
    <cellStyle name="适中 3 2 2 2 2 2" xfId="23017"/>
    <cellStyle name="适中 3 2 2 2 3" xfId="23018"/>
    <cellStyle name="适中 3 2 2 2 4" xfId="23019"/>
    <cellStyle name="适中 3 2 2 2 5" xfId="23020"/>
    <cellStyle name="适中 3 2 2 2 6" xfId="23021"/>
    <cellStyle name="适中 3 2 2 3" xfId="23022"/>
    <cellStyle name="适中 3 2 2 3 2" xfId="23023"/>
    <cellStyle name="适中 3 2 2 3 3" xfId="23024"/>
    <cellStyle name="适中 3 2 2 3 4" xfId="23025"/>
    <cellStyle name="适中 3 2 2 3 5" xfId="23026"/>
    <cellStyle name="适中 3 2 2 4" xfId="23027"/>
    <cellStyle name="适中 3 2 2 5" xfId="23028"/>
    <cellStyle name="适中 3 2 2 6" xfId="23029"/>
    <cellStyle name="适中 3 2 2 7" xfId="23030"/>
    <cellStyle name="适中 3 2 2 8" xfId="23031"/>
    <cellStyle name="适中 3 2 2 9" xfId="23032"/>
    <cellStyle name="适中 3 2 2 9 2" xfId="23033"/>
    <cellStyle name="适中 3 2 5" xfId="23034"/>
    <cellStyle name="适中 3 2 8 2" xfId="23035"/>
    <cellStyle name="适中 3 3" xfId="23036"/>
    <cellStyle name="适中 3 3 2 2" xfId="23037"/>
    <cellStyle name="适中 3 3 2 2 2" xfId="23038"/>
    <cellStyle name="适中 3 3 2 2 3" xfId="23039"/>
    <cellStyle name="适中 3 3 2 2 4" xfId="23040"/>
    <cellStyle name="适中 3 3 2 2 5" xfId="23041"/>
    <cellStyle name="适中 3 3 2 3" xfId="23042"/>
    <cellStyle name="适中 3 3 2 4" xfId="23043"/>
    <cellStyle name="适中 3 3 2 5" xfId="23044"/>
    <cellStyle name="适中 3 3 2 6" xfId="23045"/>
    <cellStyle name="适中 3 3 2 7" xfId="23046"/>
    <cellStyle name="适中 3 3 2 7 2" xfId="23047"/>
    <cellStyle name="说明文本 3 2 5" xfId="23048"/>
    <cellStyle name="适中 3 3 3 3" xfId="23049"/>
    <cellStyle name="说明文本 3 2 6" xfId="23050"/>
    <cellStyle name="适中 3 3 3 4" xfId="23051"/>
    <cellStyle name="说明文本 3 2 7" xfId="23052"/>
    <cellStyle name="适中 3 3 3 5" xfId="23053"/>
    <cellStyle name="适中 3 3 4" xfId="23054"/>
    <cellStyle name="适中 3 3 5" xfId="23055"/>
    <cellStyle name="适中 3 3 9 2" xfId="23056"/>
    <cellStyle name="适中 3 4" xfId="23057"/>
    <cellStyle name="输入 3 2 2 2 2 3" xfId="23058"/>
    <cellStyle name="适中 3 8" xfId="23059"/>
    <cellStyle name="输入 3 2 2 2 2 4" xfId="23060"/>
    <cellStyle name="适中 3 9" xfId="23061"/>
    <cellStyle name="适中 4" xfId="23062"/>
    <cellStyle name="适中 4 2" xfId="23063"/>
    <cellStyle name="适中 4 2 2 2 2" xfId="23064"/>
    <cellStyle name="适中 4 2 2 2 3" xfId="23065"/>
    <cellStyle name="适中 4 2 2 2 4" xfId="23066"/>
    <cellStyle name="适中 4 2 2 3" xfId="23067"/>
    <cellStyle name="适中 4 2 3 2" xfId="23068"/>
    <cellStyle name="适中 4 2 9 2" xfId="23069"/>
    <cellStyle name="适中 4 3" xfId="23070"/>
    <cellStyle name="适中 4 4" xfId="23071"/>
    <cellStyle name="适中 5" xfId="23072"/>
    <cellStyle name="适中 5 2" xfId="23073"/>
    <cellStyle name="适中 5 2 9 2" xfId="23074"/>
    <cellStyle name="适中 5 3" xfId="23075"/>
    <cellStyle name="适中 5 4" xfId="23076"/>
    <cellStyle name="适中 6" xfId="23077"/>
    <cellStyle name="适中 6 2" xfId="23078"/>
    <cellStyle name="适中 6 2 2 7 2" xfId="23079"/>
    <cellStyle name="适中 6 2 9" xfId="23080"/>
    <cellStyle name="输入 2 2 3 2 5" xfId="23081"/>
    <cellStyle name="适中 6 2 9 2" xfId="23082"/>
    <cellStyle name="适中 6 3" xfId="23083"/>
    <cellStyle name="适中 6 4" xfId="23084"/>
    <cellStyle name="适中 6 5" xfId="23085"/>
    <cellStyle name="适中 6 6" xfId="23086"/>
    <cellStyle name="适中 6 7" xfId="23087"/>
    <cellStyle name="适中 7" xfId="23088"/>
    <cellStyle name="适中 7 2" xfId="23089"/>
    <cellStyle name="适中 7 2 2" xfId="23090"/>
    <cellStyle name="适中 7 2 2 2 2" xfId="23091"/>
    <cellStyle name="适中 7 2 2 2 3" xfId="23092"/>
    <cellStyle name="适中 7 2 2 2 4" xfId="23093"/>
    <cellStyle name="适中 7 2 2 7 2" xfId="23094"/>
    <cellStyle name="适中 7 2 3" xfId="23095"/>
    <cellStyle name="适中 7 2 4" xfId="23096"/>
    <cellStyle name="适中 7 2 5" xfId="23097"/>
    <cellStyle name="适中 7 2 6" xfId="23098"/>
    <cellStyle name="适中 7 2 7" xfId="23099"/>
    <cellStyle name="适中 7 2 8" xfId="23100"/>
    <cellStyle name="适中 7 2 9" xfId="23101"/>
    <cellStyle name="适中 7 2 9 2" xfId="23102"/>
    <cellStyle name="适中 7 3" xfId="23103"/>
    <cellStyle name="适中 7 4" xfId="23104"/>
    <cellStyle name="适中 7 5" xfId="23105"/>
    <cellStyle name="适中 7 6" xfId="23106"/>
    <cellStyle name="适中 7 7" xfId="23107"/>
    <cellStyle name="适中 8 2 7 2" xfId="23108"/>
    <cellStyle name="适中 8 3" xfId="23109"/>
    <cellStyle name="适中 8 4" xfId="23110"/>
    <cellStyle name="适中 8 5" xfId="23111"/>
    <cellStyle name="适中 8 6" xfId="23112"/>
    <cellStyle name="输入 3 2 2 2 7 2" xfId="23113"/>
    <cellStyle name="适中 8 7" xfId="23114"/>
    <cellStyle name="适中 8 9" xfId="23115"/>
    <cellStyle name="适中 9" xfId="23116"/>
    <cellStyle name="适中 9 2" xfId="23117"/>
    <cellStyle name="适中 9 3" xfId="23118"/>
    <cellStyle name="输出 2 2 2 6" xfId="23119"/>
    <cellStyle name="适中 9 3 2" xfId="23120"/>
    <cellStyle name="输出 11" xfId="23121"/>
    <cellStyle name="输出 2 2" xfId="23122"/>
    <cellStyle name="输出 2 2 2" xfId="23123"/>
    <cellStyle name="输出 2 2 2 2" xfId="23124"/>
    <cellStyle name="输出 2 2 2 3" xfId="23125"/>
    <cellStyle name="输出 2 2 2 4" xfId="23126"/>
    <cellStyle name="输出 2 2 2 5" xfId="23127"/>
    <cellStyle name="输出 2 2 2 7" xfId="23128"/>
    <cellStyle name="输出 2 2 2 8 2" xfId="23129"/>
    <cellStyle name="输出 2 2 3 2 7 2" xfId="23130"/>
    <cellStyle name="输出 2 2 3 4" xfId="23131"/>
    <cellStyle name="输出 2 2 3 5" xfId="23132"/>
    <cellStyle name="输出 2 2 3 6" xfId="23133"/>
    <cellStyle name="输出 2 2 3 7" xfId="23134"/>
    <cellStyle name="输出 2 2 3 8" xfId="23135"/>
    <cellStyle name="输出 2 2 3 9" xfId="23136"/>
    <cellStyle name="输出 2 2 3 9 2" xfId="23137"/>
    <cellStyle name="输出 2 2 6" xfId="23138"/>
    <cellStyle name="输出 2 2 7" xfId="23139"/>
    <cellStyle name="输出 2 2 8" xfId="23140"/>
    <cellStyle name="输出 2 2 9" xfId="23141"/>
    <cellStyle name="输出 2 2 9 2" xfId="23142"/>
    <cellStyle name="输出 2 3" xfId="23143"/>
    <cellStyle name="输出 2 3 2 2 2" xfId="23144"/>
    <cellStyle name="输出 2 3 2 2 2 2" xfId="23145"/>
    <cellStyle name="输出 2 3 2 2 2 3" xfId="23146"/>
    <cellStyle name="输出 2 3 2 2 2 4" xfId="23147"/>
    <cellStyle name="输出 2 3 2 2 2 5" xfId="23148"/>
    <cellStyle name="输出 2 3 2 2 3" xfId="23149"/>
    <cellStyle name="输出 2 3 2 2 4" xfId="23150"/>
    <cellStyle name="输出 2 3 2 2 5" xfId="23151"/>
    <cellStyle name="输出 2 3 2 2 7 2" xfId="23152"/>
    <cellStyle name="输出 2 3 2 3" xfId="23153"/>
    <cellStyle name="输出 2 3 2 3 2" xfId="23154"/>
    <cellStyle name="输出 2 3 2 3 3" xfId="23155"/>
    <cellStyle name="输出 2 3 2 3 4" xfId="23156"/>
    <cellStyle name="输出 2 3 2 3 5" xfId="23157"/>
    <cellStyle name="输出 2 3 2 4" xfId="23158"/>
    <cellStyle name="输出 2 3 2 5" xfId="23159"/>
    <cellStyle name="输出 2 3 2 6" xfId="23160"/>
    <cellStyle name="输出 2 3 2 7" xfId="23161"/>
    <cellStyle name="输出 2 3 2 8" xfId="23162"/>
    <cellStyle name="输出 2 3 2 9" xfId="23163"/>
    <cellStyle name="输出 2 3 2 9 2" xfId="23164"/>
    <cellStyle name="输出 2 4" xfId="23165"/>
    <cellStyle name="输出 2 4 2" xfId="23166"/>
    <cellStyle name="输出 2 4 2 2" xfId="23167"/>
    <cellStyle name="输出 2 4 2 3" xfId="23168"/>
    <cellStyle name="输出 2 4 2 4" xfId="23169"/>
    <cellStyle name="输出 2 4 2 5" xfId="23170"/>
    <cellStyle name="输出 2 4 2 6" xfId="23171"/>
    <cellStyle name="输出 2 4 2 7" xfId="23172"/>
    <cellStyle name="输出 2 4 7" xfId="23173"/>
    <cellStyle name="输出 2 5" xfId="23174"/>
    <cellStyle name="输出 2 8" xfId="23175"/>
    <cellStyle name="输出 2 9" xfId="23176"/>
    <cellStyle name="输出 3 2" xfId="23177"/>
    <cellStyle name="输出 3 2 2" xfId="23178"/>
    <cellStyle name="输出 3 2 2 2" xfId="23179"/>
    <cellStyle name="输出 3 2 2 2 2" xfId="23180"/>
    <cellStyle name="输出 3 2 2 2 2 2" xfId="23181"/>
    <cellStyle name="输出 3 2 2 2 2 3" xfId="23182"/>
    <cellStyle name="输出 3 2 2 2 2 4" xfId="23183"/>
    <cellStyle name="输出 3 2 2 2 2 5" xfId="23184"/>
    <cellStyle name="输出 3 2 2 2 3" xfId="23185"/>
    <cellStyle name="输出 3 2 2 2 4" xfId="23186"/>
    <cellStyle name="输出 3 2 2 2 5" xfId="23187"/>
    <cellStyle name="输出 3 2 2 3 2" xfId="23188"/>
    <cellStyle name="输出 3 2 2 3 3" xfId="23189"/>
    <cellStyle name="输出 3 2 2 3 4" xfId="23190"/>
    <cellStyle name="输出 3 2 2 3 5" xfId="23191"/>
    <cellStyle name="输出 3 2 2 9" xfId="23192"/>
    <cellStyle name="输出 3 2 2 9 2" xfId="23193"/>
    <cellStyle name="输出 3 2 8 2" xfId="23194"/>
    <cellStyle name="输出 3 3 2" xfId="23195"/>
    <cellStyle name="输出 3 3 2 2" xfId="23196"/>
    <cellStyle name="输出 3 3 2 2 2" xfId="23197"/>
    <cellStyle name="输出 3 3 2 2 3" xfId="23198"/>
    <cellStyle name="输出 3 3 2 2 4" xfId="23199"/>
    <cellStyle name="输出 3 3 2 2 5" xfId="23200"/>
    <cellStyle name="输出 3 3 2 3" xfId="23201"/>
    <cellStyle name="输出 3 3 2 4" xfId="23202"/>
    <cellStyle name="输出 3 3 2 5" xfId="23203"/>
    <cellStyle name="输出 3 3 2 7 2" xfId="23204"/>
    <cellStyle name="输出 3 4" xfId="23205"/>
    <cellStyle name="输出 3 5" xfId="23206"/>
    <cellStyle name="输出 3 6" xfId="23207"/>
    <cellStyle name="输出 3 9 2" xfId="23208"/>
    <cellStyle name="输出 4 2" xfId="23209"/>
    <cellStyle name="输出 4 2 2" xfId="23210"/>
    <cellStyle name="输出 4 2 2 2" xfId="23211"/>
    <cellStyle name="输出 4 2 2 2 2" xfId="23212"/>
    <cellStyle name="输出 4 2 2 2 3" xfId="23213"/>
    <cellStyle name="输出 4 2 2 2 4" xfId="23214"/>
    <cellStyle name="输出 4 2 2 2 5" xfId="23215"/>
    <cellStyle name="输出 4 2 2 3" xfId="23216"/>
    <cellStyle name="输出 4 2 2 4" xfId="23217"/>
    <cellStyle name="输出 4 2 2 5" xfId="23218"/>
    <cellStyle name="输出 4 2 2 6" xfId="23219"/>
    <cellStyle name="输出 4 2 2 7" xfId="23220"/>
    <cellStyle name="输出 4 2 3" xfId="23221"/>
    <cellStyle name="输出 4 2 3 2" xfId="23222"/>
    <cellStyle name="输出 4 2 3 4" xfId="23223"/>
    <cellStyle name="输出 4 2 3 5" xfId="23224"/>
    <cellStyle name="输出 4 2 4" xfId="23225"/>
    <cellStyle name="输出 4 2 5" xfId="23226"/>
    <cellStyle name="输出 4 3" xfId="23227"/>
    <cellStyle name="输出 4 4" xfId="23228"/>
    <cellStyle name="输出 4 5" xfId="23229"/>
    <cellStyle name="输出 4 6" xfId="23230"/>
    <cellStyle name="输出 4 7" xfId="23231"/>
    <cellStyle name="输出 4 8" xfId="23232"/>
    <cellStyle name="输出 5 2 2" xfId="23233"/>
    <cellStyle name="输出 5 2 2 2" xfId="23234"/>
    <cellStyle name="输出 5 2 2 2 5" xfId="23235"/>
    <cellStyle name="输出 5 2 2 3" xfId="23236"/>
    <cellStyle name="输出 5 2 2 4" xfId="23237"/>
    <cellStyle name="输出 5 2 2 5" xfId="23238"/>
    <cellStyle name="输出 5 2 2 6" xfId="23239"/>
    <cellStyle name="输出 5 2 3" xfId="23240"/>
    <cellStyle name="输出 5 2 3 2" xfId="23241"/>
    <cellStyle name="输出 5 2 3 4" xfId="23242"/>
    <cellStyle name="输出 5 2 3 5" xfId="23243"/>
    <cellStyle name="输出 5 2 4" xfId="23244"/>
    <cellStyle name="输出 5 2 5" xfId="23245"/>
    <cellStyle name="输出 5 2 6" xfId="23246"/>
    <cellStyle name="输出 5 2 7" xfId="23247"/>
    <cellStyle name="输出 5 2 8" xfId="23248"/>
    <cellStyle name="输出 5 2 9" xfId="23249"/>
    <cellStyle name="输出 5 3" xfId="23250"/>
    <cellStyle name="输出 5 4" xfId="23251"/>
    <cellStyle name="输出 5 5" xfId="23252"/>
    <cellStyle name="输出 5 6" xfId="23253"/>
    <cellStyle name="输出 5 7" xfId="23254"/>
    <cellStyle name="输出 5 8" xfId="23255"/>
    <cellStyle name="输出 6 2 2" xfId="23256"/>
    <cellStyle name="输出 6 2 2 2" xfId="23257"/>
    <cellStyle name="输出 6 2 2 3" xfId="23258"/>
    <cellStyle name="输出 6 2 2 4" xfId="23259"/>
    <cellStyle name="输出 6 2 3" xfId="23260"/>
    <cellStyle name="输出 6 2 4" xfId="23261"/>
    <cellStyle name="输出 6 2 5" xfId="23262"/>
    <cellStyle name="输出 6 3 2" xfId="23263"/>
    <cellStyle name="输出 6 3 3" xfId="23264"/>
    <cellStyle name="输出 6 7" xfId="23265"/>
    <cellStyle name="输出 6 8" xfId="23266"/>
    <cellStyle name="输出 6 9" xfId="23267"/>
    <cellStyle name="输出 7 3 2" xfId="23268"/>
    <cellStyle name="输入 10" xfId="23269"/>
    <cellStyle name="输入 11" xfId="23270"/>
    <cellStyle name="输入 2 10" xfId="23271"/>
    <cellStyle name="输入 2 10 2" xfId="23272"/>
    <cellStyle name="输入 2 2" xfId="23273"/>
    <cellStyle name="输入 2 2 2 2 2" xfId="23274"/>
    <cellStyle name="输入 2 2 2 2 2 2" xfId="23275"/>
    <cellStyle name="输入 2 2 2 2 2 2 4" xfId="23276"/>
    <cellStyle name="输入 2 2 2 2 2 2 5" xfId="23277"/>
    <cellStyle name="输入 2 2 2 2 2 3" xfId="23278"/>
    <cellStyle name="输入 2 2 2 2 3" xfId="23279"/>
    <cellStyle name="输入 2 2 2 2 3 2" xfId="23280"/>
    <cellStyle name="输入 2 2 2 2 3 3" xfId="23281"/>
    <cellStyle name="输入 2 2 2 2 3 4" xfId="23282"/>
    <cellStyle name="输入 2 2 2 2 3 5" xfId="23283"/>
    <cellStyle name="输入 2 2 2 2 4" xfId="23284"/>
    <cellStyle name="输入 2 2 2 2 6" xfId="23285"/>
    <cellStyle name="输入 2 2 2 2 7" xfId="23286"/>
    <cellStyle name="输入 2 2 2 2 8" xfId="23287"/>
    <cellStyle name="输入 2 2 2 2 9" xfId="23288"/>
    <cellStyle name="输入 2 2 2 2 9 2" xfId="23289"/>
    <cellStyle name="输入 2 2 2 5" xfId="23290"/>
    <cellStyle name="输入 2 2 3 2 2" xfId="23291"/>
    <cellStyle name="输入 2 2 3 2 2 2" xfId="23292"/>
    <cellStyle name="输入 2 2 3 2 2 3" xfId="23293"/>
    <cellStyle name="输入 2 2 3 2 3" xfId="23294"/>
    <cellStyle name="输入 2 2 3 2 4" xfId="23295"/>
    <cellStyle name="输入 2 2 3 2 6" xfId="23296"/>
    <cellStyle name="输入 2 2 3 2 7" xfId="23297"/>
    <cellStyle name="输入 2 2 3 2 7 2" xfId="23298"/>
    <cellStyle name="输入 2 2 3 3 5" xfId="23299"/>
    <cellStyle name="输入 2 2 3 4" xfId="23300"/>
    <cellStyle name="输入 2 2 3 5" xfId="23301"/>
    <cellStyle name="输入 2 2 5" xfId="23302"/>
    <cellStyle name="输入 2 3" xfId="23303"/>
    <cellStyle name="输入 2 3 2" xfId="23304"/>
    <cellStyle name="输入 2 3 2 2 2 3" xfId="23305"/>
    <cellStyle name="输入 2 3 2 3" xfId="23306"/>
    <cellStyle name="输入 2 3 3" xfId="23307"/>
    <cellStyle name="输入 2 3 4" xfId="23308"/>
    <cellStyle name="输入 2 3 5" xfId="23309"/>
    <cellStyle name="输入 2 3 6" xfId="23310"/>
    <cellStyle name="输入 2 3 7" xfId="23311"/>
    <cellStyle name="输入 2 3 8" xfId="23312"/>
    <cellStyle name="输入 2 4" xfId="23313"/>
    <cellStyle name="输入 2 4 2" xfId="23314"/>
    <cellStyle name="输入 2 4 2 2 4" xfId="23315"/>
    <cellStyle name="输入 2 4 2 3" xfId="23316"/>
    <cellStyle name="输入 2 4 2 5" xfId="23317"/>
    <cellStyle name="输入 2 4 2 6" xfId="23318"/>
    <cellStyle name="输入 2 4 2 7" xfId="23319"/>
    <cellStyle name="输入 2 4 3" xfId="23320"/>
    <cellStyle name="输入 2 4 3 5" xfId="23321"/>
    <cellStyle name="输入 2 4 4" xfId="23322"/>
    <cellStyle name="输入 2 4 5" xfId="23323"/>
    <cellStyle name="输入 2 4 6" xfId="23324"/>
    <cellStyle name="输入 2 4 7" xfId="23325"/>
    <cellStyle name="输入 2 4 8" xfId="23326"/>
    <cellStyle name="输入 2 4 9" xfId="23327"/>
    <cellStyle name="输入 2 5" xfId="23328"/>
    <cellStyle name="输入 3 2 2" xfId="23329"/>
    <cellStyle name="输入 3 2 2 2 2 5" xfId="23330"/>
    <cellStyle name="输入 3 2 2 2 5" xfId="23331"/>
    <cellStyle name="输入 3 2 2 2 6" xfId="23332"/>
    <cellStyle name="输入 3 2 2 2 7" xfId="23333"/>
    <cellStyle name="输入 3 2 2 3 2" xfId="23334"/>
    <cellStyle name="输入 3 2 2 3 4" xfId="23335"/>
    <cellStyle name="输入 3 2 2 3 5" xfId="23336"/>
    <cellStyle name="输入 3 2 2 4" xfId="23337"/>
    <cellStyle name="输入 3 2 2 5" xfId="23338"/>
    <cellStyle name="输入 3 2 3" xfId="23339"/>
    <cellStyle name="输入 3 2 4" xfId="23340"/>
    <cellStyle name="输入 3 3" xfId="23341"/>
    <cellStyle name="输入 3 3 2" xfId="23342"/>
    <cellStyle name="输入 3 3 2 5" xfId="23343"/>
    <cellStyle name="输入 3 3 3" xfId="23344"/>
    <cellStyle name="输入 3 3 3 2" xfId="23345"/>
    <cellStyle name="输入 3 3 3 5" xfId="23346"/>
    <cellStyle name="输入 3 3 8" xfId="23347"/>
    <cellStyle name="输入 3 3 9" xfId="23348"/>
    <cellStyle name="输入 3 4" xfId="23349"/>
    <cellStyle name="输入 3 5" xfId="23350"/>
    <cellStyle name="输入 3 7" xfId="23351"/>
    <cellStyle name="输入 3 8" xfId="23352"/>
    <cellStyle name="输入 3 9" xfId="23353"/>
    <cellStyle name="输入 4" xfId="23354"/>
    <cellStyle name="输入 4 2 2" xfId="23355"/>
    <cellStyle name="输入 4 2 2 3" xfId="23356"/>
    <cellStyle name="输入 4 2 2 4" xfId="23357"/>
    <cellStyle name="输入 4 2 2 5" xfId="23358"/>
    <cellStyle name="输入 4 2 2 7 2" xfId="23359"/>
    <cellStyle name="输入 4 2 3" xfId="23360"/>
    <cellStyle name="输入 4 2 3 2" xfId="23361"/>
    <cellStyle name="输入 4 2 4" xfId="23362"/>
    <cellStyle name="输入 4 2 6" xfId="23363"/>
    <cellStyle name="输入 4 2 7" xfId="23364"/>
    <cellStyle name="输入 4 2 8" xfId="23365"/>
    <cellStyle name="输入 4 2 9" xfId="23366"/>
    <cellStyle name="输入 4 2 9 2" xfId="23367"/>
    <cellStyle name="输入 4 8 2" xfId="23368"/>
    <cellStyle name="输入 5" xfId="23369"/>
    <cellStyle name="输入 5 2" xfId="23370"/>
    <cellStyle name="输入 6 3 2" xfId="23371"/>
    <cellStyle name="输入 5 2 2 2" xfId="23372"/>
    <cellStyle name="输入 5 2 2 2 2" xfId="23373"/>
    <cellStyle name="输入 6 3 3" xfId="23374"/>
    <cellStyle name="输入 5 2 2 3" xfId="23375"/>
    <cellStyle name="输入 6 3 4" xfId="23376"/>
    <cellStyle name="输入 5 2 2 4" xfId="23377"/>
    <cellStyle name="输入 6 3 5" xfId="23378"/>
    <cellStyle name="输入 5 2 2 5" xfId="23379"/>
    <cellStyle name="输入 5 2 2 6" xfId="23380"/>
    <cellStyle name="输入 5 2 2 7" xfId="23381"/>
    <cellStyle name="输入 5 2 2 7 2" xfId="23382"/>
    <cellStyle name="输入 5 2 3 3" xfId="23383"/>
    <cellStyle name="输入 5 2 3 4" xfId="23384"/>
    <cellStyle name="输入 5 2 3 5" xfId="23385"/>
    <cellStyle name="输入 6 5" xfId="23386"/>
    <cellStyle name="输入 5 2 4" xfId="23387"/>
    <cellStyle name="输入 6 6" xfId="23388"/>
    <cellStyle name="输入 5 2 5" xfId="23389"/>
    <cellStyle name="输入 6 7" xfId="23390"/>
    <cellStyle name="输入 5 2 6" xfId="23391"/>
    <cellStyle name="输入 6 8" xfId="23392"/>
    <cellStyle name="输入 5 2 7" xfId="23393"/>
    <cellStyle name="输入 6 9" xfId="23394"/>
    <cellStyle name="输入 5 2 8" xfId="23395"/>
    <cellStyle name="输入 5 2 9" xfId="23396"/>
    <cellStyle name="输入 5 2 9 2" xfId="23397"/>
    <cellStyle name="输入 5 3" xfId="23398"/>
    <cellStyle name="输入 5 4" xfId="23399"/>
    <cellStyle name="输入 5 5" xfId="23400"/>
    <cellStyle name="输入 5 6" xfId="23401"/>
    <cellStyle name="输入 5 7" xfId="23402"/>
    <cellStyle name="输入 5 8" xfId="23403"/>
    <cellStyle name="输入 5 8 2" xfId="23404"/>
    <cellStyle name="输入 6" xfId="23405"/>
    <cellStyle name="输入 6 2 2 2" xfId="23406"/>
    <cellStyle name="输入 6 2 2 3" xfId="23407"/>
    <cellStyle name="输入 6 2 2 4" xfId="23408"/>
    <cellStyle name="输入 6 2 2 5" xfId="23409"/>
    <cellStyle name="输入 6 2 3" xfId="23410"/>
    <cellStyle name="输入 6 2 4" xfId="23411"/>
    <cellStyle name="输入 6 2 5" xfId="23412"/>
    <cellStyle name="输入 6 2 6" xfId="23413"/>
    <cellStyle name="输入 6 2 7" xfId="23414"/>
    <cellStyle name="输入 6 2 7 2" xfId="23415"/>
    <cellStyle name="输入 6 9 2" xfId="23416"/>
    <cellStyle name="输入 7" xfId="23417"/>
    <cellStyle name="输入 8" xfId="23418"/>
    <cellStyle name="输入 9" xfId="23419"/>
    <cellStyle name="说明文本 2 2 2" xfId="23420"/>
    <cellStyle name="说明文本 2 2 2 2" xfId="23421"/>
    <cellStyle name="说明文本 2 2 2 2 2" xfId="23422"/>
    <cellStyle name="说明文本 2 2 2 2 2 2" xfId="23423"/>
    <cellStyle name="说明文本 2 2 2 2 2 3" xfId="23424"/>
    <cellStyle name="说明文本 2 2 2 2 7 2" xfId="23425"/>
    <cellStyle name="说明文本 2 2 2 3" xfId="23426"/>
    <cellStyle name="说明文本 2 2 2 4" xfId="23427"/>
    <cellStyle name="说明文本 2 2 2 5" xfId="23428"/>
    <cellStyle name="说明文本 2 2 2 6" xfId="23429"/>
    <cellStyle name="说明文本 2 2 2 7" xfId="23430"/>
    <cellStyle name="说明文本 2 2 2 8" xfId="23431"/>
    <cellStyle name="说明文本 2 2 2 9" xfId="23432"/>
    <cellStyle name="说明文本 2 2 2 9 2" xfId="23433"/>
    <cellStyle name="说明文本 2 2 3" xfId="23434"/>
    <cellStyle name="说明文本 2 2 4" xfId="23435"/>
    <cellStyle name="说明文本 2 2 7" xfId="23436"/>
    <cellStyle name="说明文本 2 2 8" xfId="23437"/>
    <cellStyle name="说明文本 2 2 8 2" xfId="23438"/>
    <cellStyle name="说明文本 2 3 2" xfId="23439"/>
    <cellStyle name="说明文本 2 3 2 2" xfId="23440"/>
    <cellStyle name="说明文本 2 3 2 2 2" xfId="23441"/>
    <cellStyle name="说明文本 2 3 2 3" xfId="23442"/>
    <cellStyle name="说明文本 2 3 2 7 2" xfId="23443"/>
    <cellStyle name="说明文本 2 3 3" xfId="23444"/>
    <cellStyle name="说明文本 2 3 3 2" xfId="23445"/>
    <cellStyle name="说明文本 2 3 3 3" xfId="23446"/>
    <cellStyle name="说明文本 2 3 3 4" xfId="23447"/>
    <cellStyle name="说明文本 2 3 3 5" xfId="23448"/>
    <cellStyle name="说明文本 2 3 4" xfId="23449"/>
    <cellStyle name="说明文本 2 3 5" xfId="23450"/>
    <cellStyle name="说明文本 2 3 6" xfId="23451"/>
    <cellStyle name="说明文本 2 3 7" xfId="23452"/>
    <cellStyle name="说明文本 2 3 8" xfId="23453"/>
    <cellStyle name="说明文本 2 3 9" xfId="23454"/>
    <cellStyle name="说明文本 2 3 9 2" xfId="23455"/>
    <cellStyle name="说明文本 2 6" xfId="23456"/>
    <cellStyle name="说明文本 2 7" xfId="23457"/>
    <cellStyle name="说明文本 2 8" xfId="23458"/>
    <cellStyle name="说明文本 2 9 2" xfId="23459"/>
    <cellStyle name="说明文本 3 2 2" xfId="23460"/>
    <cellStyle name="说明文本 3 2 2 2" xfId="23461"/>
    <cellStyle name="说明文本 3 2 2 3" xfId="23462"/>
    <cellStyle name="说明文本 3 2 2 4" xfId="23463"/>
    <cellStyle name="说明文本 3 2 2 5" xfId="23464"/>
    <cellStyle name="说明文本 3 2 2 6" xfId="23465"/>
    <cellStyle name="说明文本 3 2 2 7" xfId="23466"/>
    <cellStyle name="注释 7 2 6" xfId="23467"/>
    <cellStyle name="说明文本 3 2 2 7 2" xfId="23468"/>
    <cellStyle name="说明文本 3 2 3 2" xfId="23469"/>
    <cellStyle name="说明文本 3 2 3 3" xfId="23470"/>
    <cellStyle name="说明文本 3 2 3 4" xfId="23471"/>
    <cellStyle name="说明文本 3 2 3 5" xfId="23472"/>
    <cellStyle name="说明文本 3 2 8" xfId="23473"/>
    <cellStyle name="说明文本 3 2 9" xfId="23474"/>
    <cellStyle name="说明文本 3 7" xfId="23475"/>
    <cellStyle name="说明文本 3 8" xfId="23476"/>
    <cellStyle name="说明文本 4 2 2" xfId="23477"/>
    <cellStyle name="说明文本 4 2 3" xfId="23478"/>
    <cellStyle name="说明文本 4 2 4" xfId="23479"/>
    <cellStyle name="说明文本 4 2 5" xfId="23480"/>
    <cellStyle name="说明文本 4 2 6" xfId="23481"/>
    <cellStyle name="说明文本 4 2 7" xfId="23482"/>
    <cellStyle name="说明文本 4 3 2" xfId="23483"/>
    <cellStyle name="说明文本 4 3 3" xfId="23484"/>
    <cellStyle name="说明文本 4 3 4" xfId="23485"/>
    <cellStyle name="说明文本 4 3 5" xfId="23486"/>
    <cellStyle name="说明文本 4 6" xfId="23487"/>
    <cellStyle name="说明文本 4 7" xfId="23488"/>
    <cellStyle name="说明文本 4 8" xfId="23489"/>
    <cellStyle name="说明文本 9" xfId="23490"/>
    <cellStyle name="无色 10" xfId="23491"/>
    <cellStyle name="无色 10 2" xfId="23492"/>
    <cellStyle name="无色 2" xfId="23493"/>
    <cellStyle name="无色 2 2 2 2" xfId="23494"/>
    <cellStyle name="无色 2 2 2 2 2" xfId="23495"/>
    <cellStyle name="无色 2 2 2 2 2 2" xfId="23496"/>
    <cellStyle name="无色 2 2 2 2 2 3" xfId="23497"/>
    <cellStyle name="无色 2 2 2 2 3" xfId="23498"/>
    <cellStyle name="无色 2 2 2 2 4" xfId="23499"/>
    <cellStyle name="无色 2 2 2 2 6" xfId="23500"/>
    <cellStyle name="无色 2 2 2 2 7 2" xfId="23501"/>
    <cellStyle name="无色 2 2 2 3" xfId="23502"/>
    <cellStyle name="无色 2 2 2 3 2" xfId="23503"/>
    <cellStyle name="无色 2 2 2 3 3" xfId="23504"/>
    <cellStyle name="无色 2 2 2 3 4" xfId="23505"/>
    <cellStyle name="无色 2 2 2 5" xfId="23506"/>
    <cellStyle name="无色 2 2 2 6" xfId="23507"/>
    <cellStyle name="无色 2 2 2 7" xfId="23508"/>
    <cellStyle name="无色 2 2 2 8" xfId="23509"/>
    <cellStyle name="无色 2 2 2 9" xfId="23510"/>
    <cellStyle name="无色 2 3 2 2 3" xfId="23511"/>
    <cellStyle name="无色 2 3 2 2 4" xfId="23512"/>
    <cellStyle name="无色 2 3 2 3" xfId="23513"/>
    <cellStyle name="无色 2 3 2 4" xfId="23514"/>
    <cellStyle name="无色 2 3 2 5" xfId="23515"/>
    <cellStyle name="无色 2 3 2 6" xfId="23516"/>
    <cellStyle name="无色 2 3 2 7" xfId="23517"/>
    <cellStyle name="无色 2 5" xfId="23518"/>
    <cellStyle name="无色 2 6" xfId="23519"/>
    <cellStyle name="无色 3" xfId="23520"/>
    <cellStyle name="无色 3 2" xfId="23521"/>
    <cellStyle name="无色 3 2 2" xfId="23522"/>
    <cellStyle name="无色 3 2 2 2" xfId="23523"/>
    <cellStyle name="无色 3 2 2 2 4" xfId="23524"/>
    <cellStyle name="无色 3 2 2 3" xfId="23525"/>
    <cellStyle name="无色 3 2 2 4" xfId="23526"/>
    <cellStyle name="无色 3 2 2 5" xfId="23527"/>
    <cellStyle name="无色 3 2 2 6" xfId="23528"/>
    <cellStyle name="无色 3 3" xfId="23529"/>
    <cellStyle name="无色 3 4" xfId="23530"/>
    <cellStyle name="无色 3 5" xfId="23531"/>
    <cellStyle name="无色 3 6" xfId="23532"/>
    <cellStyle name="无色 3 7" xfId="23533"/>
    <cellStyle name="无色 3 8" xfId="23534"/>
    <cellStyle name="无色 3 8 2" xfId="23535"/>
    <cellStyle name="无色 4" xfId="23536"/>
    <cellStyle name="无色 4 2" xfId="23537"/>
    <cellStyle name="无色 4 2 2" xfId="23538"/>
    <cellStyle name="无色 4 2 2 2" xfId="23539"/>
    <cellStyle name="无色 4 2 2 4" xfId="23540"/>
    <cellStyle name="无色 4 2 2 5" xfId="23541"/>
    <cellStyle name="无色 4 2 3" xfId="23542"/>
    <cellStyle name="无色 4 2 4" xfId="23543"/>
    <cellStyle name="无色 4 2 5" xfId="23544"/>
    <cellStyle name="无色 4 2 6" xfId="23545"/>
    <cellStyle name="无色 4 2 7" xfId="23546"/>
    <cellStyle name="无色 4 2 7 2" xfId="23547"/>
    <cellStyle name="无色 4 3" xfId="23548"/>
    <cellStyle name="无色 4 4" xfId="23549"/>
    <cellStyle name="无色 4 5" xfId="23550"/>
    <cellStyle name="无色 4 6" xfId="23551"/>
    <cellStyle name="无色 4 7" xfId="23552"/>
    <cellStyle name="无色 4 8" xfId="23553"/>
    <cellStyle name="无色 4 9" xfId="23554"/>
    <cellStyle name="无色 4 9 2" xfId="23555"/>
    <cellStyle name="无色 5" xfId="23556"/>
    <cellStyle name="无色 6" xfId="23557"/>
    <cellStyle name="无色 7" xfId="23558"/>
    <cellStyle name="无色 8" xfId="23559"/>
    <cellStyle name="注释 10" xfId="23560"/>
    <cellStyle name="注释 12" xfId="23561"/>
    <cellStyle name="注释 13" xfId="23562"/>
    <cellStyle name="注释 2 10 2" xfId="23563"/>
    <cellStyle name="注释 2 2" xfId="23564"/>
    <cellStyle name="注释 2 2 2" xfId="23565"/>
    <cellStyle name="注释 2 2 2 2" xfId="23566"/>
    <cellStyle name="注释 4 6" xfId="23567"/>
    <cellStyle name="注释 2 2 2 2 2" xfId="23568"/>
    <cellStyle name="注释 2 2 2 2 2 2" xfId="23569"/>
    <cellStyle name="注释 2 2 2 2 2 2 4" xfId="23570"/>
    <cellStyle name="注释 2 2 2 2 2 2 5" xfId="23571"/>
    <cellStyle name="注释 2 2 2 2 2 3" xfId="23572"/>
    <cellStyle name="注释 2 2 2 2 2 4" xfId="23573"/>
    <cellStyle name="注释 2 2 2 2 2 5" xfId="23574"/>
    <cellStyle name="注释 2 2 2 2 2 6" xfId="23575"/>
    <cellStyle name="注释 2 2 2 2 2 7" xfId="23576"/>
    <cellStyle name="注释 2 2 2 2 2 7 2" xfId="23577"/>
    <cellStyle name="注释 4 7" xfId="23578"/>
    <cellStyle name="注释 2 2 2 2 3" xfId="23579"/>
    <cellStyle name="注释 2 2 2 2 3 2" xfId="23580"/>
    <cellStyle name="注释 4 8" xfId="23581"/>
    <cellStyle name="注释 2 2 2 2 4" xfId="23582"/>
    <cellStyle name="注释 2 2 2 2 5" xfId="23583"/>
    <cellStyle name="注释 2 2 2 2 6" xfId="23584"/>
    <cellStyle name="注释 2 2 2 2 7" xfId="23585"/>
    <cellStyle name="注释 2 2 2 2 8" xfId="23586"/>
    <cellStyle name="注释 2 2 2 2 9" xfId="23587"/>
    <cellStyle name="注释 2 2 2 2 9 2" xfId="23588"/>
    <cellStyle name="注释 2 2 2 4" xfId="23589"/>
    <cellStyle name="注释 2 2 2 5" xfId="23590"/>
    <cellStyle name="注释 4 2 2 2 2" xfId="23591"/>
    <cellStyle name="注释 2 2 2 6" xfId="23592"/>
    <cellStyle name="注释 4 2 2 2 3" xfId="23593"/>
    <cellStyle name="注释 2 2 2 7" xfId="23594"/>
    <cellStyle name="注释 4 2 2 2 4" xfId="23595"/>
    <cellStyle name="注释 2 2 2 8" xfId="23596"/>
    <cellStyle name="注释 2 2 2 8 2" xfId="23597"/>
    <cellStyle name="注释 2 2 3" xfId="23598"/>
    <cellStyle name="注释 2 2 3 2 2" xfId="23599"/>
    <cellStyle name="注释 2 2 3 2 2 2" xfId="23600"/>
    <cellStyle name="注释 2 2 3 2 2 3" xfId="23601"/>
    <cellStyle name="注释 2 2 3 2 2 4" xfId="23602"/>
    <cellStyle name="注释 2 2 3 2 2 5" xfId="23603"/>
    <cellStyle name="注释 2 2 3 2 3" xfId="23604"/>
    <cellStyle name="注释 2 2 3 2 4" xfId="23605"/>
    <cellStyle name="注释 2 2 3 2 5" xfId="23606"/>
    <cellStyle name="注释 2 2 3 2 6" xfId="23607"/>
    <cellStyle name="注释 2 2 3 2 7" xfId="23608"/>
    <cellStyle name="注释 2 2 3 2 7 2" xfId="23609"/>
    <cellStyle name="注释 2 2 3 5" xfId="23610"/>
    <cellStyle name="注释 2 2 3 6" xfId="23611"/>
    <cellStyle name="注释 2 2 3 9" xfId="23612"/>
    <cellStyle name="注释 2 2 3 9 2" xfId="23613"/>
    <cellStyle name="注释 2 2 4" xfId="23614"/>
    <cellStyle name="注释 2 2 5" xfId="23615"/>
    <cellStyle name="注释 2 2 6" xfId="23616"/>
    <cellStyle name="注释 2 3" xfId="23617"/>
    <cellStyle name="注释 2 3 2" xfId="23618"/>
    <cellStyle name="注释 2 3 2 2" xfId="23619"/>
    <cellStyle name="注释 2 3 2 2 2" xfId="23620"/>
    <cellStyle name="注释 2 3 2 2 2 3" xfId="23621"/>
    <cellStyle name="注释 2 3 2 2 2 4" xfId="23622"/>
    <cellStyle name="注释 2 3 2 2 2 5" xfId="23623"/>
    <cellStyle name="注释 2 3 2 2 3" xfId="23624"/>
    <cellStyle name="注释 2 3 2 2 4" xfId="23625"/>
    <cellStyle name="注释 2 3 2 2 5" xfId="23626"/>
    <cellStyle name="注释 2 3 2 2 6" xfId="23627"/>
    <cellStyle name="注释 2 3 2 2 7" xfId="23628"/>
    <cellStyle name="注释 2 3 2 2 7 2" xfId="23629"/>
    <cellStyle name="注释 2 3 2 3" xfId="23630"/>
    <cellStyle name="注释 2 3 2 3 2" xfId="23631"/>
    <cellStyle name="注释 2 3 2 4" xfId="23632"/>
    <cellStyle name="注释 2 3 2 6" xfId="23633"/>
    <cellStyle name="注释 2 3 2 7" xfId="23634"/>
    <cellStyle name="注释 2 3 2 8" xfId="23635"/>
    <cellStyle name="注释 2 3 2 9" xfId="23636"/>
    <cellStyle name="注释 2 3 2 9 2" xfId="23637"/>
    <cellStyle name="注释 2 3 3" xfId="23638"/>
    <cellStyle name="注释 2 3 4" xfId="23639"/>
    <cellStyle name="注释 2 3 5" xfId="23640"/>
    <cellStyle name="注释 2 3 6" xfId="23641"/>
    <cellStyle name="注释 2 3 7" xfId="23642"/>
    <cellStyle name="注释 2 3 8" xfId="23643"/>
    <cellStyle name="注释 2 3 8 2" xfId="23644"/>
    <cellStyle name="注释 2 4" xfId="23645"/>
    <cellStyle name="注释 2 4 2" xfId="23646"/>
    <cellStyle name="注释 2 4 2 2" xfId="23647"/>
    <cellStyle name="注释 4 2 6" xfId="23648"/>
    <cellStyle name="注释 2 4 2 2 2" xfId="23649"/>
    <cellStyle name="注释 2 4 2 3" xfId="23650"/>
    <cellStyle name="注释 2 4 2 4" xfId="23651"/>
    <cellStyle name="注释 2 4 2 5" xfId="23652"/>
    <cellStyle name="注释 2 4 2 6" xfId="23653"/>
    <cellStyle name="注释 2 4 2 7" xfId="23654"/>
    <cellStyle name="注释 2 4 3" xfId="23655"/>
    <cellStyle name="注释 2 4 3 2" xfId="23656"/>
    <cellStyle name="注释 2 4 3 3" xfId="23657"/>
    <cellStyle name="注释 2 4 3 4" xfId="23658"/>
    <cellStyle name="注释 2 4 3 5" xfId="23659"/>
    <cellStyle name="注释 2 4 4" xfId="23660"/>
    <cellStyle name="注释 2 4 5" xfId="23661"/>
    <cellStyle name="注释 2 4 6" xfId="23662"/>
    <cellStyle name="注释 2 4 7" xfId="23663"/>
    <cellStyle name="注释 2 4 8" xfId="23664"/>
    <cellStyle name="注释 2 4 9" xfId="23665"/>
    <cellStyle name="注释 2 4 9 2" xfId="23666"/>
    <cellStyle name="注释 2 5" xfId="23667"/>
    <cellStyle name="注释 2 7" xfId="23668"/>
    <cellStyle name="注释 2 8" xfId="23669"/>
    <cellStyle name="注释 2 9" xfId="23670"/>
    <cellStyle name="注释 3 2" xfId="23671"/>
    <cellStyle name="注释 3 2 2 2" xfId="23672"/>
    <cellStyle name="注释 3 2 2 2 2" xfId="23673"/>
    <cellStyle name="注释 3 2 2 2 2 2" xfId="23674"/>
    <cellStyle name="注释 3 2 2 2 3" xfId="23675"/>
    <cellStyle name="注释 3 2 2 2 4" xfId="23676"/>
    <cellStyle name="注释 3 2 2 2 5" xfId="23677"/>
    <cellStyle name="注释 3 2 2 2 6" xfId="23678"/>
    <cellStyle name="注释 3 2 2 2 7" xfId="23679"/>
    <cellStyle name="注释 3 2 2 2 7 2" xfId="23680"/>
    <cellStyle name="注释 3 2 2 3" xfId="23681"/>
    <cellStyle name="注释 3 2 2 3 2" xfId="23682"/>
    <cellStyle name="注释 3 2 2 3 5" xfId="23683"/>
    <cellStyle name="注释 3 2 2 4" xfId="23684"/>
    <cellStyle name="注释 3 2 2 5" xfId="23685"/>
    <cellStyle name="注释 3 2 2 6" xfId="23686"/>
    <cellStyle name="注释 3 2 2 8" xfId="23687"/>
    <cellStyle name="注释 3 2 2 9" xfId="23688"/>
    <cellStyle name="注释 3 2 2 9 2" xfId="23689"/>
    <cellStyle name="注释 3 2 3" xfId="23690"/>
    <cellStyle name="注释 3 2 4" xfId="23691"/>
    <cellStyle name="注释 3 2 5" xfId="23692"/>
    <cellStyle name="注释 3 2 6" xfId="23693"/>
    <cellStyle name="注释 3 3" xfId="23694"/>
    <cellStyle name="注释 3 3 2 2" xfId="23695"/>
    <cellStyle name="注释 3 3 2 2 2" xfId="23696"/>
    <cellStyle name="注释 3 3 2 2 3" xfId="23697"/>
    <cellStyle name="注释 3 3 2 2 4" xfId="23698"/>
    <cellStyle name="注释 3 3 2 2 5" xfId="23699"/>
    <cellStyle name="注释 3 3 2 3" xfId="23700"/>
    <cellStyle name="注释 3 3 2 4" xfId="23701"/>
    <cellStyle name="注释 3 3 2 5" xfId="23702"/>
    <cellStyle name="注释 3 3 2 6" xfId="23703"/>
    <cellStyle name="注释 3 3 2 7" xfId="23704"/>
    <cellStyle name="注释 3 3 2 7 2" xfId="23705"/>
    <cellStyle name="注释 3 3 3 2" xfId="23706"/>
    <cellStyle name="注释 3 3 3 3" xfId="23707"/>
    <cellStyle name="注释 3 3 3 4" xfId="23708"/>
    <cellStyle name="注释 3 3 3 5" xfId="23709"/>
    <cellStyle name="注释 3 3 5" xfId="23710"/>
    <cellStyle name="注释 3 4" xfId="23711"/>
    <cellStyle name="注释 3 5" xfId="23712"/>
    <cellStyle name="注释 3 6" xfId="23713"/>
    <cellStyle name="注释 3 7" xfId="23714"/>
    <cellStyle name="注释 3 9 2" xfId="23715"/>
    <cellStyle name="注释 4 2 2" xfId="23716"/>
    <cellStyle name="注释 4 2 2 2" xfId="23717"/>
    <cellStyle name="注释 4 2 2 2 5" xfId="23718"/>
    <cellStyle name="注释 4 2 2 3" xfId="23719"/>
    <cellStyle name="注释 4 2 2 4" xfId="23720"/>
    <cellStyle name="注释 4 2 2 5" xfId="23721"/>
    <cellStyle name="注释 4 2 2 6" xfId="23722"/>
    <cellStyle name="注释 4 2 2 7" xfId="23723"/>
    <cellStyle name="注释 4 2 2 7 2" xfId="23724"/>
    <cellStyle name="注释 4 2 3" xfId="23725"/>
    <cellStyle name="注释 4 2 4" xfId="23726"/>
    <cellStyle name="注释 4 2 5" xfId="23727"/>
    <cellStyle name="注释 4 3" xfId="23728"/>
    <cellStyle name="注释 4 4" xfId="23729"/>
    <cellStyle name="注释 4 5" xfId="23730"/>
    <cellStyle name="注释 5" xfId="23731"/>
    <cellStyle name="注释 5 2" xfId="23732"/>
    <cellStyle name="注释 5 2 2" xfId="23733"/>
    <cellStyle name="注释 5 2 2 2" xfId="23734"/>
    <cellStyle name="注释 5 2 2 2 2" xfId="23735"/>
    <cellStyle name="注释 5 2 2 3" xfId="23736"/>
    <cellStyle name="注释 5 2 2 4" xfId="23737"/>
    <cellStyle name="注释 5 2 3" xfId="23738"/>
    <cellStyle name="注释 5 2 3 4" xfId="23739"/>
    <cellStyle name="注释 5 2 5" xfId="23740"/>
    <cellStyle name="注释 5 2 6" xfId="23741"/>
    <cellStyle name="注释 5 2 7" xfId="23742"/>
    <cellStyle name="注释 5 2 8" xfId="23743"/>
    <cellStyle name="注释 5 3" xfId="23744"/>
    <cellStyle name="注释 5 4" xfId="23745"/>
    <cellStyle name="注释 5 5" xfId="23746"/>
    <cellStyle name="注释 5 6" xfId="23747"/>
    <cellStyle name="注释 5 8" xfId="23748"/>
    <cellStyle name="注释 6" xfId="23749"/>
    <cellStyle name="注释 6 2" xfId="23750"/>
    <cellStyle name="注释 6 2 2" xfId="23751"/>
    <cellStyle name="注释 6 2 2 2 3" xfId="23752"/>
    <cellStyle name="注释 6 2 2 2 4" xfId="23753"/>
    <cellStyle name="注释 6 2 2 2 5" xfId="23754"/>
    <cellStyle name="注释 6 2 3" xfId="23755"/>
    <cellStyle name="注释 6 2 4" xfId="23756"/>
    <cellStyle name="注释 6 2 6" xfId="23757"/>
    <cellStyle name="注释 6 2 7" xfId="23758"/>
    <cellStyle name="注释 6 2 8" xfId="23759"/>
    <cellStyle name="注释 6 3" xfId="23760"/>
    <cellStyle name="注释 6 4" xfId="23761"/>
    <cellStyle name="注释 6 5" xfId="23762"/>
    <cellStyle name="注释 6 6" xfId="23763"/>
    <cellStyle name="注释 7" xfId="23764"/>
    <cellStyle name="注释 7 2" xfId="23765"/>
    <cellStyle name="注释 7 2 2" xfId="23766"/>
    <cellStyle name="注释 7 2 2 2" xfId="23767"/>
    <cellStyle name="注释 7 2 2 2 2" xfId="23768"/>
    <cellStyle name="注释 7 2 2 2 3" xfId="23769"/>
    <cellStyle name="注释 7 2 2 2 4" xfId="23770"/>
    <cellStyle name="注释 7 2 2 2 5" xfId="23771"/>
    <cellStyle name="注释 7 2 2 3" xfId="23772"/>
    <cellStyle name="注释 7 2 2 4" xfId="23773"/>
    <cellStyle name="注释 7 2 2 7 2" xfId="23774"/>
    <cellStyle name="注释 7 2 3 2" xfId="23775"/>
    <cellStyle name="注释 7 2 3 5" xfId="23776"/>
    <cellStyle name="注释 7 2 4" xfId="23777"/>
    <cellStyle name="注释 7 2 7" xfId="23778"/>
    <cellStyle name="注释 7 2 8" xfId="23779"/>
    <cellStyle name="注释 7 2 9" xfId="23780"/>
    <cellStyle name="注释 7 3" xfId="23781"/>
    <cellStyle name="注释 7 4" xfId="23782"/>
    <cellStyle name="注释 7 5" xfId="23783"/>
    <cellStyle name="注释 7 6" xfId="23784"/>
    <cellStyle name="注释 7 7" xfId="23785"/>
    <cellStyle name="注释 7 8" xfId="23786"/>
    <cellStyle name="注释 7 8 2" xfId="23787"/>
    <cellStyle name="注释 8" xfId="23788"/>
    <cellStyle name="注释 8 2" xfId="23789"/>
    <cellStyle name="注释 8 2 2" xfId="23790"/>
    <cellStyle name="注释 8 2 2 2" xfId="23791"/>
    <cellStyle name="注释 8 2 4" xfId="23792"/>
    <cellStyle name="注释 8 2 6" xfId="23793"/>
    <cellStyle name="注释 8 2 7" xfId="23794"/>
    <cellStyle name="注释 8 3" xfId="23795"/>
    <cellStyle name="注释 8 3 2" xfId="23796"/>
    <cellStyle name="注释 8 4" xfId="23797"/>
    <cellStyle name="注释 8 5" xfId="23798"/>
    <cellStyle name="注释 8 6" xfId="23799"/>
    <cellStyle name="注释 8 7" xfId="23800"/>
    <cellStyle name="注释 8 8" xfId="23801"/>
    <cellStyle name="注释 8 9 2" xfId="23802"/>
    <cellStyle name="注释 9" xfId="23803"/>
    <cellStyle name="注释 9 2" xfId="23804"/>
    <cellStyle name="注释 9 3" xfId="23805"/>
    <cellStyle name="注释 9 3 2" xfId="23806"/>
  </cellStyles>
  <dxfs count="2">
    <dxf>
      <font>
        <color rgb="FF9C0006"/>
      </font>
      <fill>
        <patternFill patternType="solid">
          <bgColor rgb="FFFFC7CE"/>
        </patternFill>
      </fill>
    </dxf>
    <dxf>
      <fill>
        <patternFill patternType="solid">
          <bgColor rgb="FFFF9900"/>
        </patternFill>
      </fill>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8"/>
  <sheetViews>
    <sheetView tabSelected="1" zoomScale="85" zoomScaleNormal="85" topLeftCell="A138" workbookViewId="0">
      <pane xSplit="1" topLeftCell="B1" activePane="topRight" state="frozen"/>
      <selection/>
      <selection pane="topRight" activeCell="C149" sqref="C149"/>
    </sheetView>
  </sheetViews>
  <sheetFormatPr defaultColWidth="9" defaultRowHeight="13.5" outlineLevelCol="3"/>
  <cols>
    <col min="1" max="1" width="21.25" style="11" customWidth="1"/>
    <col min="2" max="2" width="42.125" style="3" customWidth="1"/>
    <col min="3" max="3" width="60.625" style="9" customWidth="1"/>
    <col min="4" max="4" width="22.625" style="3" customWidth="1"/>
  </cols>
  <sheetData>
    <row r="1" spans="1:4">
      <c r="A1" s="11">
        <v>7</v>
      </c>
      <c r="B1" s="11">
        <v>1</v>
      </c>
      <c r="C1" s="12">
        <v>9999</v>
      </c>
      <c r="D1" s="11" t="s">
        <v>0</v>
      </c>
    </row>
    <row r="2" ht="27.75" customHeight="1" spans="1:4">
      <c r="A2" s="13" t="s">
        <v>1</v>
      </c>
      <c r="B2" s="13" t="s">
        <v>2</v>
      </c>
      <c r="C2" s="13" t="s">
        <v>3</v>
      </c>
      <c r="D2" s="13" t="s">
        <v>4</v>
      </c>
    </row>
    <row r="3" s="10" customFormat="1" spans="1:4">
      <c r="A3" s="14" t="s">
        <v>5</v>
      </c>
      <c r="B3" s="14" t="s">
        <v>6</v>
      </c>
      <c r="C3" s="14" t="s">
        <v>7</v>
      </c>
      <c r="D3" s="14"/>
    </row>
    <row r="4" s="10" customFormat="1" spans="1:4">
      <c r="A4" s="14" t="s">
        <v>8</v>
      </c>
      <c r="B4" s="14" t="s">
        <v>9</v>
      </c>
      <c r="C4" s="14" t="s">
        <v>10</v>
      </c>
      <c r="D4" s="14"/>
    </row>
    <row r="5" s="10" customFormat="1" spans="1:4">
      <c r="A5" s="14" t="s">
        <v>11</v>
      </c>
      <c r="B5" s="14" t="s">
        <v>12</v>
      </c>
      <c r="C5" s="15" t="s">
        <v>12</v>
      </c>
      <c r="D5" s="14" t="s">
        <v>13</v>
      </c>
    </row>
    <row r="6" s="10" customFormat="1" spans="1:4">
      <c r="A6" s="14"/>
      <c r="B6" s="14"/>
      <c r="D6" s="14" t="s">
        <v>14</v>
      </c>
    </row>
    <row r="7" ht="150" customHeight="1" spans="1:4">
      <c r="A7" s="3">
        <v>4000001</v>
      </c>
      <c r="B7" s="13" t="s">
        <v>15</v>
      </c>
      <c r="C7" s="9" t="s">
        <v>16</v>
      </c>
      <c r="D7" s="3" t="s">
        <v>17</v>
      </c>
    </row>
    <row r="8" ht="150" customHeight="1" spans="1:4">
      <c r="A8" s="3">
        <v>121010</v>
      </c>
      <c r="B8" s="13" t="s">
        <v>15</v>
      </c>
      <c r="C8" s="9" t="s">
        <v>18</v>
      </c>
      <c r="D8" s="3" t="s">
        <v>19</v>
      </c>
    </row>
    <row r="9" ht="150" customHeight="1" spans="1:4">
      <c r="A9" s="3">
        <v>121011</v>
      </c>
      <c r="B9" s="13" t="s">
        <v>20</v>
      </c>
      <c r="C9" s="9" t="s">
        <v>21</v>
      </c>
      <c r="D9" s="13" t="s">
        <v>22</v>
      </c>
    </row>
    <row r="10" ht="150" customHeight="1" spans="1:4">
      <c r="A10" s="3">
        <v>4000002</v>
      </c>
      <c r="B10" s="13" t="s">
        <v>20</v>
      </c>
      <c r="C10" s="9" t="s">
        <v>23</v>
      </c>
      <c r="D10" s="13" t="s">
        <v>24</v>
      </c>
    </row>
    <row r="11" ht="150" customHeight="1" spans="1:4">
      <c r="A11" s="3">
        <v>121021</v>
      </c>
      <c r="B11" s="13" t="s">
        <v>20</v>
      </c>
      <c r="C11" s="9" t="s">
        <v>25</v>
      </c>
      <c r="D11" s="3" t="s">
        <v>26</v>
      </c>
    </row>
    <row r="12" ht="150" customHeight="1" spans="1:4">
      <c r="A12" s="3">
        <v>4000003</v>
      </c>
      <c r="B12" s="13" t="s">
        <v>0</v>
      </c>
      <c r="C12" s="9" t="s">
        <v>27</v>
      </c>
      <c r="D12" s="13" t="s">
        <v>28</v>
      </c>
    </row>
    <row r="13" ht="150" customHeight="1" spans="1:4">
      <c r="A13" s="3">
        <v>121003</v>
      </c>
      <c r="B13" s="13" t="s">
        <v>0</v>
      </c>
      <c r="C13" s="9" t="s">
        <v>29</v>
      </c>
      <c r="D13" s="3" t="s">
        <v>30</v>
      </c>
    </row>
    <row r="14" ht="150" customHeight="1" spans="1:4">
      <c r="A14" s="3">
        <v>121004</v>
      </c>
      <c r="B14" s="13" t="s">
        <v>0</v>
      </c>
      <c r="C14" s="9" t="s">
        <v>31</v>
      </c>
      <c r="D14" s="3" t="s">
        <v>32</v>
      </c>
    </row>
    <row r="15" ht="150" customHeight="1" spans="1:4">
      <c r="A15" s="3">
        <v>4000004</v>
      </c>
      <c r="B15" s="13" t="s">
        <v>33</v>
      </c>
      <c r="C15" s="9" t="s">
        <v>34</v>
      </c>
      <c r="D15" s="13" t="s">
        <v>35</v>
      </c>
    </row>
    <row r="16" ht="150" customHeight="1" spans="1:4">
      <c r="A16" s="3">
        <v>4000005</v>
      </c>
      <c r="B16" s="13" t="s">
        <v>36</v>
      </c>
      <c r="C16" s="9" t="s">
        <v>37</v>
      </c>
      <c r="D16" s="13" t="s">
        <v>38</v>
      </c>
    </row>
    <row r="17" ht="150" customHeight="1" spans="1:4">
      <c r="A17" s="3">
        <v>121022</v>
      </c>
      <c r="B17" s="13" t="s">
        <v>36</v>
      </c>
      <c r="C17" s="9" t="s">
        <v>39</v>
      </c>
      <c r="D17" s="3" t="s">
        <v>40</v>
      </c>
    </row>
    <row r="18" ht="150" customHeight="1" spans="1:4">
      <c r="A18" s="3">
        <v>121023</v>
      </c>
      <c r="B18" s="13" t="s">
        <v>36</v>
      </c>
      <c r="C18" s="9" t="s">
        <v>41</v>
      </c>
      <c r="D18" s="3" t="s">
        <v>42</v>
      </c>
    </row>
    <row r="19" ht="150" customHeight="1" spans="1:4">
      <c r="A19" s="3">
        <v>4000006</v>
      </c>
      <c r="B19" s="13" t="s">
        <v>43</v>
      </c>
      <c r="C19" s="9" t="s">
        <v>44</v>
      </c>
      <c r="D19" s="13" t="s">
        <v>45</v>
      </c>
    </row>
    <row r="20" ht="150" customHeight="1" spans="1:4">
      <c r="A20" s="3">
        <v>121012</v>
      </c>
      <c r="B20" s="13" t="s">
        <v>43</v>
      </c>
      <c r="C20" s="9" t="s">
        <v>46</v>
      </c>
      <c r="D20" s="3" t="s">
        <v>47</v>
      </c>
    </row>
    <row r="21" ht="150" customHeight="1" spans="1:4">
      <c r="A21" s="3">
        <v>121037</v>
      </c>
      <c r="B21" s="13" t="s">
        <v>48</v>
      </c>
      <c r="C21" s="9" t="s">
        <v>49</v>
      </c>
      <c r="D21" s="3" t="s">
        <v>50</v>
      </c>
    </row>
    <row r="22" ht="150" customHeight="1" spans="1:4">
      <c r="A22" s="3">
        <v>121039</v>
      </c>
      <c r="B22" s="13" t="s">
        <v>48</v>
      </c>
      <c r="C22" s="9" t="s">
        <v>51</v>
      </c>
      <c r="D22" s="3" t="s">
        <v>52</v>
      </c>
    </row>
    <row r="23" ht="150" customHeight="1" spans="1:4">
      <c r="A23" s="3">
        <v>121040</v>
      </c>
      <c r="B23" s="13" t="s">
        <v>48</v>
      </c>
      <c r="C23" s="9" t="s">
        <v>53</v>
      </c>
      <c r="D23" s="3" t="s">
        <v>54</v>
      </c>
    </row>
    <row r="24" ht="150" customHeight="1" spans="1:4">
      <c r="A24" s="3">
        <v>121038</v>
      </c>
      <c r="B24" s="13" t="s">
        <v>48</v>
      </c>
      <c r="C24" s="9" t="s">
        <v>55</v>
      </c>
      <c r="D24" s="3" t="s">
        <v>56</v>
      </c>
    </row>
    <row r="25" ht="150" customHeight="1" spans="1:4">
      <c r="A25" s="3">
        <v>4000007</v>
      </c>
      <c r="B25" s="13" t="s">
        <v>48</v>
      </c>
      <c r="C25" s="9" t="s">
        <v>57</v>
      </c>
      <c r="D25" s="13" t="s">
        <v>58</v>
      </c>
    </row>
    <row r="26" ht="150" customHeight="1" spans="1:4">
      <c r="A26" s="3">
        <v>4000008</v>
      </c>
      <c r="B26" s="13" t="s">
        <v>48</v>
      </c>
      <c r="C26" s="9" t="s">
        <v>59</v>
      </c>
      <c r="D26" s="13" t="s">
        <v>60</v>
      </c>
    </row>
    <row r="27" ht="150" customHeight="1" spans="1:4">
      <c r="A27" s="3">
        <v>4000009</v>
      </c>
      <c r="B27" s="13" t="s">
        <v>61</v>
      </c>
      <c r="C27" s="9" t="s">
        <v>62</v>
      </c>
      <c r="D27" s="13" t="s">
        <v>63</v>
      </c>
    </row>
    <row r="28" ht="150" customHeight="1" spans="1:4">
      <c r="A28" s="3">
        <v>4000010</v>
      </c>
      <c r="B28" s="13" t="s">
        <v>61</v>
      </c>
      <c r="C28" s="9" t="s">
        <v>64</v>
      </c>
      <c r="D28" s="13" t="s">
        <v>65</v>
      </c>
    </row>
    <row r="29" ht="150" customHeight="1" spans="1:4">
      <c r="A29" s="3">
        <v>4000012</v>
      </c>
      <c r="B29" s="13" t="s">
        <v>66</v>
      </c>
      <c r="C29" s="9" t="s">
        <v>67</v>
      </c>
      <c r="D29" s="13" t="s">
        <v>68</v>
      </c>
    </row>
    <row r="30" ht="150" customHeight="1" spans="1:4">
      <c r="A30" s="3">
        <v>121043</v>
      </c>
      <c r="B30" s="13" t="s">
        <v>66</v>
      </c>
      <c r="C30" s="9" t="s">
        <v>69</v>
      </c>
      <c r="D30" s="16" t="s">
        <v>70</v>
      </c>
    </row>
    <row r="31" ht="150" customHeight="1" spans="1:4">
      <c r="A31" s="3">
        <v>121006</v>
      </c>
      <c r="B31" s="13" t="s">
        <v>66</v>
      </c>
      <c r="C31" s="9" t="s">
        <v>71</v>
      </c>
      <c r="D31" s="16" t="s">
        <v>72</v>
      </c>
    </row>
    <row r="32" ht="150" customHeight="1" spans="1:4">
      <c r="A32" s="3">
        <v>121048</v>
      </c>
      <c r="B32" s="13" t="s">
        <v>66</v>
      </c>
      <c r="C32" s="9" t="s">
        <v>73</v>
      </c>
      <c r="D32" s="16" t="s">
        <v>74</v>
      </c>
    </row>
    <row r="33" ht="150" customHeight="1" spans="1:4">
      <c r="A33" s="17">
        <v>121041</v>
      </c>
      <c r="B33" s="13" t="s">
        <v>66</v>
      </c>
      <c r="C33" s="9" t="s">
        <v>75</v>
      </c>
      <c r="D33" s="16" t="s">
        <v>76</v>
      </c>
    </row>
    <row r="34" ht="150" customHeight="1" spans="1:4">
      <c r="A34" s="3">
        <v>121042</v>
      </c>
      <c r="B34" s="13">
        <v>15</v>
      </c>
      <c r="C34" s="9" t="s">
        <v>77</v>
      </c>
      <c r="D34" s="16" t="s">
        <v>78</v>
      </c>
    </row>
    <row r="35" ht="150" customHeight="1" spans="1:4">
      <c r="A35" s="17">
        <v>121049</v>
      </c>
      <c r="B35" s="13" t="s">
        <v>79</v>
      </c>
      <c r="C35" s="9" t="s">
        <v>80</v>
      </c>
      <c r="D35" s="16" t="s">
        <v>81</v>
      </c>
    </row>
    <row r="36" ht="150" customHeight="1" spans="1:4">
      <c r="A36" s="3">
        <v>4000013</v>
      </c>
      <c r="B36" s="13" t="s">
        <v>82</v>
      </c>
      <c r="C36" s="9" t="s">
        <v>83</v>
      </c>
      <c r="D36" s="13" t="s">
        <v>84</v>
      </c>
    </row>
    <row r="37" ht="150" customHeight="1" spans="1:4">
      <c r="A37" s="3">
        <v>4000014</v>
      </c>
      <c r="B37" s="13" t="s">
        <v>82</v>
      </c>
      <c r="C37" s="9" t="s">
        <v>85</v>
      </c>
      <c r="D37" s="13" t="s">
        <v>86</v>
      </c>
    </row>
    <row r="38" ht="150" customHeight="1" spans="1:4">
      <c r="A38" s="3">
        <v>121073</v>
      </c>
      <c r="B38" s="13">
        <v>18</v>
      </c>
      <c r="C38" s="9" t="s">
        <v>87</v>
      </c>
      <c r="D38" s="16" t="s">
        <v>88</v>
      </c>
    </row>
    <row r="39" ht="150" customHeight="1" spans="1:4">
      <c r="A39" s="3">
        <v>121060</v>
      </c>
      <c r="B39" s="13">
        <v>18</v>
      </c>
      <c r="C39" s="9" t="s">
        <v>89</v>
      </c>
      <c r="D39" s="16" t="s">
        <v>90</v>
      </c>
    </row>
    <row r="40" ht="150" customHeight="1" spans="1:4">
      <c r="A40" s="3">
        <v>121056</v>
      </c>
      <c r="B40" s="13" t="s">
        <v>91</v>
      </c>
      <c r="C40" s="9" t="s">
        <v>92</v>
      </c>
      <c r="D40" s="16" t="s">
        <v>93</v>
      </c>
    </row>
    <row r="41" ht="150" customHeight="1" spans="1:4">
      <c r="A41" s="3">
        <v>121055</v>
      </c>
      <c r="B41" s="13" t="s">
        <v>91</v>
      </c>
      <c r="C41" s="9" t="s">
        <v>94</v>
      </c>
      <c r="D41" s="16" t="s">
        <v>95</v>
      </c>
    </row>
    <row r="42" ht="150" customHeight="1" spans="1:4">
      <c r="A42" s="3">
        <v>4000015</v>
      </c>
      <c r="B42" s="13" t="s">
        <v>91</v>
      </c>
      <c r="C42" s="9" t="s">
        <v>96</v>
      </c>
      <c r="D42" s="16" t="s">
        <v>97</v>
      </c>
    </row>
    <row r="43" ht="150" customHeight="1" spans="1:4">
      <c r="A43" s="3" t="s">
        <v>98</v>
      </c>
      <c r="B43" s="16">
        <v>20</v>
      </c>
      <c r="C43" s="9" t="s">
        <v>99</v>
      </c>
      <c r="D43" s="16" t="s">
        <v>100</v>
      </c>
    </row>
    <row r="44" ht="150" customHeight="1" spans="1:4">
      <c r="A44" s="3" t="s">
        <v>101</v>
      </c>
      <c r="B44" s="16">
        <v>22</v>
      </c>
      <c r="C44" s="9" t="s">
        <v>102</v>
      </c>
      <c r="D44" s="3" t="s">
        <v>103</v>
      </c>
    </row>
    <row r="45" ht="150" customHeight="1" spans="1:4">
      <c r="A45" s="3">
        <v>121069</v>
      </c>
      <c r="B45" s="16">
        <v>22</v>
      </c>
      <c r="C45" s="9" t="s">
        <v>104</v>
      </c>
      <c r="D45" s="3" t="s">
        <v>105</v>
      </c>
    </row>
    <row r="46" ht="150" customHeight="1" spans="1:4">
      <c r="A46" s="3">
        <v>121070</v>
      </c>
      <c r="B46" s="16">
        <v>22</v>
      </c>
      <c r="C46" s="9" t="s">
        <v>106</v>
      </c>
      <c r="D46" s="3" t="s">
        <v>107</v>
      </c>
    </row>
    <row r="47" ht="150" customHeight="1" spans="1:4">
      <c r="A47" s="3">
        <v>121071</v>
      </c>
      <c r="B47" s="16">
        <v>22</v>
      </c>
      <c r="C47" s="9" t="s">
        <v>108</v>
      </c>
      <c r="D47" s="3" t="s">
        <v>109</v>
      </c>
    </row>
    <row r="48" ht="150" customHeight="1" spans="1:4">
      <c r="A48" s="3">
        <v>121072</v>
      </c>
      <c r="B48" s="16">
        <v>22</v>
      </c>
      <c r="C48" s="9" t="s">
        <v>110</v>
      </c>
      <c r="D48" s="3" t="s">
        <v>111</v>
      </c>
    </row>
    <row r="49" ht="150" customHeight="1" spans="1:4">
      <c r="A49" s="3">
        <v>121082</v>
      </c>
      <c r="B49" s="16">
        <v>22</v>
      </c>
      <c r="C49" s="9" t="s">
        <v>112</v>
      </c>
      <c r="D49" s="3" t="s">
        <v>113</v>
      </c>
    </row>
    <row r="50" ht="150" customHeight="1" spans="1:4">
      <c r="A50" s="3" t="s">
        <v>114</v>
      </c>
      <c r="B50" s="16">
        <v>22</v>
      </c>
      <c r="C50" s="9" t="s">
        <v>115</v>
      </c>
      <c r="D50" s="16" t="s">
        <v>116</v>
      </c>
    </row>
    <row r="51" ht="150" customHeight="1" spans="1:4">
      <c r="A51" s="3" t="s">
        <v>117</v>
      </c>
      <c r="B51" s="16">
        <v>22</v>
      </c>
      <c r="C51" s="9" t="s">
        <v>118</v>
      </c>
      <c r="D51" s="16" t="s">
        <v>119</v>
      </c>
    </row>
    <row r="52" ht="150" customHeight="1" spans="1:4">
      <c r="A52" s="3" t="s">
        <v>120</v>
      </c>
      <c r="B52" s="16">
        <v>22</v>
      </c>
      <c r="C52" s="9" t="s">
        <v>121</v>
      </c>
      <c r="D52" s="16" t="s">
        <v>122</v>
      </c>
    </row>
    <row r="53" ht="150" customHeight="1" spans="1:4">
      <c r="A53" s="3" t="s">
        <v>123</v>
      </c>
      <c r="B53" s="16">
        <v>24</v>
      </c>
      <c r="C53" s="9" t="s">
        <v>124</v>
      </c>
      <c r="D53" s="16" t="s">
        <v>125</v>
      </c>
    </row>
    <row r="54" ht="150" customHeight="1" spans="1:4">
      <c r="A54" s="3" t="s">
        <v>126</v>
      </c>
      <c r="B54" s="16">
        <v>26</v>
      </c>
      <c r="C54" s="9" t="s">
        <v>127</v>
      </c>
      <c r="D54" s="16" t="s">
        <v>128</v>
      </c>
    </row>
    <row r="55" ht="150" customHeight="1" spans="1:4">
      <c r="A55" s="3" t="s">
        <v>129</v>
      </c>
      <c r="B55" s="16">
        <v>26</v>
      </c>
      <c r="C55" s="9" t="s">
        <v>130</v>
      </c>
      <c r="D55" s="16" t="s">
        <v>131</v>
      </c>
    </row>
    <row r="56" ht="150" customHeight="1" spans="1:4">
      <c r="A56" s="3" t="s">
        <v>132</v>
      </c>
      <c r="B56" s="16">
        <v>26</v>
      </c>
      <c r="C56" s="9" t="s">
        <v>133</v>
      </c>
      <c r="D56" s="16" t="s">
        <v>134</v>
      </c>
    </row>
    <row r="57" ht="150" customHeight="1" spans="1:4">
      <c r="A57" s="3" t="s">
        <v>135</v>
      </c>
      <c r="B57" s="16">
        <v>27</v>
      </c>
      <c r="C57" s="9" t="s">
        <v>136</v>
      </c>
      <c r="D57" s="16" t="s">
        <v>137</v>
      </c>
    </row>
    <row r="58" ht="150" customHeight="1" spans="1:4">
      <c r="A58" s="3" t="s">
        <v>138</v>
      </c>
      <c r="B58" s="16">
        <v>27</v>
      </c>
      <c r="C58" s="9" t="s">
        <v>139</v>
      </c>
      <c r="D58" s="18" t="s">
        <v>139</v>
      </c>
    </row>
    <row r="59" ht="150" customHeight="1" spans="1:4">
      <c r="A59" s="3" t="s">
        <v>140</v>
      </c>
      <c r="B59" s="16">
        <v>27</v>
      </c>
      <c r="C59" s="9" t="s">
        <v>141</v>
      </c>
      <c r="D59" s="18" t="s">
        <v>141</v>
      </c>
    </row>
    <row r="60" ht="150" customHeight="1" spans="1:4">
      <c r="A60" s="3" t="s">
        <v>142</v>
      </c>
      <c r="B60" s="16">
        <v>27</v>
      </c>
      <c r="C60" s="9" t="s">
        <v>143</v>
      </c>
      <c r="D60" s="3" t="s">
        <v>144</v>
      </c>
    </row>
    <row r="61" ht="150" customHeight="1" spans="1:4">
      <c r="A61" s="3" t="s">
        <v>145</v>
      </c>
      <c r="B61" s="16">
        <v>28</v>
      </c>
      <c r="C61" s="9" t="s">
        <v>146</v>
      </c>
      <c r="D61" s="16" t="s">
        <v>147</v>
      </c>
    </row>
    <row r="62" ht="150" customHeight="1" spans="1:4">
      <c r="A62" s="3" t="s">
        <v>148</v>
      </c>
      <c r="B62" s="16">
        <v>28</v>
      </c>
      <c r="C62" s="9" t="s">
        <v>149</v>
      </c>
      <c r="D62" s="3" t="s">
        <v>150</v>
      </c>
    </row>
    <row r="63" ht="150" customHeight="1" spans="1:4">
      <c r="A63" s="3" t="s">
        <v>151</v>
      </c>
      <c r="B63" s="16">
        <v>28</v>
      </c>
      <c r="C63" s="9" t="s">
        <v>152</v>
      </c>
      <c r="D63" s="3" t="s">
        <v>153</v>
      </c>
    </row>
    <row r="64" ht="150" customHeight="1" spans="1:4">
      <c r="A64" s="3">
        <v>111016</v>
      </c>
      <c r="B64" s="16">
        <v>29</v>
      </c>
      <c r="C64" s="9" t="s">
        <v>154</v>
      </c>
      <c r="D64" s="3" t="s">
        <v>155</v>
      </c>
    </row>
    <row r="65" ht="150" customHeight="1" spans="1:4">
      <c r="A65" s="3">
        <v>111017</v>
      </c>
      <c r="B65" s="16">
        <v>29</v>
      </c>
      <c r="C65" s="9" t="s">
        <v>156</v>
      </c>
      <c r="D65" s="3" t="s">
        <v>157</v>
      </c>
    </row>
    <row r="66" ht="150" customHeight="1" spans="1:4">
      <c r="A66" s="3" t="s">
        <v>158</v>
      </c>
      <c r="B66" s="16">
        <v>29</v>
      </c>
      <c r="C66" s="9" t="s">
        <v>159</v>
      </c>
      <c r="D66" s="3" t="s">
        <v>160</v>
      </c>
    </row>
    <row r="67" ht="150" customHeight="1" spans="1:4">
      <c r="A67" s="3" t="s">
        <v>161</v>
      </c>
      <c r="B67" s="16">
        <v>30</v>
      </c>
      <c r="C67" s="9" t="s">
        <v>162</v>
      </c>
      <c r="D67" s="3" t="s">
        <v>163</v>
      </c>
    </row>
    <row r="68" ht="150" customHeight="1" spans="1:4">
      <c r="A68" s="3" t="s">
        <v>164</v>
      </c>
      <c r="B68" s="16">
        <v>30</v>
      </c>
      <c r="C68" s="9" t="s">
        <v>165</v>
      </c>
      <c r="D68" s="3" t="s">
        <v>166</v>
      </c>
    </row>
    <row r="69" ht="150" customHeight="1" spans="1:4">
      <c r="A69" s="11" t="s">
        <v>167</v>
      </c>
      <c r="B69" s="16">
        <v>32</v>
      </c>
      <c r="C69" s="9" t="s">
        <v>168</v>
      </c>
      <c r="D69" s="3" t="s">
        <v>169</v>
      </c>
    </row>
    <row r="70" ht="150" customHeight="1" spans="1:4">
      <c r="A70" s="11" t="s">
        <v>170</v>
      </c>
      <c r="B70" s="3">
        <v>32</v>
      </c>
      <c r="C70" s="9" t="s">
        <v>171</v>
      </c>
      <c r="D70" s="3" t="s">
        <v>172</v>
      </c>
    </row>
    <row r="71" ht="150" customHeight="1" spans="1:4">
      <c r="A71" s="11" t="s">
        <v>173</v>
      </c>
      <c r="B71" s="3">
        <v>32</v>
      </c>
      <c r="C71" s="9" t="s">
        <v>174</v>
      </c>
      <c r="D71" s="3" t="s">
        <v>175</v>
      </c>
    </row>
    <row r="72" ht="150" customHeight="1" spans="1:4">
      <c r="A72" s="11" t="s">
        <v>176</v>
      </c>
      <c r="B72" s="3">
        <v>33</v>
      </c>
      <c r="C72" s="9" t="s">
        <v>177</v>
      </c>
      <c r="D72" s="3" t="s">
        <v>178</v>
      </c>
    </row>
    <row r="73" ht="150" customHeight="1" spans="1:4">
      <c r="A73" s="11" t="s">
        <v>179</v>
      </c>
      <c r="B73" s="3">
        <v>33</v>
      </c>
      <c r="C73" s="9" t="s">
        <v>180</v>
      </c>
      <c r="D73" s="3" t="s">
        <v>181</v>
      </c>
    </row>
    <row r="74" ht="150" customHeight="1" spans="1:4">
      <c r="A74" s="11" t="s">
        <v>182</v>
      </c>
      <c r="B74" s="3">
        <v>34</v>
      </c>
      <c r="C74" s="9" t="s">
        <v>183</v>
      </c>
      <c r="D74" s="3" t="s">
        <v>184</v>
      </c>
    </row>
    <row r="75" ht="150" customHeight="1" spans="1:4">
      <c r="A75" s="11" t="s">
        <v>185</v>
      </c>
      <c r="B75" s="3">
        <v>34</v>
      </c>
      <c r="C75" s="9" t="s">
        <v>186</v>
      </c>
      <c r="D75" s="3" t="s">
        <v>187</v>
      </c>
    </row>
    <row r="76" ht="150" customHeight="1" spans="1:4">
      <c r="A76" s="11" t="s">
        <v>188</v>
      </c>
      <c r="B76" s="3">
        <v>35</v>
      </c>
      <c r="C76" s="9" t="s">
        <v>189</v>
      </c>
      <c r="D76" s="3" t="s">
        <v>190</v>
      </c>
    </row>
    <row r="77" ht="150" customHeight="1" spans="1:4">
      <c r="A77" s="11" t="s">
        <v>191</v>
      </c>
      <c r="B77" s="3">
        <v>35</v>
      </c>
      <c r="C77" s="9" t="s">
        <v>192</v>
      </c>
      <c r="D77" s="3" t="s">
        <v>193</v>
      </c>
    </row>
    <row r="78" ht="150" customHeight="1" spans="1:4">
      <c r="A78" s="11" t="s">
        <v>194</v>
      </c>
      <c r="B78" s="3">
        <v>37</v>
      </c>
      <c r="C78" s="9" t="s">
        <v>195</v>
      </c>
      <c r="D78" s="3" t="s">
        <v>196</v>
      </c>
    </row>
    <row r="79" ht="150" customHeight="1" spans="1:4">
      <c r="A79" s="11" t="s">
        <v>197</v>
      </c>
      <c r="B79" s="3">
        <v>38</v>
      </c>
      <c r="C79" s="9" t="s">
        <v>198</v>
      </c>
      <c r="D79" s="3" t="s">
        <v>199</v>
      </c>
    </row>
    <row r="80" ht="150" customHeight="1" spans="1:4">
      <c r="A80" s="11" t="s">
        <v>200</v>
      </c>
      <c r="B80" s="3">
        <v>38</v>
      </c>
      <c r="C80" s="9" t="s">
        <v>201</v>
      </c>
      <c r="D80" s="3" t="s">
        <v>202</v>
      </c>
    </row>
    <row r="81" ht="150" customHeight="1" spans="1:4">
      <c r="A81" s="3">
        <v>4000026</v>
      </c>
      <c r="B81" s="3">
        <v>39</v>
      </c>
      <c r="C81" s="9" t="s">
        <v>203</v>
      </c>
      <c r="D81" s="3" t="s">
        <v>204</v>
      </c>
    </row>
    <row r="82" ht="150" customHeight="1" spans="1:4">
      <c r="A82" s="3">
        <v>4000027</v>
      </c>
      <c r="B82" s="3">
        <v>39</v>
      </c>
      <c r="C82" s="9" t="s">
        <v>205</v>
      </c>
      <c r="D82" s="3" t="s">
        <v>206</v>
      </c>
    </row>
    <row r="83" ht="150" customHeight="1" spans="1:4">
      <c r="A83" s="3">
        <v>121145</v>
      </c>
      <c r="B83" s="3">
        <v>39</v>
      </c>
      <c r="C83" s="9" t="s">
        <v>207</v>
      </c>
      <c r="D83" s="3" t="s">
        <v>208</v>
      </c>
    </row>
    <row r="84" ht="150" customHeight="1" spans="1:4">
      <c r="A84" s="3">
        <v>121151</v>
      </c>
      <c r="B84" s="3">
        <v>40</v>
      </c>
      <c r="C84" s="9" t="s">
        <v>209</v>
      </c>
      <c r="D84" s="3" t="s">
        <v>210</v>
      </c>
    </row>
    <row r="85" ht="150" customHeight="1" spans="1:4">
      <c r="A85" s="3">
        <v>4000028</v>
      </c>
      <c r="B85" s="3">
        <v>40</v>
      </c>
      <c r="C85" s="9" t="s">
        <v>211</v>
      </c>
      <c r="D85" s="3" t="s">
        <v>212</v>
      </c>
    </row>
    <row r="86" ht="150" customHeight="1" spans="1:4">
      <c r="A86" s="3">
        <v>112028</v>
      </c>
      <c r="B86" s="3">
        <v>41</v>
      </c>
      <c r="C86" s="9" t="s">
        <v>213</v>
      </c>
      <c r="D86" s="3" t="s">
        <v>214</v>
      </c>
    </row>
    <row r="87" ht="150" customHeight="1" spans="1:4">
      <c r="A87" s="3">
        <v>121157</v>
      </c>
      <c r="B87" s="3">
        <v>42</v>
      </c>
      <c r="C87" s="9" t="s">
        <v>215</v>
      </c>
      <c r="D87" s="3" t="s">
        <v>216</v>
      </c>
    </row>
    <row r="88" ht="150" customHeight="1" spans="1:4">
      <c r="A88" s="3">
        <v>4000029</v>
      </c>
      <c r="B88" s="3">
        <v>42</v>
      </c>
      <c r="C88" s="9" t="s">
        <v>217</v>
      </c>
      <c r="D88" s="3" t="s">
        <v>218</v>
      </c>
    </row>
    <row r="89" ht="150" customHeight="1" spans="1:4">
      <c r="A89" s="3">
        <v>121153</v>
      </c>
      <c r="B89" s="3">
        <v>42</v>
      </c>
      <c r="C89" s="9" t="s">
        <v>219</v>
      </c>
      <c r="D89" s="3" t="s">
        <v>220</v>
      </c>
    </row>
    <row r="90" ht="150" customHeight="1" spans="1:4">
      <c r="A90" s="3">
        <v>121152</v>
      </c>
      <c r="B90" s="3">
        <v>42</v>
      </c>
      <c r="C90" s="9" t="s">
        <v>221</v>
      </c>
      <c r="D90" s="3" t="s">
        <v>222</v>
      </c>
    </row>
    <row r="91" ht="40.5" spans="1:4">
      <c r="A91" s="11" t="s">
        <v>223</v>
      </c>
      <c r="B91" s="3">
        <v>43</v>
      </c>
      <c r="C91" s="9" t="s">
        <v>224</v>
      </c>
      <c r="D91" s="3" t="s">
        <v>225</v>
      </c>
    </row>
    <row r="92" ht="40.5" spans="1:4">
      <c r="A92" s="11" t="s">
        <v>226</v>
      </c>
      <c r="B92" s="3">
        <v>43</v>
      </c>
      <c r="C92" s="9" t="s">
        <v>227</v>
      </c>
      <c r="D92" s="3" t="s">
        <v>228</v>
      </c>
    </row>
    <row r="93" ht="54" spans="1:4">
      <c r="A93" s="11" t="s">
        <v>229</v>
      </c>
      <c r="B93" s="3">
        <v>43</v>
      </c>
      <c r="C93" s="9" t="s">
        <v>230</v>
      </c>
      <c r="D93" s="3" t="s">
        <v>231</v>
      </c>
    </row>
    <row r="94" ht="54" spans="1:4">
      <c r="A94" s="11" t="s">
        <v>232</v>
      </c>
      <c r="B94" s="3">
        <v>45</v>
      </c>
      <c r="C94" s="9" t="s">
        <v>233</v>
      </c>
      <c r="D94" s="3" t="s">
        <v>234</v>
      </c>
    </row>
    <row r="95" ht="40.5" spans="1:4">
      <c r="A95" s="11" t="s">
        <v>235</v>
      </c>
      <c r="B95" s="3">
        <v>45</v>
      </c>
      <c r="C95" s="9" t="s">
        <v>236</v>
      </c>
      <c r="D95" s="3" t="s">
        <v>237</v>
      </c>
    </row>
    <row r="96" ht="40.5" spans="1:4">
      <c r="A96" s="11" t="s">
        <v>238</v>
      </c>
      <c r="B96" s="3">
        <v>45</v>
      </c>
      <c r="C96" s="9" t="s">
        <v>239</v>
      </c>
      <c r="D96" s="3" t="s">
        <v>240</v>
      </c>
    </row>
    <row r="97" ht="40.5" spans="1:4">
      <c r="A97" s="11" t="s">
        <v>241</v>
      </c>
      <c r="B97" s="3">
        <v>45</v>
      </c>
      <c r="C97" s="9" t="s">
        <v>242</v>
      </c>
      <c r="D97" s="3" t="s">
        <v>243</v>
      </c>
    </row>
    <row r="98" ht="40.5" spans="1:4">
      <c r="A98" s="11" t="s">
        <v>244</v>
      </c>
      <c r="B98" s="3">
        <v>47</v>
      </c>
      <c r="C98" s="9" t="s">
        <v>245</v>
      </c>
      <c r="D98" s="3" t="s">
        <v>246</v>
      </c>
    </row>
    <row r="99" ht="40.5" spans="1:4">
      <c r="A99" s="11" t="s">
        <v>247</v>
      </c>
      <c r="B99" s="3">
        <v>47</v>
      </c>
      <c r="C99" s="9" t="s">
        <v>248</v>
      </c>
      <c r="D99" s="3" t="s">
        <v>249</v>
      </c>
    </row>
    <row r="100" ht="67.5" spans="1:4">
      <c r="A100" s="11" t="s">
        <v>250</v>
      </c>
      <c r="B100" s="3">
        <v>47</v>
      </c>
      <c r="C100" s="9" t="s">
        <v>251</v>
      </c>
      <c r="D100" s="3" t="s">
        <v>252</v>
      </c>
    </row>
    <row r="101" ht="67.5" spans="1:4">
      <c r="A101" s="11">
        <v>4000030</v>
      </c>
      <c r="B101" s="3">
        <v>47</v>
      </c>
      <c r="C101" s="9" t="s">
        <v>253</v>
      </c>
      <c r="D101" s="3" t="s">
        <v>254</v>
      </c>
    </row>
    <row r="102" ht="40.5" spans="1:4">
      <c r="A102" s="11">
        <v>4000031</v>
      </c>
      <c r="B102" s="3">
        <v>47</v>
      </c>
      <c r="C102" s="9" t="s">
        <v>255</v>
      </c>
      <c r="D102" s="3" t="s">
        <v>256</v>
      </c>
    </row>
    <row r="103" ht="40.5" spans="1:4">
      <c r="A103" s="11">
        <v>4000032</v>
      </c>
      <c r="B103" s="3">
        <v>47</v>
      </c>
      <c r="C103" s="9" t="s">
        <v>257</v>
      </c>
      <c r="D103" s="3" t="s">
        <v>258</v>
      </c>
    </row>
    <row r="104" ht="40.5" spans="1:4">
      <c r="A104" s="11">
        <v>4000033</v>
      </c>
      <c r="B104" s="3">
        <v>47</v>
      </c>
      <c r="C104" s="9" t="s">
        <v>259</v>
      </c>
      <c r="D104" s="3" t="s">
        <v>260</v>
      </c>
    </row>
    <row r="105" ht="54" spans="1:4">
      <c r="A105" s="11">
        <v>4000034</v>
      </c>
      <c r="B105" s="3">
        <v>47</v>
      </c>
      <c r="C105" s="9" t="s">
        <v>261</v>
      </c>
      <c r="D105" s="3" t="s">
        <v>262</v>
      </c>
    </row>
    <row r="106" ht="40.5" spans="1:4">
      <c r="A106" s="11">
        <v>4000035</v>
      </c>
      <c r="B106" s="3">
        <v>47</v>
      </c>
      <c r="C106" s="9" t="s">
        <v>263</v>
      </c>
      <c r="D106" s="3" t="s">
        <v>264</v>
      </c>
    </row>
    <row r="107" ht="40.5" spans="1:4">
      <c r="A107" s="11" t="s">
        <v>265</v>
      </c>
      <c r="B107" s="3">
        <v>49</v>
      </c>
      <c r="C107" s="9" t="s">
        <v>266</v>
      </c>
      <c r="D107" s="3" t="s">
        <v>267</v>
      </c>
    </row>
    <row r="108" ht="81" spans="1:4">
      <c r="A108" s="11" t="s">
        <v>268</v>
      </c>
      <c r="B108" s="3">
        <v>50</v>
      </c>
      <c r="C108" s="9" t="s">
        <v>269</v>
      </c>
      <c r="D108" s="3" t="s">
        <v>270</v>
      </c>
    </row>
    <row r="109" ht="40.5" spans="1:4">
      <c r="A109" s="11" t="s">
        <v>271</v>
      </c>
      <c r="B109" s="3">
        <v>50</v>
      </c>
      <c r="C109" s="9" t="s">
        <v>272</v>
      </c>
      <c r="D109" s="3" t="s">
        <v>273</v>
      </c>
    </row>
    <row r="110" ht="54" spans="1:4">
      <c r="A110" s="11" t="s">
        <v>274</v>
      </c>
      <c r="B110" s="3">
        <v>50</v>
      </c>
      <c r="C110" s="9" t="s">
        <v>275</v>
      </c>
      <c r="D110" s="3" t="s">
        <v>276</v>
      </c>
    </row>
    <row r="111" ht="40.5" spans="1:4">
      <c r="A111" s="11" t="s">
        <v>277</v>
      </c>
      <c r="B111" s="3">
        <v>50</v>
      </c>
      <c r="C111" s="9" t="s">
        <v>278</v>
      </c>
      <c r="D111" s="3" t="s">
        <v>279</v>
      </c>
    </row>
    <row r="112" ht="40.5" spans="1:4">
      <c r="A112" s="11" t="s">
        <v>280</v>
      </c>
      <c r="B112" s="3">
        <v>50</v>
      </c>
      <c r="C112" s="9" t="s">
        <v>281</v>
      </c>
      <c r="D112" s="3" t="s">
        <v>282</v>
      </c>
    </row>
    <row r="113" ht="40.5" spans="1:4">
      <c r="A113" s="11" t="s">
        <v>283</v>
      </c>
      <c r="B113" s="3">
        <v>50</v>
      </c>
      <c r="C113" s="9" t="s">
        <v>284</v>
      </c>
      <c r="D113" s="3" t="s">
        <v>285</v>
      </c>
    </row>
    <row r="114" ht="40.5" spans="1:4">
      <c r="A114" s="11" t="s">
        <v>286</v>
      </c>
      <c r="B114" s="3">
        <v>50</v>
      </c>
      <c r="C114" s="9" t="s">
        <v>287</v>
      </c>
      <c r="D114" s="3" t="s">
        <v>288</v>
      </c>
    </row>
    <row r="115" ht="54" spans="1:4">
      <c r="A115" s="11" t="s">
        <v>289</v>
      </c>
      <c r="B115" s="3">
        <v>50</v>
      </c>
      <c r="C115" s="9" t="s">
        <v>290</v>
      </c>
      <c r="D115" s="3" t="s">
        <v>291</v>
      </c>
    </row>
    <row r="116" ht="40.5" spans="1:4">
      <c r="A116" s="11" t="s">
        <v>292</v>
      </c>
      <c r="B116" s="3">
        <v>50</v>
      </c>
      <c r="C116" s="9" t="s">
        <v>293</v>
      </c>
      <c r="D116" s="3" t="s">
        <v>294</v>
      </c>
    </row>
    <row r="117" ht="40.5" spans="1:4">
      <c r="A117" s="11" t="s">
        <v>295</v>
      </c>
      <c r="B117" s="3">
        <v>51</v>
      </c>
      <c r="C117" s="9" t="s">
        <v>296</v>
      </c>
      <c r="D117" s="3" t="s">
        <v>297</v>
      </c>
    </row>
    <row r="118" ht="40.5" spans="1:4">
      <c r="A118" s="11" t="s">
        <v>298</v>
      </c>
      <c r="B118" s="3">
        <v>51</v>
      </c>
      <c r="C118" s="9" t="s">
        <v>299</v>
      </c>
      <c r="D118" s="3" t="s">
        <v>300</v>
      </c>
    </row>
    <row r="119" ht="40.5" spans="1:4">
      <c r="A119" s="11" t="s">
        <v>301</v>
      </c>
      <c r="B119" s="3">
        <v>51</v>
      </c>
      <c r="C119" s="9" t="s">
        <v>302</v>
      </c>
      <c r="D119" s="3" t="s">
        <v>303</v>
      </c>
    </row>
    <row r="120" ht="40.5" spans="1:4">
      <c r="A120" s="11" t="s">
        <v>304</v>
      </c>
      <c r="B120" s="3">
        <v>51</v>
      </c>
      <c r="C120" s="9" t="s">
        <v>305</v>
      </c>
      <c r="D120" s="3" t="s">
        <v>306</v>
      </c>
    </row>
    <row r="121" ht="40.5" spans="1:4">
      <c r="A121" s="11" t="s">
        <v>307</v>
      </c>
      <c r="B121" s="3">
        <v>53</v>
      </c>
      <c r="C121" s="9" t="s">
        <v>308</v>
      </c>
      <c r="D121" s="3" t="s">
        <v>309</v>
      </c>
    </row>
    <row r="122" ht="40.5" spans="1:4">
      <c r="A122">
        <v>4000047</v>
      </c>
      <c r="B122" s="3">
        <v>53</v>
      </c>
      <c r="C122" s="9" t="s">
        <v>310</v>
      </c>
      <c r="D122" s="9" t="s">
        <v>311</v>
      </c>
    </row>
    <row r="123" ht="54" spans="1:4">
      <c r="A123">
        <v>4000048</v>
      </c>
      <c r="B123" s="3">
        <v>53</v>
      </c>
      <c r="C123" s="9" t="s">
        <v>312</v>
      </c>
      <c r="D123" s="9" t="s">
        <v>313</v>
      </c>
    </row>
    <row r="124" ht="40.5" spans="1:4">
      <c r="A124">
        <v>4000049</v>
      </c>
      <c r="B124" s="3">
        <v>53</v>
      </c>
      <c r="C124" s="9" t="s">
        <v>314</v>
      </c>
      <c r="D124" s="9" t="s">
        <v>315</v>
      </c>
    </row>
    <row r="125" ht="40.5" spans="1:4">
      <c r="A125" s="11" t="s">
        <v>316</v>
      </c>
      <c r="B125" s="3">
        <v>56</v>
      </c>
      <c r="C125" s="9" t="s">
        <v>317</v>
      </c>
      <c r="D125" s="4" t="s">
        <v>318</v>
      </c>
    </row>
    <row r="126" ht="54" spans="1:4">
      <c r="A126" s="11" t="s">
        <v>319</v>
      </c>
      <c r="B126" s="3">
        <v>56</v>
      </c>
      <c r="C126" s="9" t="s">
        <v>320</v>
      </c>
      <c r="D126" s="4" t="s">
        <v>321</v>
      </c>
    </row>
    <row r="127" ht="67.5" spans="1:4">
      <c r="A127" s="1">
        <v>4000052</v>
      </c>
      <c r="B127" s="3">
        <v>56</v>
      </c>
      <c r="C127" s="9" t="s">
        <v>322</v>
      </c>
      <c r="D127" s="19" t="s">
        <v>323</v>
      </c>
    </row>
    <row r="128" ht="67.5" spans="1:4">
      <c r="A128" s="1">
        <v>4000053</v>
      </c>
      <c r="B128" s="3">
        <v>56</v>
      </c>
      <c r="C128" s="9" t="s">
        <v>324</v>
      </c>
      <c r="D128" s="19" t="s">
        <v>325</v>
      </c>
    </row>
    <row r="129" ht="54" spans="1:4">
      <c r="A129" s="1">
        <v>4000054</v>
      </c>
      <c r="B129" s="3">
        <v>56</v>
      </c>
      <c r="C129" s="9" t="s">
        <v>326</v>
      </c>
      <c r="D129" s="19" t="s">
        <v>327</v>
      </c>
    </row>
    <row r="130" ht="54" spans="1:4">
      <c r="A130" s="1">
        <v>4000056</v>
      </c>
      <c r="B130" s="3">
        <v>56</v>
      </c>
      <c r="C130" s="9" t="s">
        <v>328</v>
      </c>
      <c r="D130" s="20" t="s">
        <v>329</v>
      </c>
    </row>
    <row r="131" ht="54" spans="1:4">
      <c r="A131" s="1">
        <v>4000057</v>
      </c>
      <c r="B131" s="3">
        <v>56</v>
      </c>
      <c r="C131" s="9" t="s">
        <v>330</v>
      </c>
      <c r="D131" s="20" t="s">
        <v>331</v>
      </c>
    </row>
    <row r="132" ht="54" spans="1:4">
      <c r="A132" s="1">
        <v>4000058</v>
      </c>
      <c r="B132" s="3">
        <v>56</v>
      </c>
      <c r="C132" s="9" t="s">
        <v>332</v>
      </c>
      <c r="D132" s="20" t="s">
        <v>333</v>
      </c>
    </row>
    <row r="133" ht="54" spans="1:4">
      <c r="A133" s="1">
        <v>4000059</v>
      </c>
      <c r="B133" s="3">
        <v>56</v>
      </c>
      <c r="C133" s="9" t="s">
        <v>334</v>
      </c>
      <c r="D133" s="20" t="s">
        <v>335</v>
      </c>
    </row>
    <row r="134" ht="40.5" spans="1:4">
      <c r="A134" s="1">
        <v>4000060</v>
      </c>
      <c r="B134" s="3">
        <v>56</v>
      </c>
      <c r="C134" s="9" t="s">
        <v>336</v>
      </c>
      <c r="D134" s="19" t="s">
        <v>337</v>
      </c>
    </row>
    <row r="135" ht="67.5" spans="1:4">
      <c r="A135" s="1">
        <v>4000061</v>
      </c>
      <c r="B135" s="3">
        <v>56</v>
      </c>
      <c r="C135" s="9" t="s">
        <v>338</v>
      </c>
      <c r="D135" s="20" t="s">
        <v>339</v>
      </c>
    </row>
    <row r="136" ht="67.5" spans="1:4">
      <c r="A136" s="1">
        <v>4000062</v>
      </c>
      <c r="B136" s="3">
        <v>56</v>
      </c>
      <c r="C136" s="9" t="s">
        <v>340</v>
      </c>
      <c r="D136" s="20" t="s">
        <v>341</v>
      </c>
    </row>
    <row r="137" ht="40.5" spans="1:4">
      <c r="A137" s="1">
        <v>4000063</v>
      </c>
      <c r="B137" s="3">
        <v>56</v>
      </c>
      <c r="C137" s="9" t="s">
        <v>342</v>
      </c>
      <c r="D137" s="20" t="s">
        <v>343</v>
      </c>
    </row>
    <row r="138" ht="54" spans="1:4">
      <c r="A138" s="1">
        <v>4000064</v>
      </c>
      <c r="B138" s="3">
        <v>56</v>
      </c>
      <c r="C138" s="9" t="s">
        <v>344</v>
      </c>
      <c r="D138" s="20" t="s">
        <v>345</v>
      </c>
    </row>
    <row r="139" ht="67.5" spans="1:4">
      <c r="A139" s="1">
        <v>4000065</v>
      </c>
      <c r="B139" s="3">
        <v>56</v>
      </c>
      <c r="C139" s="9" t="s">
        <v>346</v>
      </c>
      <c r="D139" s="20" t="s">
        <v>347</v>
      </c>
    </row>
    <row r="140" ht="67.5" spans="1:4">
      <c r="A140" s="1">
        <v>4000066</v>
      </c>
      <c r="B140" s="3">
        <v>56</v>
      </c>
      <c r="C140" s="9" t="s">
        <v>348</v>
      </c>
      <c r="D140" s="20" t="s">
        <v>349</v>
      </c>
    </row>
    <row r="141" ht="54" spans="1:4">
      <c r="A141" s="1">
        <v>4000067</v>
      </c>
      <c r="B141" s="3">
        <v>56</v>
      </c>
      <c r="C141" s="9" t="s">
        <v>350</v>
      </c>
      <c r="D141" s="20" t="s">
        <v>351</v>
      </c>
    </row>
    <row r="142" ht="67.5" spans="1:4">
      <c r="A142" s="1">
        <v>4000068</v>
      </c>
      <c r="B142" s="3">
        <v>56</v>
      </c>
      <c r="C142" s="9" t="s">
        <v>352</v>
      </c>
      <c r="D142" s="20" t="s">
        <v>353</v>
      </c>
    </row>
    <row r="143" ht="54" spans="1:4">
      <c r="A143" s="1">
        <v>4000069</v>
      </c>
      <c r="B143" s="3">
        <v>62</v>
      </c>
      <c r="C143" s="9" t="s">
        <v>354</v>
      </c>
      <c r="D143" s="3" t="s">
        <v>355</v>
      </c>
    </row>
    <row r="144" ht="54" spans="1:4">
      <c r="A144" s="1">
        <v>4000070</v>
      </c>
      <c r="B144" s="3">
        <v>62</v>
      </c>
      <c r="C144" s="9" t="s">
        <v>356</v>
      </c>
      <c r="D144" s="3" t="s">
        <v>357</v>
      </c>
    </row>
    <row r="145" ht="54" spans="1:4">
      <c r="A145" s="1">
        <v>4000071</v>
      </c>
      <c r="B145" s="3">
        <v>62</v>
      </c>
      <c r="C145" s="9" t="s">
        <v>358</v>
      </c>
      <c r="D145" s="3" t="s">
        <v>359</v>
      </c>
    </row>
    <row r="146" ht="54" spans="1:4">
      <c r="A146" s="1">
        <v>4000072</v>
      </c>
      <c r="B146" s="3">
        <v>62</v>
      </c>
      <c r="C146" s="9" t="s">
        <v>360</v>
      </c>
      <c r="D146" s="3" t="s">
        <v>361</v>
      </c>
    </row>
    <row r="147" ht="54" spans="1:4">
      <c r="A147" s="1">
        <v>4000073</v>
      </c>
      <c r="B147" s="3">
        <v>62</v>
      </c>
      <c r="C147" s="9" t="s">
        <v>362</v>
      </c>
      <c r="D147" s="3" t="s">
        <v>363</v>
      </c>
    </row>
    <row r="148" ht="54" spans="1:4">
      <c r="A148" s="1">
        <v>4000074</v>
      </c>
      <c r="B148" s="3">
        <v>62</v>
      </c>
      <c r="C148" s="9" t="s">
        <v>364</v>
      </c>
      <c r="D148" s="3" t="s">
        <v>365</v>
      </c>
    </row>
  </sheetData>
  <sortState ref="A11:B13">
    <sortCondition ref="A13"/>
  </sortState>
  <conditionalFormatting sqref="A42">
    <cfRule type="duplicateValues" dxfId="0" priority="27"/>
  </conditionalFormatting>
  <conditionalFormatting sqref="A69">
    <cfRule type="duplicateValues" dxfId="0" priority="20"/>
  </conditionalFormatting>
  <conditionalFormatting sqref="A40:A41">
    <cfRule type="duplicateValues" dxfId="0" priority="25"/>
  </conditionalFormatting>
  <conditionalFormatting sqref="A45:A48">
    <cfRule type="duplicateValues" dxfId="0" priority="26"/>
  </conditionalFormatting>
  <conditionalFormatting sqref="A101:A106">
    <cfRule type="duplicateValues" dxfId="0" priority="12"/>
  </conditionalFormatting>
  <conditionalFormatting sqref="A108:A110">
    <cfRule type="duplicateValues" dxfId="0" priority="6"/>
  </conditionalFormatting>
  <conditionalFormatting sqref="A111:A116">
    <cfRule type="duplicateValues" dxfId="0" priority="177"/>
  </conditionalFormatting>
  <conditionalFormatting sqref="A118:A120">
    <cfRule type="duplicateValues" dxfId="0" priority="4"/>
  </conditionalFormatting>
  <conditionalFormatting sqref="A122:A124">
    <cfRule type="duplicateValues" dxfId="0" priority="3"/>
  </conditionalFormatting>
  <conditionalFormatting sqref="A127:A148">
    <cfRule type="duplicateValues" dxfId="0" priority="2"/>
    <cfRule type="duplicateValues" dxfId="0" priority="1"/>
  </conditionalFormatting>
  <conditionalFormatting sqref="C7:C90">
    <cfRule type="duplicateValues" dxfId="0" priority="35"/>
    <cfRule type="duplicateValues" dxfId="0" priority="36"/>
  </conditionalFormatting>
  <conditionalFormatting sqref="A121 A107 A70:A80 A1:A6 A91:A100 A125:A126 A149:A1048576">
    <cfRule type="duplicateValues" dxfId="0" priority="56"/>
  </conditionalFormatting>
  <conditionalFormatting sqref="A7:A33 A35:A37">
    <cfRule type="duplicateValues" dxfId="0" priority="37"/>
  </conditionalFormatting>
  <conditionalFormatting sqref="A38:A39 A34">
    <cfRule type="duplicateValues" dxfId="0" priority="157"/>
  </conditionalFormatting>
  <conditionalFormatting sqref="A50:A68 A43">
    <cfRule type="duplicateValues" dxfId="0" priority="19"/>
  </conditionalFormatting>
  <conditionalFormatting sqref="A49 A44">
    <cfRule type="duplicateValues" dxfId="0" priority="28"/>
  </conditionalFormatting>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6"/>
  <sheetViews>
    <sheetView topLeftCell="A4" workbookViewId="0">
      <selection activeCell="B22" sqref="B22"/>
    </sheetView>
  </sheetViews>
  <sheetFormatPr defaultColWidth="9" defaultRowHeight="13.5"/>
  <cols>
    <col min="2" max="2" width="15" customWidth="1"/>
  </cols>
  <sheetData>
    <row r="1" ht="14.25" spans="1:25">
      <c r="A1" s="5">
        <v>9</v>
      </c>
      <c r="B1" s="5" t="s">
        <v>366</v>
      </c>
      <c r="C1" s="6" t="s">
        <v>367</v>
      </c>
      <c r="D1" s="5" t="s">
        <v>368</v>
      </c>
      <c r="E1">
        <v>0</v>
      </c>
      <c r="F1" s="7"/>
      <c r="G1" s="8"/>
      <c r="H1" s="7"/>
      <c r="K1" s="9"/>
      <c r="L1" s="5"/>
      <c r="M1" s="5"/>
      <c r="N1" s="5"/>
      <c r="O1" s="5"/>
      <c r="P1" s="5"/>
      <c r="Q1" s="5"/>
      <c r="R1" s="5"/>
      <c r="S1" s="5"/>
      <c r="T1" s="5"/>
      <c r="U1" s="5"/>
      <c r="V1" s="5"/>
      <c r="Y1" s="5"/>
    </row>
    <row r="2" ht="14.25" spans="6:25">
      <c r="F2" s="7"/>
      <c r="G2" s="8"/>
      <c r="H2" s="7"/>
      <c r="K2" s="9"/>
      <c r="L2" s="5"/>
      <c r="M2" s="5"/>
      <c r="N2" s="5"/>
      <c r="O2" s="5"/>
      <c r="P2" s="5"/>
      <c r="Q2" s="5"/>
      <c r="R2" s="5"/>
      <c r="S2" s="5"/>
      <c r="T2" s="5"/>
      <c r="U2" s="5"/>
      <c r="V2" s="5"/>
      <c r="Y2" s="5"/>
    </row>
    <row r="3" ht="14.25" spans="1:25">
      <c r="A3" s="5">
        <v>11</v>
      </c>
      <c r="B3" s="5" t="s">
        <v>369</v>
      </c>
      <c r="C3" s="6" t="s">
        <v>367</v>
      </c>
      <c r="D3" s="5" t="s">
        <v>370</v>
      </c>
      <c r="E3">
        <v>0</v>
      </c>
      <c r="F3" s="7"/>
      <c r="G3" s="8"/>
      <c r="H3" s="7"/>
      <c r="K3" s="9"/>
      <c r="L3" s="5"/>
      <c r="M3" s="5"/>
      <c r="N3" s="5"/>
      <c r="O3" s="5"/>
      <c r="P3" s="5"/>
      <c r="Q3" s="5"/>
      <c r="R3" s="5"/>
      <c r="S3" s="5"/>
      <c r="T3" s="5"/>
      <c r="U3" s="5"/>
      <c r="V3" s="5"/>
      <c r="Y3" s="5"/>
    </row>
    <row r="4" ht="14.25" spans="1:25">
      <c r="A4" s="5">
        <v>12</v>
      </c>
      <c r="B4" s="5" t="s">
        <v>371</v>
      </c>
      <c r="C4" s="6" t="s">
        <v>372</v>
      </c>
      <c r="D4" s="5" t="s">
        <v>373</v>
      </c>
      <c r="E4">
        <v>0</v>
      </c>
      <c r="F4" s="7"/>
      <c r="G4" s="8"/>
      <c r="H4" s="7"/>
      <c r="K4" s="9"/>
      <c r="L4" s="5"/>
      <c r="M4" s="5"/>
      <c r="N4" s="5"/>
      <c r="O4" s="5"/>
      <c r="P4" s="5"/>
      <c r="Q4" s="5"/>
      <c r="R4" s="5"/>
      <c r="S4" s="5"/>
      <c r="T4" s="5"/>
      <c r="U4" s="5"/>
      <c r="V4" s="5"/>
      <c r="Y4" s="5"/>
    </row>
    <row r="5" ht="14.25" spans="1:25">
      <c r="A5" s="5">
        <v>13</v>
      </c>
      <c r="B5" s="5" t="s">
        <v>374</v>
      </c>
      <c r="C5" s="6" t="s">
        <v>367</v>
      </c>
      <c r="D5" s="5" t="s">
        <v>375</v>
      </c>
      <c r="E5">
        <v>0</v>
      </c>
      <c r="F5" s="7"/>
      <c r="G5" s="8"/>
      <c r="H5" s="7"/>
      <c r="K5" s="9"/>
      <c r="L5" s="5"/>
      <c r="M5" s="5"/>
      <c r="N5" s="5"/>
      <c r="O5" s="5"/>
      <c r="P5" s="5"/>
      <c r="Q5" s="5"/>
      <c r="R5" s="5"/>
      <c r="S5" s="5"/>
      <c r="T5" s="5"/>
      <c r="U5" s="5"/>
      <c r="V5" s="5"/>
      <c r="Y5" s="5"/>
    </row>
    <row r="6" ht="14.25" spans="1:25">
      <c r="A6" s="5">
        <v>14</v>
      </c>
      <c r="B6" s="5" t="s">
        <v>376</v>
      </c>
      <c r="C6" s="6" t="s">
        <v>367</v>
      </c>
      <c r="D6" s="5" t="s">
        <v>375</v>
      </c>
      <c r="E6">
        <v>0</v>
      </c>
      <c r="F6" s="7"/>
      <c r="G6" s="8"/>
      <c r="H6" s="7"/>
      <c r="K6" s="9"/>
      <c r="L6" s="5"/>
      <c r="M6" s="5"/>
      <c r="N6" s="5"/>
      <c r="O6" s="5"/>
      <c r="P6" s="5"/>
      <c r="Q6" s="5"/>
      <c r="R6" s="5"/>
      <c r="S6" s="5"/>
      <c r="T6" s="5"/>
      <c r="U6" s="5"/>
      <c r="V6" s="5"/>
      <c r="Y6" s="5"/>
    </row>
    <row r="7" ht="14.25" spans="1:25">
      <c r="A7" s="5">
        <v>15</v>
      </c>
      <c r="B7" s="5" t="s">
        <v>377</v>
      </c>
      <c r="C7" s="6" t="s">
        <v>367</v>
      </c>
      <c r="D7" s="5" t="s">
        <v>378</v>
      </c>
      <c r="E7">
        <v>0</v>
      </c>
      <c r="F7" s="7"/>
      <c r="G7" s="8"/>
      <c r="H7" s="7"/>
      <c r="K7" s="9"/>
      <c r="L7" s="5"/>
      <c r="M7" s="5"/>
      <c r="N7" s="5"/>
      <c r="O7" s="5"/>
      <c r="P7" s="5"/>
      <c r="Q7" s="5"/>
      <c r="R7" s="5"/>
      <c r="S7" s="5"/>
      <c r="T7" s="5"/>
      <c r="U7" s="5"/>
      <c r="V7" s="5"/>
      <c r="Y7" s="5"/>
    </row>
    <row r="8" ht="14.25" spans="1:25">
      <c r="A8" s="5">
        <v>16</v>
      </c>
      <c r="B8" s="5" t="s">
        <v>379</v>
      </c>
      <c r="C8" s="6" t="s">
        <v>367</v>
      </c>
      <c r="D8" s="5" t="s">
        <v>380</v>
      </c>
      <c r="E8">
        <v>0</v>
      </c>
      <c r="F8" s="7"/>
      <c r="G8" s="8"/>
      <c r="H8" s="7"/>
      <c r="K8" s="9"/>
      <c r="L8" s="5"/>
      <c r="M8" s="5"/>
      <c r="N8" s="5"/>
      <c r="O8" s="5"/>
      <c r="P8" s="5"/>
      <c r="Q8" s="5"/>
      <c r="R8" s="5"/>
      <c r="S8" s="5"/>
      <c r="T8" s="5"/>
      <c r="U8" s="5"/>
      <c r="V8" s="5"/>
      <c r="Y8" s="5"/>
    </row>
    <row r="9" ht="14.25" spans="1:25">
      <c r="A9" s="5">
        <v>17</v>
      </c>
      <c r="B9" s="5" t="s">
        <v>381</v>
      </c>
      <c r="C9" s="6" t="s">
        <v>367</v>
      </c>
      <c r="D9" s="5" t="s">
        <v>382</v>
      </c>
      <c r="E9">
        <v>1</v>
      </c>
      <c r="F9" s="7"/>
      <c r="G9" s="8"/>
      <c r="H9" s="7"/>
      <c r="K9" s="9"/>
      <c r="L9" s="5"/>
      <c r="M9" s="5"/>
      <c r="N9" s="5"/>
      <c r="O9" s="5"/>
      <c r="P9" s="5"/>
      <c r="Q9" s="5"/>
      <c r="R9" s="5"/>
      <c r="S9" s="5"/>
      <c r="T9" s="5"/>
      <c r="U9" s="5"/>
      <c r="V9" s="5"/>
      <c r="Y9" s="5"/>
    </row>
    <row r="10" ht="14.25" spans="1:25">
      <c r="A10" s="5">
        <v>18</v>
      </c>
      <c r="B10" s="5" t="s">
        <v>383</v>
      </c>
      <c r="C10" s="6" t="s">
        <v>367</v>
      </c>
      <c r="D10" s="5" t="s">
        <v>384</v>
      </c>
      <c r="E10">
        <v>0</v>
      </c>
      <c r="F10" s="7"/>
      <c r="G10" s="8"/>
      <c r="H10" s="7"/>
      <c r="K10" s="9"/>
      <c r="L10" s="5"/>
      <c r="M10" s="5"/>
      <c r="N10" s="5"/>
      <c r="O10" s="5"/>
      <c r="P10" s="5"/>
      <c r="Q10" s="5"/>
      <c r="R10" s="5"/>
      <c r="S10" s="5"/>
      <c r="T10" s="5"/>
      <c r="U10" s="5"/>
      <c r="V10" s="5"/>
      <c r="Y10" s="5"/>
    </row>
    <row r="11" ht="14.25" spans="1:25">
      <c r="A11" s="5">
        <v>19</v>
      </c>
      <c r="B11" s="5" t="s">
        <v>385</v>
      </c>
      <c r="C11" s="6" t="s">
        <v>367</v>
      </c>
      <c r="D11" s="5" t="s">
        <v>386</v>
      </c>
      <c r="E11">
        <v>0</v>
      </c>
      <c r="F11" s="7"/>
      <c r="G11" s="8"/>
      <c r="H11" s="7"/>
      <c r="K11" s="9"/>
      <c r="L11" s="5"/>
      <c r="M11" s="5"/>
      <c r="N11" s="5"/>
      <c r="O11" s="5"/>
      <c r="P11" s="5"/>
      <c r="Q11" s="5"/>
      <c r="R11" s="5"/>
      <c r="S11" s="5"/>
      <c r="T11" s="5"/>
      <c r="U11" s="5"/>
      <c r="V11" s="5"/>
      <c r="Y11" s="5"/>
    </row>
    <row r="12" ht="14.25" spans="1:25">
      <c r="A12" s="5">
        <v>20</v>
      </c>
      <c r="B12" s="5" t="s">
        <v>387</v>
      </c>
      <c r="C12" s="6" t="s">
        <v>367</v>
      </c>
      <c r="D12" s="5" t="s">
        <v>388</v>
      </c>
      <c r="E12">
        <v>0</v>
      </c>
      <c r="F12" s="7"/>
      <c r="G12" s="8"/>
      <c r="H12" s="7"/>
      <c r="K12" s="9"/>
      <c r="L12" s="5"/>
      <c r="M12" s="5"/>
      <c r="N12" s="5"/>
      <c r="O12" s="5"/>
      <c r="P12" s="5"/>
      <c r="Q12" s="5"/>
      <c r="R12" s="5"/>
      <c r="S12" s="5"/>
      <c r="T12" s="5"/>
      <c r="U12" s="5"/>
      <c r="V12" s="5"/>
      <c r="Y12" s="5"/>
    </row>
    <row r="13" ht="14.25" spans="1:25">
      <c r="A13" s="5">
        <v>21</v>
      </c>
      <c r="B13" s="5" t="s">
        <v>389</v>
      </c>
      <c r="C13" s="6" t="s">
        <v>367</v>
      </c>
      <c r="D13" s="5" t="s">
        <v>390</v>
      </c>
      <c r="E13">
        <v>0</v>
      </c>
      <c r="F13" s="7"/>
      <c r="G13" s="8"/>
      <c r="H13" s="7"/>
      <c r="K13" s="9"/>
      <c r="L13" s="5"/>
      <c r="M13" s="5"/>
      <c r="N13" s="5"/>
      <c r="O13" s="5"/>
      <c r="P13" s="5"/>
      <c r="Q13" s="5"/>
      <c r="R13" s="5"/>
      <c r="S13" s="5"/>
      <c r="T13" s="5"/>
      <c r="U13" s="5"/>
      <c r="V13" s="5"/>
      <c r="Y13" s="5"/>
    </row>
    <row r="14" ht="14.25" spans="6:25">
      <c r="F14" s="7"/>
      <c r="G14" s="8"/>
      <c r="H14" s="7"/>
      <c r="K14" s="9"/>
      <c r="L14" s="5"/>
      <c r="M14" s="5"/>
      <c r="N14" s="5"/>
      <c r="O14" s="5"/>
      <c r="P14" s="5"/>
      <c r="Q14" s="5"/>
      <c r="R14" s="5"/>
      <c r="S14" s="5"/>
      <c r="T14" s="5"/>
      <c r="U14" s="5"/>
      <c r="V14" s="5"/>
      <c r="Y14" s="5"/>
    </row>
    <row r="15" ht="14.25" spans="6:25">
      <c r="F15" s="7"/>
      <c r="G15" s="8"/>
      <c r="H15" s="7"/>
      <c r="K15" s="9"/>
      <c r="L15" s="5"/>
      <c r="M15" s="5"/>
      <c r="N15" s="5"/>
      <c r="O15" s="5"/>
      <c r="P15" s="5"/>
      <c r="Q15" s="5"/>
      <c r="R15" s="5"/>
      <c r="S15" s="5"/>
      <c r="T15" s="5"/>
      <c r="U15" s="5"/>
      <c r="V15" s="5"/>
      <c r="Y15" s="5"/>
    </row>
    <row r="16" ht="14.25" spans="1:25">
      <c r="A16" s="5">
        <v>24</v>
      </c>
      <c r="B16" s="5"/>
      <c r="C16" s="6" t="s">
        <v>367</v>
      </c>
      <c r="D16" s="5" t="s">
        <v>391</v>
      </c>
      <c r="F16" s="7"/>
      <c r="G16" s="8"/>
      <c r="H16" s="7"/>
      <c r="K16" s="9"/>
      <c r="L16" s="5"/>
      <c r="M16" s="5"/>
      <c r="N16" s="5"/>
      <c r="O16" s="5"/>
      <c r="P16" s="5"/>
      <c r="Q16" s="5"/>
      <c r="R16" s="5"/>
      <c r="S16" s="5"/>
      <c r="T16" s="5"/>
      <c r="U16" s="5"/>
      <c r="V16" s="5"/>
      <c r="Y16" s="5"/>
    </row>
  </sheetData>
  <conditionalFormatting sqref="A16">
    <cfRule type="duplicateValues" dxfId="0" priority="3"/>
    <cfRule type="duplicateValues" dxfId="0" priority="4"/>
  </conditionalFormatting>
  <conditionalFormatting sqref="H16">
    <cfRule type="duplicateValues" dxfId="0" priority="1"/>
    <cfRule type="duplicateValues" dxfId="0" priority="2"/>
  </conditionalFormatting>
  <conditionalFormatting sqref="H1:H15">
    <cfRule type="duplicateValues" dxfId="0" priority="6"/>
  </conditionalFormatting>
  <conditionalFormatting sqref="H7:H9">
    <cfRule type="duplicateValues" dxfId="0" priority="7"/>
  </conditionalFormatting>
  <conditionalFormatting sqref="H10:H15">
    <cfRule type="duplicateValues" dxfId="0" priority="5"/>
  </conditionalFormatting>
  <conditionalFormatting sqref="A1 A3:A13">
    <cfRule type="duplicateValues" dxfId="0" priority="8"/>
    <cfRule type="duplicateValues" dxfId="0" priority="9"/>
  </conditionalFormatting>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E14" sqref="E14"/>
    </sheetView>
  </sheetViews>
  <sheetFormatPr defaultColWidth="9" defaultRowHeight="13.5" outlineLevelRow="6" outlineLevelCol="2"/>
  <sheetData>
    <row r="1" s="1" customFormat="1" spans="1:2">
      <c r="A1" s="2" t="s">
        <v>392</v>
      </c>
      <c r="B1" s="2" t="s">
        <v>393</v>
      </c>
    </row>
    <row r="2" s="1" customFormat="1" spans="1:3">
      <c r="A2" s="3" t="s">
        <v>394</v>
      </c>
      <c r="B2" s="4" t="s">
        <v>395</v>
      </c>
      <c r="C2" s="1" t="s">
        <v>396</v>
      </c>
    </row>
    <row r="3" s="1" customFormat="1" spans="1:3">
      <c r="A3" s="3" t="s">
        <v>397</v>
      </c>
      <c r="B3" s="4" t="s">
        <v>398</v>
      </c>
      <c r="C3" s="1" t="s">
        <v>399</v>
      </c>
    </row>
    <row r="4" s="1" customFormat="1" spans="1:3">
      <c r="A4" s="3" t="s">
        <v>400</v>
      </c>
      <c r="B4" s="4" t="s">
        <v>401</v>
      </c>
      <c r="C4" s="1" t="s">
        <v>402</v>
      </c>
    </row>
    <row r="5" s="1" customFormat="1" spans="1:3">
      <c r="A5" s="3" t="s">
        <v>403</v>
      </c>
      <c r="B5" s="4" t="s">
        <v>404</v>
      </c>
      <c r="C5" s="1" t="s">
        <v>405</v>
      </c>
    </row>
    <row r="6" s="1" customFormat="1" spans="1:3">
      <c r="A6" s="3" t="s">
        <v>406</v>
      </c>
      <c r="B6" s="4" t="s">
        <v>407</v>
      </c>
      <c r="C6" s="1" t="s">
        <v>408</v>
      </c>
    </row>
    <row r="7" s="1" customFormat="1" spans="1:3">
      <c r="A7" s="3" t="s">
        <v>409</v>
      </c>
      <c r="B7" s="4" t="s">
        <v>410</v>
      </c>
      <c r="C7" s="1" t="s">
        <v>411</v>
      </c>
    </row>
  </sheetData>
  <conditionalFormatting sqref="A1">
    <cfRule type="duplicateValues" dxfId="0" priority="1"/>
    <cfRule type="duplicateValues" dxfId="1" priority="2"/>
    <cfRule type="duplicateValues" dxfId="0" priority="3"/>
    <cfRule type="duplicateValues" dxfId="0" priority="4"/>
    <cfRule type="duplicateValues" dxfId="0" priority="5"/>
  </conditionalFormatting>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guohao</dc:creator>
  <cp:lastModifiedBy>拾洲</cp:lastModifiedBy>
  <dcterms:created xsi:type="dcterms:W3CDTF">2013-04-09T09:35:00Z</dcterms:created>
  <cp:lastPrinted>2017-03-20T03:29:00Z</cp:lastPrinted>
  <dcterms:modified xsi:type="dcterms:W3CDTF">2023-11-16T02:15:50Z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2052-11.1.0.12651</vt:lpwstr>
  </property>
  <property fmtid="{D5CDD505-2E9C-101B-9397-08002B2CF9AE}" pid="3" name="ICV">
    <vt:lpwstr>BFCCF10FB6BD482AA24E1DFA3C8200ED</vt:lpwstr>
  </property>
</Properties>
</file>