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<sst xmlns="http://schemas.openxmlformats.org/spreadsheetml/2006/main" count="77" uniqueCount="20">
  <si>
    <t>话ID(必须是有序的，不能乱填)</t>
  </si>
  <si>
    <t>跑图Id</t>
  </si>
  <si>
    <t>开启等级</t>
  </si>
  <si>
    <t>episodeId</t>
  </si>
  <si>
    <t>runMapId</t>
  </si>
  <si>
    <t>openLevel</t>
  </si>
  <si>
    <t>int</t>
  </si>
  <si>
    <t>primary</t>
  </si>
  <si>
    <t>none</t>
  </si>
  <si>
    <t>第1话</t>
  </si>
  <si>
    <t>5,0,23000;1001,212001,2;</t>
  </si>
  <si>
    <t>008_weishijishanfuben_001</t>
  </si>
  <si>
    <t>第2话</t>
  </si>
  <si>
    <t>第3话</t>
  </si>
  <si>
    <t>010_ciguzhenfuben_001</t>
  </si>
  <si>
    <t>1001,212001,2;1001,212007,5;5,0,23000;</t>
  </si>
  <si>
    <t>012_youcaihuarun_001</t>
  </si>
  <si>
    <t>第4话</t>
  </si>
  <si>
    <t>第5话</t>
  </si>
  <si>
    <t>5,0,700;1001,212001,3;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</si>
</sst>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6" tint="0.39982299264503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13" borderId="4">
      <alignment vertical="center"/>
    </xf>
    <xf numFmtId="0" fontId="13" fillId="14" borderId="5">
      <alignment vertical="center"/>
    </xf>
    <xf numFmtId="0" fontId="14" fillId="14" borderId="4">
      <alignment vertical="center"/>
    </xf>
    <xf numFmtId="0" fontId="15" fillId="1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  <xf numFmtId="0" fontId="20" fillId="39" borderId="0">
      <alignment vertical="center"/>
    </xf>
    <xf numFmtId="0" fontId="21" fillId="40" borderId="0">
      <alignment vertical="center"/>
    </xf>
    <xf numFmtId="0" fontId="21" fillId="41" borderId="0">
      <alignment vertical="center"/>
    </xf>
    <xf numFmtId="0" fontId="20" fillId="42" borderId="0">
      <alignment vertical="center"/>
    </xf>
    <xf numFmtId="0" fontId="22" fillId="0" borderId="0">
      <alignment vertical="center"/>
    </xf>
    <xf numFmtId="0" fontId="0" fillId="0" borderId="0"/>
  </cellStyleXfs>
  <cellXfs count="20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0" xfId="5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1" fillId="2" borderId="0" xfId="22" applyNumberFormat="1" applyFont="1" applyFill="1" applyBorder="1" applyAlignment="1" applyProtection="1"/>
    <xf numFmtId="0" fontId="1" fillId="0" borderId="0" xfId="22" applyNumberFormat="1" applyFont="1" applyFill="1" applyBorder="1" applyAlignment="1" applyProtection="1"/>
    <xf numFmtId="0" fontId="2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1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0" fontId="0" fillId="0" borderId="0" xfId="50" applyNumberFormat="1" applyFont="1" applyFill="1" applyBorder="1" applyProtection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5"/>
  <sheetViews>
    <sheetView tabSelected="1" workbookViewId="0">
      <pane ySplit="6" topLeftCell="A306" activePane="bottomLeft" state="frozen"/>
      <selection/>
      <selection pane="bottomLeft" activeCell="F326" sqref="F326"/>
    </sheetView>
  </sheetViews>
  <sheetFormatPr defaultColWidth="9" defaultRowHeight="15" outlineLevelCol="3"/>
  <cols>
    <col min="1" max="1" width="32.1238095238095" customWidth="1"/>
    <col min="2" max="2" width="14.5047619047619" customWidth="1"/>
    <col min="3" max="3" width="12" customWidth="1"/>
    <col min="4" max="4" width="13.247619047619" customWidth="1"/>
  </cols>
  <sheetData>
    <row r="1" spans="1:4">
      <c r="A1" s="11">
        <v>7</v>
      </c>
      <c r="B1" s="11">
        <v>1</v>
      </c>
      <c r="C1" s="11">
        <v>9999</v>
      </c>
      <c r="D1" s="1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6</v>
      </c>
    </row>
    <row r="5" spans="1:3">
      <c r="A5" t="s">
        <v>7</v>
      </c>
      <c r="B5" t="s">
        <v>8</v>
      </c>
      <c r="C5" t="s">
        <v>8</v>
      </c>
    </row>
    <row r="6" spans="1:4">
      <c r="A6" s="7" t="s">
        <v>3</v>
      </c>
      <c r="B6" t="s">
        <v>4</v>
      </c>
      <c r="C6" s="7"/>
      <c r="D6" s="7"/>
    </row>
    <row r="7" spans="1:4">
      <c r="A7" s="1">
        <v>1</v>
      </c>
      <c r="B7" s="1">
        <v>1</v>
      </c>
      <c r="C7" s="1">
        <v>1</v>
      </c>
      <c r="D7" s="1"/>
    </row>
    <row r="8" spans="1:4">
      <c r="A8" s="1">
        <v>2</v>
      </c>
      <c r="B8" s="1">
        <v>2</v>
      </c>
      <c r="C8" s="1">
        <v>1</v>
      </c>
      <c r="D8" s="1"/>
    </row>
    <row r="9" spans="1:4">
      <c r="A9" s="1">
        <v>3</v>
      </c>
      <c r="B9" s="1">
        <v>3</v>
      </c>
      <c r="C9" s="1">
        <v>1</v>
      </c>
      <c r="D9" s="1"/>
    </row>
    <row r="10" s="9" customFormat="1" spans="1:3">
      <c r="A10" s="9">
        <v>4</v>
      </c>
      <c r="B10" s="9">
        <v>4</v>
      </c>
      <c r="C10" s="1">
        <v>1</v>
      </c>
    </row>
    <row r="11" s="9" customFormat="1" spans="1:3">
      <c r="A11" s="9">
        <v>5</v>
      </c>
      <c r="B11" s="9">
        <v>5</v>
      </c>
      <c r="C11" s="1">
        <v>1</v>
      </c>
    </row>
    <row r="12" s="9" customFormat="1" spans="1:3">
      <c r="A12" s="9">
        <v>6</v>
      </c>
      <c r="B12" s="9">
        <v>6</v>
      </c>
      <c r="C12" s="1">
        <v>1</v>
      </c>
    </row>
    <row r="13" s="9" customFormat="1" spans="1:3">
      <c r="A13" s="9">
        <v>7</v>
      </c>
      <c r="B13" s="9">
        <v>7</v>
      </c>
      <c r="C13" s="1">
        <v>1</v>
      </c>
    </row>
    <row r="14" s="10" customFormat="1" spans="1:3">
      <c r="A14" s="10">
        <v>8</v>
      </c>
      <c r="B14" s="10">
        <v>8</v>
      </c>
      <c r="C14" s="1">
        <v>1</v>
      </c>
    </row>
    <row r="15" s="10" customFormat="1" spans="1:4">
      <c r="A15" s="1">
        <v>9</v>
      </c>
      <c r="B15" s="1">
        <v>9</v>
      </c>
      <c r="C15" s="1">
        <v>1</v>
      </c>
      <c r="D15" s="1"/>
    </row>
    <row r="16" s="10" customFormat="1" spans="1:4">
      <c r="A16" s="1">
        <v>10</v>
      </c>
      <c r="B16" s="1">
        <v>10</v>
      </c>
      <c r="C16" s="1">
        <v>1</v>
      </c>
      <c r="D16" s="1"/>
    </row>
    <row r="17" s="9" customFormat="1" spans="1:4">
      <c r="A17" s="1">
        <v>11</v>
      </c>
      <c r="B17" s="1">
        <v>11</v>
      </c>
      <c r="C17" s="1">
        <v>1</v>
      </c>
      <c r="D17" s="1"/>
    </row>
    <row r="18" s="9" customFormat="1" spans="1:3">
      <c r="A18" s="9">
        <v>12</v>
      </c>
      <c r="B18" s="9">
        <v>12</v>
      </c>
      <c r="C18" s="1">
        <v>1</v>
      </c>
    </row>
    <row r="19" s="9" customFormat="1" spans="1:3">
      <c r="A19" s="9">
        <v>13</v>
      </c>
      <c r="B19" s="9">
        <v>13</v>
      </c>
      <c r="C19" s="1">
        <v>1</v>
      </c>
    </row>
    <row r="20" s="9" customFormat="1" spans="1:3">
      <c r="A20" s="9">
        <v>14</v>
      </c>
      <c r="B20" s="9">
        <v>14</v>
      </c>
      <c r="C20" s="1">
        <v>1</v>
      </c>
    </row>
    <row r="21" s="9" customFormat="1" spans="1:3">
      <c r="A21" s="9">
        <v>15</v>
      </c>
      <c r="B21" s="9">
        <v>15</v>
      </c>
      <c r="C21" s="1">
        <v>1</v>
      </c>
    </row>
    <row r="22" s="10" customFormat="1" spans="1:3">
      <c r="A22" s="10">
        <v>16</v>
      </c>
      <c r="B22" s="10">
        <v>16</v>
      </c>
      <c r="C22" s="1">
        <v>1</v>
      </c>
    </row>
    <row r="23" s="10" customFormat="1" spans="1:4">
      <c r="A23" s="1">
        <v>17</v>
      </c>
      <c r="B23" s="1">
        <v>17</v>
      </c>
      <c r="C23" s="1">
        <v>1</v>
      </c>
      <c r="D23" s="1"/>
    </row>
    <row r="24" s="10" customFormat="1" spans="1:4">
      <c r="A24" s="1">
        <v>18</v>
      </c>
      <c r="B24" s="1">
        <v>18</v>
      </c>
      <c r="C24" s="1">
        <v>1</v>
      </c>
      <c r="D24" s="1"/>
    </row>
    <row r="25" s="10" customFormat="1" spans="1:4">
      <c r="A25" s="1">
        <v>19</v>
      </c>
      <c r="B25" s="1">
        <v>19</v>
      </c>
      <c r="C25" s="1">
        <v>1</v>
      </c>
      <c r="D25" s="1"/>
    </row>
    <row r="26" spans="1:4">
      <c r="A26" s="1">
        <v>20</v>
      </c>
      <c r="B26" s="1">
        <v>20</v>
      </c>
      <c r="C26" s="1">
        <v>1</v>
      </c>
      <c r="D26" s="1"/>
    </row>
    <row r="27" spans="1:3">
      <c r="A27">
        <v>21</v>
      </c>
      <c r="B27">
        <v>21</v>
      </c>
      <c r="C27" s="1">
        <v>1</v>
      </c>
    </row>
    <row r="28" spans="1:3">
      <c r="A28">
        <v>22</v>
      </c>
      <c r="B28">
        <v>22</v>
      </c>
      <c r="C28" s="1">
        <v>1</v>
      </c>
    </row>
    <row r="29" spans="1:4">
      <c r="A29" s="1">
        <v>23</v>
      </c>
      <c r="B29" s="1">
        <v>23</v>
      </c>
      <c r="C29" s="1">
        <v>1</v>
      </c>
      <c r="D29" s="1"/>
    </row>
    <row r="30" customFormat="1" spans="1:4">
      <c r="A30">
        <v>24</v>
      </c>
      <c r="B30">
        <v>24</v>
      </c>
      <c r="C30" s="1">
        <v>1</v>
      </c>
      <c r="D30" s="3"/>
    </row>
    <row r="31" customFormat="1" spans="1:4">
      <c r="A31">
        <v>25</v>
      </c>
      <c r="B31">
        <v>25</v>
      </c>
      <c r="C31" s="1">
        <v>1</v>
      </c>
      <c r="D31" s="3"/>
    </row>
    <row r="32" customFormat="1" spans="1:4">
      <c r="A32">
        <v>26</v>
      </c>
      <c r="B32">
        <v>26</v>
      </c>
      <c r="C32" s="1">
        <v>1</v>
      </c>
      <c r="D32" s="3"/>
    </row>
    <row r="33" s="1" customFormat="1" spans="1:4">
      <c r="A33" s="1">
        <v>27</v>
      </c>
      <c r="B33" s="1">
        <v>27</v>
      </c>
      <c r="C33" s="1">
        <v>1</v>
      </c>
      <c r="D33" s="4"/>
    </row>
    <row r="34" s="1" customFormat="1" spans="1:4">
      <c r="A34" s="5">
        <v>28</v>
      </c>
      <c r="B34" s="5">
        <v>28</v>
      </c>
      <c r="C34" s="1">
        <v>1</v>
      </c>
      <c r="D34" s="4"/>
    </row>
    <row r="35" s="1" customFormat="1" spans="1:4">
      <c r="A35" s="1">
        <v>29</v>
      </c>
      <c r="B35" s="1">
        <v>29</v>
      </c>
      <c r="C35" s="1">
        <v>1</v>
      </c>
      <c r="D35" s="4"/>
    </row>
    <row r="36" s="2" customFormat="1" spans="1:4">
      <c r="A36" s="6">
        <v>30</v>
      </c>
      <c r="B36" s="6">
        <v>30</v>
      </c>
      <c r="C36" s="1">
        <v>1</v>
      </c>
      <c r="D36" s="3"/>
    </row>
    <row r="37" spans="1:4">
      <c r="A37" s="1">
        <v>31</v>
      </c>
      <c r="B37" s="1">
        <v>31</v>
      </c>
      <c r="C37" s="1">
        <v>1</v>
      </c>
      <c r="D37" s="4"/>
    </row>
    <row r="38" spans="1:4">
      <c r="A38" s="5">
        <v>32</v>
      </c>
      <c r="B38" s="5">
        <v>32</v>
      </c>
      <c r="C38" s="1">
        <v>1</v>
      </c>
      <c r="D38" s="4"/>
    </row>
    <row r="39" spans="1:4">
      <c r="A39" s="1">
        <v>33</v>
      </c>
      <c r="B39" s="1">
        <v>33</v>
      </c>
      <c r="C39" s="1">
        <v>1</v>
      </c>
      <c r="D39" s="4"/>
    </row>
    <row r="40" spans="1:4">
      <c r="A40" s="6">
        <v>34</v>
      </c>
      <c r="B40" s="6">
        <v>34</v>
      </c>
      <c r="C40" s="1">
        <v>1</v>
      </c>
      <c r="D40" s="3"/>
    </row>
    <row r="41" spans="1:4">
      <c r="A41" s="6">
        <v>35</v>
      </c>
      <c r="B41" s="6">
        <v>35</v>
      </c>
      <c r="C41" s="1">
        <v>1</v>
      </c>
      <c r="D41" s="3"/>
    </row>
    <row r="42" spans="1:4">
      <c r="A42">
        <v>36</v>
      </c>
      <c r="B42">
        <v>36</v>
      </c>
      <c r="C42" s="1">
        <v>1</v>
      </c>
      <c r="D42" s="3"/>
    </row>
    <row r="43" spans="1:4">
      <c r="A43">
        <v>37</v>
      </c>
      <c r="B43">
        <v>37</v>
      </c>
      <c r="C43" s="1">
        <v>1</v>
      </c>
      <c r="D43" s="3"/>
    </row>
    <row r="44" spans="1:4">
      <c r="A44" s="1">
        <v>38</v>
      </c>
      <c r="B44" s="1">
        <v>38</v>
      </c>
      <c r="C44" s="1">
        <v>1</v>
      </c>
      <c r="D44" s="4"/>
    </row>
    <row r="45" spans="1:4">
      <c r="A45" s="5">
        <v>39</v>
      </c>
      <c r="B45" s="5">
        <v>39</v>
      </c>
      <c r="C45" s="1">
        <v>1</v>
      </c>
      <c r="D45" s="4"/>
    </row>
    <row r="46" spans="1:4">
      <c r="A46" s="1">
        <v>40</v>
      </c>
      <c r="B46" s="1">
        <v>40</v>
      </c>
      <c r="C46" s="1">
        <v>1</v>
      </c>
      <c r="D46" s="4"/>
    </row>
    <row r="47" spans="1:3">
      <c r="A47">
        <v>41</v>
      </c>
      <c r="B47">
        <v>41</v>
      </c>
      <c r="C47" s="1">
        <v>1</v>
      </c>
    </row>
    <row r="48" spans="1:3">
      <c r="A48" s="6">
        <v>42</v>
      </c>
      <c r="B48" s="6">
        <v>42</v>
      </c>
      <c r="C48" s="1">
        <v>1</v>
      </c>
    </row>
    <row r="49" spans="1:3">
      <c r="A49">
        <v>43</v>
      </c>
      <c r="B49">
        <v>43</v>
      </c>
      <c r="C49" s="1">
        <v>1</v>
      </c>
    </row>
    <row r="50" spans="1:3">
      <c r="A50" s="6">
        <v>44</v>
      </c>
      <c r="B50" s="6">
        <v>44</v>
      </c>
      <c r="C50" s="1">
        <v>1</v>
      </c>
    </row>
    <row r="51" spans="1:3">
      <c r="A51" s="6">
        <v>45</v>
      </c>
      <c r="B51" s="6">
        <v>45</v>
      </c>
      <c r="C51" s="1">
        <v>1</v>
      </c>
    </row>
    <row r="52" spans="1:4">
      <c r="A52" s="1">
        <v>46</v>
      </c>
      <c r="B52" s="1">
        <v>46</v>
      </c>
      <c r="C52" s="1">
        <v>1</v>
      </c>
      <c r="D52" s="4"/>
    </row>
    <row r="53" spans="1:4">
      <c r="A53" s="1">
        <v>47</v>
      </c>
      <c r="B53" s="1">
        <v>47</v>
      </c>
      <c r="C53" s="1">
        <v>1</v>
      </c>
      <c r="D53" s="4"/>
    </row>
    <row r="54" spans="1:4">
      <c r="A54" s="1">
        <v>48</v>
      </c>
      <c r="B54" s="1">
        <v>48</v>
      </c>
      <c r="C54" s="1">
        <v>1</v>
      </c>
      <c r="D54" s="4"/>
    </row>
    <row r="55" spans="1:3">
      <c r="A55">
        <v>49</v>
      </c>
      <c r="B55">
        <v>49</v>
      </c>
      <c r="C55" s="1">
        <v>1</v>
      </c>
    </row>
    <row r="56" spans="1:3">
      <c r="A56">
        <v>2001</v>
      </c>
      <c r="B56">
        <v>2001</v>
      </c>
      <c r="C56">
        <v>1</v>
      </c>
    </row>
    <row r="57" spans="1:3">
      <c r="A57">
        <v>2002</v>
      </c>
      <c r="B57">
        <v>2002</v>
      </c>
      <c r="C57">
        <v>1</v>
      </c>
    </row>
    <row r="58" spans="1:3">
      <c r="A58">
        <v>2003</v>
      </c>
      <c r="B58">
        <v>2003</v>
      </c>
      <c r="C58">
        <v>1</v>
      </c>
    </row>
    <row r="59" spans="1:3">
      <c r="A59">
        <v>2004</v>
      </c>
      <c r="B59">
        <v>2004</v>
      </c>
      <c r="C59">
        <v>1</v>
      </c>
    </row>
    <row r="60" spans="1:3">
      <c r="A60">
        <v>21901</v>
      </c>
      <c r="B60">
        <v>21901</v>
      </c>
      <c r="C60">
        <v>1</v>
      </c>
    </row>
    <row r="61" spans="1:3">
      <c r="A61">
        <v>21902</v>
      </c>
      <c r="B61">
        <v>21902</v>
      </c>
      <c r="C61">
        <v>1</v>
      </c>
    </row>
    <row r="62" spans="1:3">
      <c r="A62">
        <v>22001</v>
      </c>
      <c r="B62">
        <v>22001</v>
      </c>
      <c r="C62">
        <v>1</v>
      </c>
    </row>
    <row r="63" spans="1:3">
      <c r="A63">
        <v>22002</v>
      </c>
      <c r="B63">
        <v>22002</v>
      </c>
      <c r="C63">
        <v>1</v>
      </c>
    </row>
    <row r="64" spans="1:3">
      <c r="A64">
        <v>22101</v>
      </c>
      <c r="B64">
        <v>22101</v>
      </c>
      <c r="C64">
        <v>1</v>
      </c>
    </row>
    <row r="65" spans="1:3">
      <c r="A65">
        <v>22102</v>
      </c>
      <c r="B65">
        <v>22102</v>
      </c>
      <c r="C65">
        <v>1</v>
      </c>
    </row>
    <row r="66" spans="1:3">
      <c r="A66">
        <v>22201</v>
      </c>
      <c r="B66">
        <v>22201</v>
      </c>
      <c r="C66">
        <v>1</v>
      </c>
    </row>
    <row r="67" spans="1:3">
      <c r="A67">
        <v>22202</v>
      </c>
      <c r="B67">
        <v>22202</v>
      </c>
      <c r="C67">
        <v>1</v>
      </c>
    </row>
    <row r="68" spans="1:3">
      <c r="A68">
        <v>22301</v>
      </c>
      <c r="B68">
        <v>22301</v>
      </c>
      <c r="C68">
        <v>1</v>
      </c>
    </row>
    <row r="69" spans="1:3">
      <c r="A69">
        <v>22302</v>
      </c>
      <c r="B69">
        <v>22302</v>
      </c>
      <c r="C69">
        <v>1</v>
      </c>
    </row>
    <row r="70" spans="1:3">
      <c r="A70">
        <v>22303</v>
      </c>
      <c r="B70">
        <v>22303</v>
      </c>
      <c r="C70">
        <v>1</v>
      </c>
    </row>
    <row r="71" spans="1:3">
      <c r="A71" s="12">
        <v>20401</v>
      </c>
      <c r="B71" s="12">
        <v>20401</v>
      </c>
      <c r="C71">
        <v>1</v>
      </c>
    </row>
    <row r="72" spans="1:3">
      <c r="A72" s="12">
        <v>20601</v>
      </c>
      <c r="B72" s="12">
        <v>20601</v>
      </c>
      <c r="C72">
        <v>1</v>
      </c>
    </row>
    <row r="73" spans="1:3">
      <c r="A73" s="12">
        <v>20602</v>
      </c>
      <c r="B73" s="12">
        <v>20602</v>
      </c>
      <c r="C73">
        <v>1</v>
      </c>
    </row>
    <row r="74" spans="1:3">
      <c r="A74" s="12">
        <v>21501</v>
      </c>
      <c r="B74" s="12">
        <v>21501</v>
      </c>
      <c r="C74">
        <v>1</v>
      </c>
    </row>
    <row r="75" spans="1:3">
      <c r="A75" s="12">
        <v>21502</v>
      </c>
      <c r="B75" s="12">
        <v>21502</v>
      </c>
      <c r="C75">
        <v>1</v>
      </c>
    </row>
    <row r="76" spans="1:3">
      <c r="A76" s="12">
        <v>21601</v>
      </c>
      <c r="B76" s="12">
        <v>21601</v>
      </c>
      <c r="C76">
        <v>1</v>
      </c>
    </row>
    <row r="77" spans="1:3">
      <c r="A77" s="12">
        <v>21602</v>
      </c>
      <c r="B77" s="12">
        <v>21602</v>
      </c>
      <c r="C77">
        <v>1</v>
      </c>
    </row>
    <row r="78" spans="1:3">
      <c r="A78" s="12">
        <v>21603</v>
      </c>
      <c r="B78" s="12">
        <v>21603</v>
      </c>
      <c r="C78">
        <v>1</v>
      </c>
    </row>
    <row r="79" spans="1:3">
      <c r="A79" s="12">
        <v>21801</v>
      </c>
      <c r="B79" s="12">
        <v>21801</v>
      </c>
      <c r="C79">
        <v>1</v>
      </c>
    </row>
    <row r="80" spans="1:3">
      <c r="A80" s="12">
        <v>21802</v>
      </c>
      <c r="B80" s="12">
        <v>21802</v>
      </c>
      <c r="C80">
        <v>1</v>
      </c>
    </row>
    <row r="81" spans="1:3">
      <c r="A81">
        <v>1901</v>
      </c>
      <c r="B81">
        <v>1901</v>
      </c>
      <c r="C81">
        <v>1</v>
      </c>
    </row>
    <row r="82" spans="1:3">
      <c r="A82">
        <v>22304</v>
      </c>
      <c r="B82">
        <v>22304</v>
      </c>
      <c r="C82">
        <v>1</v>
      </c>
    </row>
    <row r="83" spans="1:3">
      <c r="A83" s="13">
        <v>2101</v>
      </c>
      <c r="B83" s="13">
        <v>2101</v>
      </c>
      <c r="C83" s="13">
        <v>1</v>
      </c>
    </row>
    <row r="84" spans="1:3">
      <c r="A84" s="13">
        <v>2102</v>
      </c>
      <c r="B84" s="13">
        <v>2102</v>
      </c>
      <c r="C84" s="13">
        <v>1</v>
      </c>
    </row>
    <row r="85" spans="1:3">
      <c r="A85" s="13">
        <v>2201</v>
      </c>
      <c r="B85" s="13">
        <v>2201</v>
      </c>
      <c r="C85" s="13">
        <v>1</v>
      </c>
    </row>
    <row r="86" spans="1:3">
      <c r="A86" s="13">
        <v>2202</v>
      </c>
      <c r="B86" s="13">
        <v>2202</v>
      </c>
      <c r="C86" s="13">
        <v>1</v>
      </c>
    </row>
    <row r="87" spans="1:3">
      <c r="A87" s="13">
        <v>2203</v>
      </c>
      <c r="B87" s="13">
        <v>2203</v>
      </c>
      <c r="C87" s="13">
        <v>1</v>
      </c>
    </row>
    <row r="88" spans="1:3">
      <c r="A88" s="14">
        <v>2401</v>
      </c>
      <c r="B88" s="14">
        <v>2401</v>
      </c>
      <c r="C88" s="14">
        <v>1</v>
      </c>
    </row>
    <row r="89" spans="1:3">
      <c r="A89" s="14">
        <v>2402</v>
      </c>
      <c r="B89" s="14">
        <v>2402</v>
      </c>
      <c r="C89" s="14">
        <v>1</v>
      </c>
    </row>
    <row r="90" spans="1:3">
      <c r="A90" s="14">
        <v>2403</v>
      </c>
      <c r="B90" s="14">
        <v>2403</v>
      </c>
      <c r="C90" s="14">
        <v>1</v>
      </c>
    </row>
    <row r="91" spans="1:3">
      <c r="A91" s="14">
        <v>2404</v>
      </c>
      <c r="B91" s="14">
        <v>2404</v>
      </c>
      <c r="C91" s="14">
        <v>1</v>
      </c>
    </row>
    <row r="92" spans="1:3">
      <c r="A92" s="14">
        <v>2501</v>
      </c>
      <c r="B92" s="14">
        <v>2501</v>
      </c>
      <c r="C92" s="14">
        <v>1</v>
      </c>
    </row>
    <row r="93" spans="1:3">
      <c r="A93" s="14">
        <v>2502</v>
      </c>
      <c r="B93" s="14">
        <v>2502</v>
      </c>
      <c r="C93" s="14">
        <v>1</v>
      </c>
    </row>
    <row r="94" spans="1:3">
      <c r="A94" s="14">
        <v>2503</v>
      </c>
      <c r="B94" s="14">
        <v>2503</v>
      </c>
      <c r="C94" s="14">
        <v>1</v>
      </c>
    </row>
    <row r="95" spans="1:3">
      <c r="A95" s="14">
        <v>2601</v>
      </c>
      <c r="B95" s="14">
        <v>2601</v>
      </c>
      <c r="C95" s="14">
        <v>1</v>
      </c>
    </row>
    <row r="96" spans="1:3">
      <c r="A96" s="14">
        <v>2602</v>
      </c>
      <c r="B96" s="14">
        <v>2602</v>
      </c>
      <c r="C96" s="14">
        <v>1</v>
      </c>
    </row>
    <row r="97" spans="1:3">
      <c r="A97" s="14">
        <v>2603</v>
      </c>
      <c r="B97" s="14">
        <v>2603</v>
      </c>
      <c r="C97" s="14">
        <v>1</v>
      </c>
    </row>
    <row r="98" spans="1:3">
      <c r="A98" s="14">
        <v>2604</v>
      </c>
      <c r="B98" s="14">
        <v>2604</v>
      </c>
      <c r="C98" s="14">
        <v>1</v>
      </c>
    </row>
    <row r="99" spans="1:3">
      <c r="A99" s="14">
        <v>2605</v>
      </c>
      <c r="B99" s="14">
        <v>2605</v>
      </c>
      <c r="C99" s="14">
        <v>1</v>
      </c>
    </row>
    <row r="100" spans="1:3">
      <c r="A100">
        <v>22601</v>
      </c>
      <c r="B100">
        <v>22601</v>
      </c>
      <c r="C100">
        <v>1</v>
      </c>
    </row>
    <row r="101" spans="1:3">
      <c r="A101">
        <v>22602</v>
      </c>
      <c r="B101">
        <v>22602</v>
      </c>
      <c r="C101">
        <v>1</v>
      </c>
    </row>
    <row r="102" spans="1:3">
      <c r="A102">
        <v>22603</v>
      </c>
      <c r="B102">
        <v>22603</v>
      </c>
      <c r="C102">
        <v>1</v>
      </c>
    </row>
    <row r="103" spans="1:3">
      <c r="A103">
        <v>22901</v>
      </c>
      <c r="B103">
        <v>22901</v>
      </c>
      <c r="C103">
        <v>1</v>
      </c>
    </row>
    <row r="104" spans="1:3">
      <c r="A104">
        <v>22902</v>
      </c>
      <c r="B104">
        <v>22902</v>
      </c>
      <c r="C104">
        <v>1</v>
      </c>
    </row>
    <row r="105" spans="1:3">
      <c r="A105">
        <v>22903</v>
      </c>
      <c r="B105">
        <v>22903</v>
      </c>
      <c r="C105">
        <v>1</v>
      </c>
    </row>
    <row r="106" spans="1:3">
      <c r="A106">
        <v>22904</v>
      </c>
      <c r="B106">
        <v>22904</v>
      </c>
      <c r="C106">
        <v>1</v>
      </c>
    </row>
    <row r="107" spans="1:3">
      <c r="A107">
        <v>22905</v>
      </c>
      <c r="B107">
        <v>22905</v>
      </c>
      <c r="C107">
        <v>1</v>
      </c>
    </row>
    <row r="108" spans="1:3">
      <c r="A108">
        <v>22906</v>
      </c>
      <c r="B108">
        <v>22906</v>
      </c>
      <c r="C108">
        <v>1</v>
      </c>
    </row>
    <row r="109" spans="1:3">
      <c r="A109">
        <v>22907</v>
      </c>
      <c r="B109">
        <v>22907</v>
      </c>
      <c r="C109">
        <v>1</v>
      </c>
    </row>
    <row r="110" spans="1:3">
      <c r="A110">
        <v>22908</v>
      </c>
      <c r="B110">
        <v>22908</v>
      </c>
      <c r="C110">
        <v>1</v>
      </c>
    </row>
    <row r="111" spans="1:3">
      <c r="A111">
        <v>22909</v>
      </c>
      <c r="B111">
        <v>22909</v>
      </c>
      <c r="C111">
        <v>1</v>
      </c>
    </row>
    <row r="112" spans="1:3">
      <c r="A112">
        <v>23001</v>
      </c>
      <c r="B112">
        <v>23001</v>
      </c>
      <c r="C112">
        <v>1</v>
      </c>
    </row>
    <row r="113" spans="1:3">
      <c r="A113">
        <v>23002</v>
      </c>
      <c r="B113">
        <v>23002</v>
      </c>
      <c r="C113">
        <v>1</v>
      </c>
    </row>
    <row r="114" spans="1:3">
      <c r="A114">
        <v>23003</v>
      </c>
      <c r="B114">
        <v>23003</v>
      </c>
      <c r="C114">
        <v>1</v>
      </c>
    </row>
    <row r="115" spans="1:3">
      <c r="A115">
        <v>23101</v>
      </c>
      <c r="B115">
        <v>23101</v>
      </c>
      <c r="C115">
        <v>1</v>
      </c>
    </row>
    <row r="116" spans="1:3">
      <c r="A116">
        <v>23102</v>
      </c>
      <c r="B116">
        <v>23102</v>
      </c>
      <c r="C116">
        <v>1</v>
      </c>
    </row>
    <row r="117" spans="1:3">
      <c r="A117">
        <v>23103</v>
      </c>
      <c r="B117">
        <v>23103</v>
      </c>
      <c r="C117">
        <v>1</v>
      </c>
    </row>
    <row r="118" spans="1:3">
      <c r="A118">
        <v>23201</v>
      </c>
      <c r="B118">
        <v>23201</v>
      </c>
      <c r="C118">
        <v>1</v>
      </c>
    </row>
    <row r="119" spans="1:3">
      <c r="A119">
        <v>23202</v>
      </c>
      <c r="B119">
        <v>23202</v>
      </c>
      <c r="C119">
        <v>1</v>
      </c>
    </row>
    <row r="120" spans="1:3">
      <c r="A120">
        <v>23203</v>
      </c>
      <c r="B120">
        <v>23203</v>
      </c>
      <c r="C120">
        <v>1</v>
      </c>
    </row>
    <row r="121" spans="1:3">
      <c r="A121">
        <v>23204</v>
      </c>
      <c r="B121">
        <v>23204</v>
      </c>
      <c r="C121">
        <v>1</v>
      </c>
    </row>
    <row r="122" spans="1:3">
      <c r="A122">
        <v>23205</v>
      </c>
      <c r="B122">
        <v>23205</v>
      </c>
      <c r="C122">
        <v>1</v>
      </c>
    </row>
    <row r="123" spans="1:3">
      <c r="A123">
        <v>23206</v>
      </c>
      <c r="B123">
        <v>23206</v>
      </c>
      <c r="C123">
        <v>1</v>
      </c>
    </row>
    <row r="124" spans="1:3">
      <c r="A124">
        <v>23207</v>
      </c>
      <c r="B124">
        <v>23207</v>
      </c>
      <c r="C124">
        <v>1</v>
      </c>
    </row>
    <row r="125" spans="1:3">
      <c r="A125">
        <v>23208</v>
      </c>
      <c r="B125">
        <v>23208</v>
      </c>
      <c r="C125">
        <v>1</v>
      </c>
    </row>
    <row r="126" spans="1:3">
      <c r="A126">
        <v>23209</v>
      </c>
      <c r="B126">
        <v>23209</v>
      </c>
      <c r="C126">
        <v>1</v>
      </c>
    </row>
    <row r="127" spans="1:3">
      <c r="A127">
        <v>23210</v>
      </c>
      <c r="B127">
        <v>23210</v>
      </c>
      <c r="C127">
        <v>1</v>
      </c>
    </row>
    <row r="128" spans="1:3">
      <c r="A128">
        <v>23211</v>
      </c>
      <c r="B128">
        <v>23211</v>
      </c>
      <c r="C128">
        <v>1</v>
      </c>
    </row>
    <row r="129" spans="1:3">
      <c r="A129">
        <v>23212</v>
      </c>
      <c r="B129">
        <v>23212</v>
      </c>
      <c r="C129">
        <v>1</v>
      </c>
    </row>
    <row r="130" spans="1:3">
      <c r="A130">
        <v>23213</v>
      </c>
      <c r="B130">
        <v>23213</v>
      </c>
      <c r="C130">
        <v>1</v>
      </c>
    </row>
    <row r="131" spans="1:3">
      <c r="A131">
        <v>300001</v>
      </c>
      <c r="B131">
        <v>300001</v>
      </c>
      <c r="C131">
        <v>1</v>
      </c>
    </row>
    <row r="132" spans="1:3">
      <c r="A132">
        <v>300002</v>
      </c>
      <c r="B132">
        <v>300002</v>
      </c>
      <c r="C132">
        <v>1</v>
      </c>
    </row>
    <row r="133" spans="1:3">
      <c r="A133">
        <v>300003</v>
      </c>
      <c r="B133">
        <v>300003</v>
      </c>
      <c r="C133">
        <v>1</v>
      </c>
    </row>
    <row r="134" spans="1:3">
      <c r="A134">
        <v>300004</v>
      </c>
      <c r="B134">
        <v>300004</v>
      </c>
      <c r="C134">
        <v>1</v>
      </c>
    </row>
    <row r="135" spans="1:3">
      <c r="A135">
        <v>300005</v>
      </c>
      <c r="B135">
        <v>300005</v>
      </c>
      <c r="C135">
        <v>1</v>
      </c>
    </row>
    <row r="136" spans="1:3">
      <c r="A136">
        <v>300006</v>
      </c>
      <c r="B136">
        <v>300006</v>
      </c>
      <c r="C136">
        <v>1</v>
      </c>
    </row>
    <row r="137" spans="1:3">
      <c r="A137">
        <v>300007</v>
      </c>
      <c r="B137">
        <v>300007</v>
      </c>
      <c r="C137">
        <v>1</v>
      </c>
    </row>
    <row r="138" spans="1:3">
      <c r="A138">
        <v>23901</v>
      </c>
      <c r="B138">
        <v>23901</v>
      </c>
      <c r="C138">
        <v>1</v>
      </c>
    </row>
    <row r="139" spans="1:3">
      <c r="A139">
        <v>23902</v>
      </c>
      <c r="B139">
        <v>23902</v>
      </c>
      <c r="C139">
        <v>1</v>
      </c>
    </row>
    <row r="140" spans="1:3">
      <c r="A140">
        <v>23903</v>
      </c>
      <c r="B140">
        <v>23903</v>
      </c>
      <c r="C140">
        <v>1</v>
      </c>
    </row>
    <row r="141" spans="1:3">
      <c r="A141">
        <v>23904</v>
      </c>
      <c r="B141">
        <v>23904</v>
      </c>
      <c r="C141">
        <v>1</v>
      </c>
    </row>
    <row r="142" spans="1:3">
      <c r="A142">
        <v>23905</v>
      </c>
      <c r="B142">
        <v>23905</v>
      </c>
      <c r="C142">
        <v>1</v>
      </c>
    </row>
    <row r="143" spans="1:3">
      <c r="A143">
        <v>23906</v>
      </c>
      <c r="B143">
        <v>23906</v>
      </c>
      <c r="C143">
        <v>1</v>
      </c>
    </row>
    <row r="144" spans="1:3">
      <c r="A144">
        <v>23907</v>
      </c>
      <c r="B144">
        <v>23907</v>
      </c>
      <c r="C144">
        <v>1</v>
      </c>
    </row>
    <row r="145" spans="1:3">
      <c r="A145">
        <v>23908</v>
      </c>
      <c r="B145">
        <v>23908</v>
      </c>
      <c r="C145">
        <v>1</v>
      </c>
    </row>
    <row r="146" spans="1:3">
      <c r="A146">
        <v>23909</v>
      </c>
      <c r="B146">
        <v>23909</v>
      </c>
      <c r="C146">
        <v>1</v>
      </c>
    </row>
    <row r="147" spans="1:3">
      <c r="A147">
        <v>23910</v>
      </c>
      <c r="B147">
        <v>23910</v>
      </c>
      <c r="C147">
        <v>1</v>
      </c>
    </row>
    <row r="148" spans="1:3">
      <c r="A148">
        <v>23911</v>
      </c>
      <c r="B148">
        <v>23911</v>
      </c>
      <c r="C148">
        <v>1</v>
      </c>
    </row>
    <row r="149" spans="1:3">
      <c r="A149">
        <v>23912</v>
      </c>
      <c r="B149">
        <v>23912</v>
      </c>
      <c r="C149">
        <v>1</v>
      </c>
    </row>
    <row r="150" spans="1:3">
      <c r="A150">
        <v>23913</v>
      </c>
      <c r="B150">
        <v>23913</v>
      </c>
      <c r="C150">
        <v>1</v>
      </c>
    </row>
    <row r="151" spans="1:3">
      <c r="A151">
        <v>23914</v>
      </c>
      <c r="B151">
        <v>23914</v>
      </c>
      <c r="C151">
        <v>1</v>
      </c>
    </row>
    <row r="152" spans="1:3">
      <c r="A152">
        <v>24301</v>
      </c>
      <c r="B152">
        <v>24301</v>
      </c>
      <c r="C152">
        <v>1</v>
      </c>
    </row>
    <row r="153" spans="1:3">
      <c r="A153">
        <v>24302</v>
      </c>
      <c r="B153">
        <v>24302</v>
      </c>
      <c r="C153">
        <v>1</v>
      </c>
    </row>
    <row r="154" spans="1:3">
      <c r="A154">
        <v>24303</v>
      </c>
      <c r="B154">
        <v>24303</v>
      </c>
      <c r="C154">
        <v>1</v>
      </c>
    </row>
    <row r="155" spans="1:3">
      <c r="A155">
        <v>24304</v>
      </c>
      <c r="B155">
        <v>24304</v>
      </c>
      <c r="C155">
        <v>1</v>
      </c>
    </row>
    <row r="156" spans="1:3">
      <c r="A156">
        <v>24305</v>
      </c>
      <c r="B156">
        <v>24305</v>
      </c>
      <c r="C156">
        <v>1</v>
      </c>
    </row>
    <row r="157" spans="1:3">
      <c r="A157">
        <v>24306</v>
      </c>
      <c r="B157">
        <v>24306</v>
      </c>
      <c r="C157">
        <v>1</v>
      </c>
    </row>
    <row r="158" spans="1:3">
      <c r="A158">
        <v>24307</v>
      </c>
      <c r="B158">
        <v>24307</v>
      </c>
      <c r="C158">
        <v>1</v>
      </c>
    </row>
    <row r="159" spans="1:3">
      <c r="A159">
        <v>24501</v>
      </c>
      <c r="B159">
        <v>24501</v>
      </c>
      <c r="C159">
        <v>1</v>
      </c>
    </row>
    <row r="160" spans="1:3">
      <c r="A160">
        <v>24502</v>
      </c>
      <c r="B160">
        <v>24502</v>
      </c>
      <c r="C160">
        <v>1</v>
      </c>
    </row>
    <row r="161" spans="1:3">
      <c r="A161">
        <v>24503</v>
      </c>
      <c r="B161">
        <v>24503</v>
      </c>
      <c r="C161">
        <v>1</v>
      </c>
    </row>
    <row r="162" spans="1:3">
      <c r="A162">
        <v>24504</v>
      </c>
      <c r="B162">
        <v>24504</v>
      </c>
      <c r="C162">
        <v>1</v>
      </c>
    </row>
    <row r="163" spans="1:3">
      <c r="A163">
        <v>24505</v>
      </c>
      <c r="B163">
        <v>24505</v>
      </c>
      <c r="C163">
        <v>1</v>
      </c>
    </row>
    <row r="164" spans="1:3">
      <c r="A164">
        <v>24506</v>
      </c>
      <c r="B164">
        <v>24506</v>
      </c>
      <c r="C164">
        <v>1</v>
      </c>
    </row>
    <row r="165" spans="1:3">
      <c r="A165">
        <v>24507</v>
      </c>
      <c r="B165">
        <v>24507</v>
      </c>
      <c r="C165">
        <v>1</v>
      </c>
    </row>
    <row r="166" spans="1:3">
      <c r="A166">
        <v>24508</v>
      </c>
      <c r="B166">
        <v>24508</v>
      </c>
      <c r="C166">
        <v>1</v>
      </c>
    </row>
    <row r="167" spans="1:3">
      <c r="A167">
        <v>24509</v>
      </c>
      <c r="B167">
        <v>24509</v>
      </c>
      <c r="C167">
        <v>1</v>
      </c>
    </row>
    <row r="168" spans="1:3">
      <c r="A168">
        <v>24510</v>
      </c>
      <c r="B168">
        <v>24510</v>
      </c>
      <c r="C168">
        <v>1</v>
      </c>
    </row>
    <row r="169" spans="1:3">
      <c r="A169">
        <v>24701</v>
      </c>
      <c r="B169">
        <v>24701</v>
      </c>
      <c r="C169">
        <v>1</v>
      </c>
    </row>
    <row r="170" spans="1:3">
      <c r="A170">
        <v>24702</v>
      </c>
      <c r="B170">
        <v>24702</v>
      </c>
      <c r="C170">
        <v>1</v>
      </c>
    </row>
    <row r="171" spans="1:3">
      <c r="A171">
        <v>24703</v>
      </c>
      <c r="B171">
        <v>24703</v>
      </c>
      <c r="C171">
        <v>1</v>
      </c>
    </row>
    <row r="172" spans="1:3">
      <c r="A172">
        <v>24704</v>
      </c>
      <c r="B172">
        <v>24704</v>
      </c>
      <c r="C172">
        <v>1</v>
      </c>
    </row>
    <row r="173" spans="1:3">
      <c r="A173">
        <v>24705</v>
      </c>
      <c r="B173">
        <v>24705</v>
      </c>
      <c r="C173">
        <v>1</v>
      </c>
    </row>
    <row r="174" spans="1:3">
      <c r="A174">
        <v>24706</v>
      </c>
      <c r="B174">
        <v>24706</v>
      </c>
      <c r="C174">
        <v>1</v>
      </c>
    </row>
    <row r="175" spans="1:3">
      <c r="A175">
        <v>24707</v>
      </c>
      <c r="B175">
        <v>24707</v>
      </c>
      <c r="C175">
        <v>1</v>
      </c>
    </row>
    <row r="176" spans="1:3">
      <c r="A176">
        <v>24708</v>
      </c>
      <c r="B176">
        <v>24708</v>
      </c>
      <c r="C176">
        <v>1</v>
      </c>
    </row>
    <row r="177" spans="1:3">
      <c r="A177">
        <v>24709</v>
      </c>
      <c r="B177">
        <v>24709</v>
      </c>
      <c r="C177">
        <v>1</v>
      </c>
    </row>
    <row r="178" spans="1:3">
      <c r="A178">
        <v>24710</v>
      </c>
      <c r="B178">
        <v>24710</v>
      </c>
      <c r="C178">
        <v>1</v>
      </c>
    </row>
    <row r="179" spans="1:3">
      <c r="A179">
        <v>24711</v>
      </c>
      <c r="B179">
        <v>24711</v>
      </c>
      <c r="C179">
        <v>1</v>
      </c>
    </row>
    <row r="180" spans="1:3">
      <c r="A180">
        <v>24712</v>
      </c>
      <c r="B180">
        <v>24712</v>
      </c>
      <c r="C180">
        <v>1</v>
      </c>
    </row>
    <row r="181" spans="1:3">
      <c r="A181">
        <v>24713</v>
      </c>
      <c r="B181">
        <v>24713</v>
      </c>
      <c r="C181">
        <v>1</v>
      </c>
    </row>
    <row r="182" spans="1:3">
      <c r="A182">
        <v>24714</v>
      </c>
      <c r="B182">
        <v>24714</v>
      </c>
      <c r="C182">
        <v>1</v>
      </c>
    </row>
    <row r="183" spans="1:3">
      <c r="A183">
        <v>24715</v>
      </c>
      <c r="B183">
        <v>24715</v>
      </c>
      <c r="C183">
        <v>1</v>
      </c>
    </row>
    <row r="184" spans="1:3">
      <c r="A184">
        <v>24716</v>
      </c>
      <c r="B184">
        <v>24716</v>
      </c>
      <c r="C184">
        <v>1</v>
      </c>
    </row>
    <row r="185" spans="1:3">
      <c r="A185">
        <v>24717</v>
      </c>
      <c r="B185">
        <v>24717</v>
      </c>
      <c r="C185">
        <v>1</v>
      </c>
    </row>
    <row r="186" spans="1:3">
      <c r="A186">
        <v>24718</v>
      </c>
      <c r="B186">
        <v>24718</v>
      </c>
      <c r="C186">
        <v>1</v>
      </c>
    </row>
    <row r="187" spans="1:3">
      <c r="A187">
        <v>24719</v>
      </c>
      <c r="B187">
        <v>24719</v>
      </c>
      <c r="C187">
        <v>1</v>
      </c>
    </row>
    <row r="188" spans="1:3">
      <c r="A188">
        <v>24801</v>
      </c>
      <c r="B188">
        <v>24801</v>
      </c>
      <c r="C188">
        <v>1</v>
      </c>
    </row>
    <row r="189" spans="1:3">
      <c r="A189">
        <v>24802</v>
      </c>
      <c r="B189">
        <v>24802</v>
      </c>
      <c r="C189">
        <v>1</v>
      </c>
    </row>
    <row r="190" spans="1:3">
      <c r="A190">
        <v>24803</v>
      </c>
      <c r="B190">
        <v>24803</v>
      </c>
      <c r="C190">
        <v>1</v>
      </c>
    </row>
    <row r="191" spans="1:3">
      <c r="A191">
        <v>24804</v>
      </c>
      <c r="B191">
        <v>24804</v>
      </c>
      <c r="C191">
        <v>1</v>
      </c>
    </row>
    <row r="192" spans="1:3">
      <c r="A192">
        <v>24805</v>
      </c>
      <c r="B192">
        <v>24805</v>
      </c>
      <c r="C192">
        <v>1</v>
      </c>
    </row>
    <row r="193" spans="1:3">
      <c r="A193">
        <v>24806</v>
      </c>
      <c r="B193">
        <v>24806</v>
      </c>
      <c r="C193">
        <v>1</v>
      </c>
    </row>
    <row r="194" spans="1:3">
      <c r="A194">
        <v>24807</v>
      </c>
      <c r="B194">
        <v>24807</v>
      </c>
      <c r="C194">
        <v>1</v>
      </c>
    </row>
    <row r="195" spans="1:3">
      <c r="A195">
        <v>24808</v>
      </c>
      <c r="B195">
        <v>24808</v>
      </c>
      <c r="C195">
        <v>1</v>
      </c>
    </row>
    <row r="196" spans="1:3">
      <c r="A196">
        <v>24809</v>
      </c>
      <c r="B196">
        <v>24809</v>
      </c>
      <c r="C196">
        <v>1</v>
      </c>
    </row>
    <row r="197" spans="1:3">
      <c r="A197">
        <v>24810</v>
      </c>
      <c r="B197">
        <v>24810</v>
      </c>
      <c r="C197">
        <v>1</v>
      </c>
    </row>
    <row r="198" spans="1:3">
      <c r="A198">
        <v>24811</v>
      </c>
      <c r="B198">
        <v>24811</v>
      </c>
      <c r="C198">
        <v>1</v>
      </c>
    </row>
    <row r="199" spans="1:3">
      <c r="A199">
        <v>24812</v>
      </c>
      <c r="B199">
        <v>24812</v>
      </c>
      <c r="C199">
        <v>1</v>
      </c>
    </row>
    <row r="200" spans="1:3">
      <c r="A200">
        <v>24901</v>
      </c>
      <c r="B200">
        <v>24901</v>
      </c>
      <c r="C200">
        <v>1</v>
      </c>
    </row>
    <row r="201" spans="1:3">
      <c r="A201">
        <v>24902</v>
      </c>
      <c r="B201">
        <v>24902</v>
      </c>
      <c r="C201">
        <v>1</v>
      </c>
    </row>
    <row r="202" spans="1:3">
      <c r="A202">
        <v>24903</v>
      </c>
      <c r="B202">
        <v>24903</v>
      </c>
      <c r="C202">
        <v>1</v>
      </c>
    </row>
    <row r="203" spans="1:3">
      <c r="A203">
        <v>24904</v>
      </c>
      <c r="B203">
        <v>24904</v>
      </c>
      <c r="C203">
        <v>1</v>
      </c>
    </row>
    <row r="204" spans="1:3">
      <c r="A204">
        <v>24905</v>
      </c>
      <c r="B204">
        <v>24905</v>
      </c>
      <c r="C204">
        <v>1</v>
      </c>
    </row>
    <row r="205" spans="1:3">
      <c r="A205">
        <v>25101</v>
      </c>
      <c r="B205">
        <v>25101</v>
      </c>
      <c r="C205">
        <v>1</v>
      </c>
    </row>
    <row r="206" spans="1:3">
      <c r="A206">
        <v>25102</v>
      </c>
      <c r="B206">
        <v>25102</v>
      </c>
      <c r="C206">
        <v>1</v>
      </c>
    </row>
    <row r="207" spans="1:3">
      <c r="A207">
        <v>25103</v>
      </c>
      <c r="B207">
        <v>25103</v>
      </c>
      <c r="C207">
        <v>1</v>
      </c>
    </row>
    <row r="208" spans="1:3">
      <c r="A208">
        <v>25104</v>
      </c>
      <c r="B208">
        <v>25104</v>
      </c>
      <c r="C208">
        <v>1</v>
      </c>
    </row>
    <row r="209" spans="1:3">
      <c r="A209">
        <v>25105</v>
      </c>
      <c r="B209">
        <v>25105</v>
      </c>
      <c r="C209">
        <v>1</v>
      </c>
    </row>
    <row r="210" spans="1:3">
      <c r="A210">
        <v>25106</v>
      </c>
      <c r="B210">
        <v>25106</v>
      </c>
      <c r="C210">
        <v>1</v>
      </c>
    </row>
    <row r="211" spans="1:3">
      <c r="A211">
        <v>25107</v>
      </c>
      <c r="B211">
        <v>25107</v>
      </c>
      <c r="C211">
        <v>1</v>
      </c>
    </row>
    <row r="212" spans="1:3">
      <c r="A212">
        <v>25108</v>
      </c>
      <c r="B212">
        <v>25108</v>
      </c>
      <c r="C212">
        <v>1</v>
      </c>
    </row>
    <row r="213" spans="1:3">
      <c r="A213">
        <v>25109</v>
      </c>
      <c r="B213">
        <v>25109</v>
      </c>
      <c r="C213">
        <v>1</v>
      </c>
    </row>
    <row r="214" spans="1:3">
      <c r="A214">
        <v>25110</v>
      </c>
      <c r="B214">
        <v>25110</v>
      </c>
      <c r="C214">
        <v>1</v>
      </c>
    </row>
    <row r="215" spans="1:3">
      <c r="A215">
        <v>25111</v>
      </c>
      <c r="B215">
        <v>25111</v>
      </c>
      <c r="C215">
        <v>1</v>
      </c>
    </row>
    <row r="216" spans="1:3">
      <c r="A216">
        <v>25112</v>
      </c>
      <c r="B216">
        <v>25112</v>
      </c>
      <c r="C216">
        <v>1</v>
      </c>
    </row>
    <row r="217" spans="1:3">
      <c r="A217">
        <v>25113</v>
      </c>
      <c r="B217">
        <v>25113</v>
      </c>
      <c r="C217">
        <v>1</v>
      </c>
    </row>
    <row r="218" spans="1:3">
      <c r="A218">
        <v>25114</v>
      </c>
      <c r="B218">
        <v>25114</v>
      </c>
      <c r="C218">
        <v>1</v>
      </c>
    </row>
    <row r="219" spans="1:3">
      <c r="A219">
        <v>25115</v>
      </c>
      <c r="B219">
        <v>25115</v>
      </c>
      <c r="C219">
        <v>1</v>
      </c>
    </row>
    <row r="220" spans="1:3">
      <c r="A220">
        <v>25116</v>
      </c>
      <c r="B220">
        <v>25116</v>
      </c>
      <c r="C220">
        <v>1</v>
      </c>
    </row>
    <row r="221" spans="1:3">
      <c r="A221" s="15">
        <v>25301</v>
      </c>
      <c r="B221" s="15">
        <v>25301</v>
      </c>
      <c r="C221">
        <v>1</v>
      </c>
    </row>
    <row r="222" spans="1:3">
      <c r="A222" s="15">
        <v>25302</v>
      </c>
      <c r="B222" s="15">
        <v>25302</v>
      </c>
      <c r="C222">
        <v>1</v>
      </c>
    </row>
    <row r="223" spans="1:3">
      <c r="A223" s="15">
        <v>25303</v>
      </c>
      <c r="B223" s="15">
        <v>25303</v>
      </c>
      <c r="C223">
        <v>1</v>
      </c>
    </row>
    <row r="224" spans="1:3">
      <c r="A224" s="15">
        <v>25304</v>
      </c>
      <c r="B224" s="15">
        <v>25304</v>
      </c>
      <c r="C224">
        <v>1</v>
      </c>
    </row>
    <row r="225" spans="1:3">
      <c r="A225" s="15">
        <v>25305</v>
      </c>
      <c r="B225" s="15">
        <v>25305</v>
      </c>
      <c r="C225">
        <v>1</v>
      </c>
    </row>
    <row r="226" spans="1:3">
      <c r="A226" s="15">
        <v>25306</v>
      </c>
      <c r="B226" s="15">
        <v>25306</v>
      </c>
      <c r="C226">
        <v>1</v>
      </c>
    </row>
    <row r="227" spans="1:3">
      <c r="A227" s="15">
        <v>25307</v>
      </c>
      <c r="B227" s="15">
        <v>25307</v>
      </c>
      <c r="C227">
        <v>1</v>
      </c>
    </row>
    <row r="228" spans="1:3">
      <c r="A228" s="15">
        <v>25308</v>
      </c>
      <c r="B228" s="15">
        <v>25308</v>
      </c>
      <c r="C228">
        <v>1</v>
      </c>
    </row>
    <row r="229" spans="1:3">
      <c r="A229" s="15">
        <v>25309</v>
      </c>
      <c r="B229" s="15">
        <v>25309</v>
      </c>
      <c r="C229">
        <v>1</v>
      </c>
    </row>
    <row r="230" spans="1:3">
      <c r="A230" s="15">
        <v>25310</v>
      </c>
      <c r="B230" s="15">
        <v>25310</v>
      </c>
      <c r="C230">
        <v>1</v>
      </c>
    </row>
    <row r="231" spans="1:3">
      <c r="A231" s="15">
        <v>25311</v>
      </c>
      <c r="B231" s="15">
        <v>25311</v>
      </c>
      <c r="C231">
        <v>1</v>
      </c>
    </row>
    <row r="232" spans="1:3">
      <c r="A232" s="15">
        <v>25312</v>
      </c>
      <c r="B232" s="15">
        <v>25312</v>
      </c>
      <c r="C232">
        <v>1</v>
      </c>
    </row>
    <row r="233" spans="1:3">
      <c r="A233" s="15">
        <v>25313</v>
      </c>
      <c r="B233" s="15">
        <v>25313</v>
      </c>
      <c r="C233">
        <v>1</v>
      </c>
    </row>
    <row r="234" spans="1:3">
      <c r="A234">
        <v>25501</v>
      </c>
      <c r="B234">
        <v>25501</v>
      </c>
      <c r="C234">
        <v>1</v>
      </c>
    </row>
    <row r="235" spans="1:3">
      <c r="A235">
        <v>25502</v>
      </c>
      <c r="B235">
        <v>25502</v>
      </c>
      <c r="C235">
        <v>1</v>
      </c>
    </row>
    <row r="236" spans="1:3">
      <c r="A236">
        <v>25503</v>
      </c>
      <c r="B236">
        <v>25503</v>
      </c>
      <c r="C236">
        <v>1</v>
      </c>
    </row>
    <row r="237" spans="1:3">
      <c r="A237">
        <v>25504</v>
      </c>
      <c r="B237">
        <v>25504</v>
      </c>
      <c r="C237">
        <v>1</v>
      </c>
    </row>
    <row r="238" spans="1:3">
      <c r="A238">
        <v>25505</v>
      </c>
      <c r="B238">
        <v>25505</v>
      </c>
      <c r="C238">
        <v>1</v>
      </c>
    </row>
    <row r="239" spans="1:3">
      <c r="A239">
        <v>25506</v>
      </c>
      <c r="B239">
        <v>25506</v>
      </c>
      <c r="C239">
        <v>1</v>
      </c>
    </row>
    <row r="240" spans="1:3">
      <c r="A240">
        <v>25507</v>
      </c>
      <c r="B240">
        <v>25507</v>
      </c>
      <c r="C240">
        <v>1</v>
      </c>
    </row>
    <row r="241" spans="1:3">
      <c r="A241">
        <v>25508</v>
      </c>
      <c r="B241">
        <v>25508</v>
      </c>
      <c r="C241">
        <v>1</v>
      </c>
    </row>
    <row r="242" spans="1:3">
      <c r="A242">
        <v>25509</v>
      </c>
      <c r="B242">
        <v>25509</v>
      </c>
      <c r="C242">
        <v>1</v>
      </c>
    </row>
    <row r="243" spans="1:3">
      <c r="A243">
        <v>25510</v>
      </c>
      <c r="B243">
        <v>25510</v>
      </c>
      <c r="C243">
        <v>1</v>
      </c>
    </row>
    <row r="244" spans="1:3">
      <c r="A244">
        <v>25511</v>
      </c>
      <c r="B244">
        <v>25511</v>
      </c>
      <c r="C244">
        <v>1</v>
      </c>
    </row>
    <row r="245" spans="1:3">
      <c r="A245">
        <v>25512</v>
      </c>
      <c r="B245">
        <v>25512</v>
      </c>
      <c r="C245">
        <v>1</v>
      </c>
    </row>
    <row r="246" spans="1:3">
      <c r="A246">
        <v>25513</v>
      </c>
      <c r="B246">
        <v>25513</v>
      </c>
      <c r="C246">
        <v>1</v>
      </c>
    </row>
    <row r="247" spans="1:3">
      <c r="A247">
        <v>25514</v>
      </c>
      <c r="B247">
        <v>25514</v>
      </c>
      <c r="C247">
        <v>1</v>
      </c>
    </row>
    <row r="248" spans="1:3">
      <c r="A248">
        <v>25515</v>
      </c>
      <c r="B248">
        <v>25515</v>
      </c>
      <c r="C248">
        <v>1</v>
      </c>
    </row>
    <row r="249" spans="1:3">
      <c r="A249">
        <v>25516</v>
      </c>
      <c r="B249">
        <v>25516</v>
      </c>
      <c r="C249">
        <v>1</v>
      </c>
    </row>
    <row r="250" spans="1:3">
      <c r="A250">
        <v>25517</v>
      </c>
      <c r="B250">
        <v>25517</v>
      </c>
      <c r="C250">
        <v>1</v>
      </c>
    </row>
    <row r="251" spans="1:3">
      <c r="A251">
        <v>25601</v>
      </c>
      <c r="B251">
        <v>25601</v>
      </c>
      <c r="C251">
        <v>1</v>
      </c>
    </row>
    <row r="252" spans="1:3">
      <c r="A252">
        <v>25602</v>
      </c>
      <c r="B252">
        <v>25602</v>
      </c>
      <c r="C252">
        <v>1</v>
      </c>
    </row>
    <row r="253" spans="1:3">
      <c r="A253">
        <v>25603</v>
      </c>
      <c r="B253">
        <v>25603</v>
      </c>
      <c r="C253">
        <v>1</v>
      </c>
    </row>
    <row r="254" spans="1:3">
      <c r="A254">
        <v>25604</v>
      </c>
      <c r="B254">
        <v>25604</v>
      </c>
      <c r="C254">
        <v>1</v>
      </c>
    </row>
    <row r="255" spans="1:3">
      <c r="A255">
        <v>25605</v>
      </c>
      <c r="B255">
        <v>25605</v>
      </c>
      <c r="C255">
        <v>1</v>
      </c>
    </row>
    <row r="256" spans="1:3">
      <c r="A256">
        <v>25606</v>
      </c>
      <c r="B256">
        <v>25606</v>
      </c>
      <c r="C256">
        <v>1</v>
      </c>
    </row>
    <row r="257" spans="1:3">
      <c r="A257">
        <v>25607</v>
      </c>
      <c r="B257">
        <v>25607</v>
      </c>
      <c r="C257">
        <v>1</v>
      </c>
    </row>
    <row r="258" spans="1:3">
      <c r="A258">
        <v>25608</v>
      </c>
      <c r="B258">
        <v>25608</v>
      </c>
      <c r="C258">
        <v>1</v>
      </c>
    </row>
    <row r="259" spans="1:3">
      <c r="A259">
        <v>25609</v>
      </c>
      <c r="B259">
        <v>25609</v>
      </c>
      <c r="C259">
        <v>1</v>
      </c>
    </row>
    <row r="260" spans="1:3">
      <c r="A260">
        <v>25610</v>
      </c>
      <c r="B260">
        <v>25610</v>
      </c>
      <c r="C260">
        <v>1</v>
      </c>
    </row>
    <row r="261" spans="1:3">
      <c r="A261">
        <v>25611</v>
      </c>
      <c r="B261">
        <v>25611</v>
      </c>
      <c r="C261">
        <v>1</v>
      </c>
    </row>
    <row r="262" spans="1:3">
      <c r="A262">
        <v>25612</v>
      </c>
      <c r="B262">
        <v>25612</v>
      </c>
      <c r="C262">
        <v>1</v>
      </c>
    </row>
    <row r="263" spans="1:3">
      <c r="A263">
        <v>25613</v>
      </c>
      <c r="B263">
        <v>25613</v>
      </c>
      <c r="C263">
        <v>1</v>
      </c>
    </row>
    <row r="264" spans="1:3">
      <c r="A264" s="16">
        <v>26007</v>
      </c>
      <c r="B264" s="16">
        <v>26007</v>
      </c>
      <c r="C264" s="16">
        <v>1</v>
      </c>
    </row>
    <row r="265" spans="1:3">
      <c r="A265" s="16">
        <v>26009</v>
      </c>
      <c r="B265" s="16">
        <v>26009</v>
      </c>
      <c r="C265" s="16">
        <v>1</v>
      </c>
    </row>
    <row r="266" spans="1:3">
      <c r="A266" s="16">
        <v>26013</v>
      </c>
      <c r="B266" s="16">
        <v>26013</v>
      </c>
      <c r="C266" s="16">
        <v>1</v>
      </c>
    </row>
    <row r="267" spans="1:3">
      <c r="A267" s="16">
        <v>26014</v>
      </c>
      <c r="B267" s="16">
        <v>26014</v>
      </c>
      <c r="C267" s="16">
        <v>1</v>
      </c>
    </row>
    <row r="268" spans="1:3">
      <c r="A268" s="16">
        <v>26016</v>
      </c>
      <c r="B268" s="16">
        <v>26016</v>
      </c>
      <c r="C268" s="16">
        <v>1</v>
      </c>
    </row>
    <row r="269" spans="1:3">
      <c r="A269" s="16">
        <v>26019</v>
      </c>
      <c r="B269" s="16">
        <v>26019</v>
      </c>
      <c r="C269" s="16">
        <v>1</v>
      </c>
    </row>
    <row r="270" spans="1:3">
      <c r="A270" s="16">
        <v>26020</v>
      </c>
      <c r="B270" s="16">
        <v>26020</v>
      </c>
      <c r="C270" s="16">
        <v>1</v>
      </c>
    </row>
    <row r="271" spans="1:3">
      <c r="A271" s="16">
        <v>26021</v>
      </c>
      <c r="B271" s="16">
        <v>26021</v>
      </c>
      <c r="C271" s="16">
        <v>1</v>
      </c>
    </row>
    <row r="272" spans="1:3">
      <c r="A272" s="17">
        <v>26101</v>
      </c>
      <c r="B272" s="17">
        <v>26101</v>
      </c>
      <c r="C272" s="16">
        <v>1</v>
      </c>
    </row>
    <row r="273" spans="1:3">
      <c r="A273" s="17">
        <v>26102</v>
      </c>
      <c r="B273" s="17">
        <v>26102</v>
      </c>
      <c r="C273" s="16">
        <v>1</v>
      </c>
    </row>
    <row r="274" spans="1:3">
      <c r="A274" s="17">
        <v>26103</v>
      </c>
      <c r="B274" s="17">
        <v>26103</v>
      </c>
      <c r="C274" s="16">
        <v>1</v>
      </c>
    </row>
    <row r="275" spans="1:3">
      <c r="A275" s="17">
        <v>26104</v>
      </c>
      <c r="B275" s="17">
        <v>26104</v>
      </c>
      <c r="C275" s="16">
        <v>1</v>
      </c>
    </row>
    <row r="276" spans="1:3">
      <c r="A276" s="17">
        <v>26105</v>
      </c>
      <c r="B276" s="17">
        <v>26105</v>
      </c>
      <c r="C276" s="16">
        <v>1</v>
      </c>
    </row>
    <row r="277" spans="1:3">
      <c r="A277" s="17">
        <v>26106</v>
      </c>
      <c r="B277" s="17">
        <v>26106</v>
      </c>
      <c r="C277" s="16">
        <v>1</v>
      </c>
    </row>
    <row r="278" spans="1:3">
      <c r="A278" s="17">
        <v>26107</v>
      </c>
      <c r="B278" s="17">
        <v>26107</v>
      </c>
      <c r="C278" s="16">
        <v>1</v>
      </c>
    </row>
    <row r="279" spans="1:3">
      <c r="A279" s="17">
        <v>26108</v>
      </c>
      <c r="B279" s="17">
        <v>26108</v>
      </c>
      <c r="C279" s="16">
        <v>1</v>
      </c>
    </row>
    <row r="280" spans="1:3">
      <c r="A280" s="17">
        <v>26109</v>
      </c>
      <c r="B280" s="17">
        <v>26109</v>
      </c>
      <c r="C280" s="16">
        <v>1</v>
      </c>
    </row>
    <row r="281" spans="1:3">
      <c r="A281" s="17">
        <v>26110</v>
      </c>
      <c r="B281" s="17">
        <v>26110</v>
      </c>
      <c r="C281" s="16">
        <v>1</v>
      </c>
    </row>
    <row r="282" spans="1:3">
      <c r="A282" s="17">
        <v>26111</v>
      </c>
      <c r="B282" s="17">
        <v>26111</v>
      </c>
      <c r="C282" s="16">
        <v>1</v>
      </c>
    </row>
    <row r="283" spans="1:3">
      <c r="A283" s="17">
        <v>26112</v>
      </c>
      <c r="B283" s="17">
        <v>26112</v>
      </c>
      <c r="C283" s="16">
        <v>1</v>
      </c>
    </row>
    <row r="284" spans="1:3">
      <c r="A284" s="17">
        <v>26113</v>
      </c>
      <c r="B284" s="17">
        <v>26113</v>
      </c>
      <c r="C284" s="16">
        <v>1</v>
      </c>
    </row>
    <row r="285" spans="1:3">
      <c r="A285" s="17">
        <v>26114</v>
      </c>
      <c r="B285" s="17">
        <v>26114</v>
      </c>
      <c r="C285" s="16">
        <v>1</v>
      </c>
    </row>
    <row r="286" spans="1:3">
      <c r="A286" s="17">
        <v>26115</v>
      </c>
      <c r="B286" s="17">
        <v>26115</v>
      </c>
      <c r="C286" s="16">
        <v>1</v>
      </c>
    </row>
    <row r="287" spans="1:3">
      <c r="A287" s="17">
        <v>26116</v>
      </c>
      <c r="B287" s="17">
        <v>26116</v>
      </c>
      <c r="C287" s="16">
        <v>1</v>
      </c>
    </row>
    <row r="288" spans="1:3">
      <c r="A288" s="17">
        <v>26117</v>
      </c>
      <c r="B288" s="17">
        <v>26117</v>
      </c>
      <c r="C288" s="16">
        <v>1</v>
      </c>
    </row>
    <row r="289" ht="16.5" spans="1:3">
      <c r="A289" s="18">
        <v>41500301</v>
      </c>
      <c r="B289" s="18">
        <v>41500301</v>
      </c>
      <c r="C289">
        <v>1</v>
      </c>
    </row>
    <row r="290" ht="16.5" spans="1:3">
      <c r="A290" s="18">
        <v>41500302</v>
      </c>
      <c r="B290" s="18">
        <v>41500302</v>
      </c>
      <c r="C290">
        <v>1</v>
      </c>
    </row>
    <row r="291" ht="16.5" spans="1:3">
      <c r="A291" s="18">
        <v>41500303</v>
      </c>
      <c r="B291" s="18">
        <v>41500303</v>
      </c>
      <c r="C291">
        <v>1</v>
      </c>
    </row>
    <row r="292" ht="16.5" spans="1:3">
      <c r="A292" s="18">
        <v>41500304</v>
      </c>
      <c r="B292" s="18">
        <v>41500304</v>
      </c>
      <c r="C292">
        <v>1</v>
      </c>
    </row>
    <row r="293" ht="16.5" spans="1:3">
      <c r="A293" s="18">
        <v>41500305</v>
      </c>
      <c r="B293" s="18">
        <v>41500305</v>
      </c>
      <c r="C293">
        <v>1</v>
      </c>
    </row>
    <row r="294" ht="16.5" spans="1:3">
      <c r="A294" s="18">
        <v>41500401</v>
      </c>
      <c r="B294" s="18">
        <v>41500401</v>
      </c>
      <c r="C294">
        <v>1</v>
      </c>
    </row>
    <row r="295" ht="16.5" spans="1:3">
      <c r="A295" s="18">
        <v>41500402</v>
      </c>
      <c r="B295" s="18">
        <v>41500402</v>
      </c>
      <c r="C295">
        <v>1</v>
      </c>
    </row>
    <row r="296" ht="16.5" spans="1:3">
      <c r="A296" s="18">
        <v>41500403</v>
      </c>
      <c r="B296" s="18">
        <v>41500403</v>
      </c>
      <c r="C296">
        <v>1</v>
      </c>
    </row>
    <row r="297" ht="16.5" spans="1:3">
      <c r="A297" s="18">
        <v>41500404</v>
      </c>
      <c r="B297" s="18">
        <v>41500404</v>
      </c>
      <c r="C297">
        <v>1</v>
      </c>
    </row>
    <row r="298" ht="16.5" spans="1:3">
      <c r="A298" s="18">
        <v>41500405</v>
      </c>
      <c r="B298" s="18">
        <v>41500405</v>
      </c>
      <c r="C298">
        <v>1</v>
      </c>
    </row>
    <row r="299" spans="1:3">
      <c r="A299">
        <v>41500501</v>
      </c>
      <c r="B299">
        <v>41500501</v>
      </c>
      <c r="C299">
        <v>1</v>
      </c>
    </row>
    <row r="300" spans="1:3">
      <c r="A300">
        <v>41500502</v>
      </c>
      <c r="B300">
        <v>41500502</v>
      </c>
      <c r="C300">
        <v>1</v>
      </c>
    </row>
    <row r="301" spans="1:3">
      <c r="A301">
        <v>41500503</v>
      </c>
      <c r="B301">
        <v>41500503</v>
      </c>
      <c r="C301">
        <v>1</v>
      </c>
    </row>
    <row r="302" spans="1:3">
      <c r="A302">
        <v>41500504</v>
      </c>
      <c r="B302">
        <v>41500504</v>
      </c>
      <c r="C302">
        <v>1</v>
      </c>
    </row>
    <row r="303" spans="1:3">
      <c r="A303">
        <v>41500505</v>
      </c>
      <c r="B303">
        <v>41500505</v>
      </c>
      <c r="C303">
        <v>1</v>
      </c>
    </row>
    <row r="304" spans="1:3">
      <c r="A304">
        <v>41500506</v>
      </c>
      <c r="B304">
        <v>41500506</v>
      </c>
      <c r="C304">
        <v>1</v>
      </c>
    </row>
    <row r="305" spans="1:3">
      <c r="A305">
        <v>41500507</v>
      </c>
      <c r="B305">
        <v>41500507</v>
      </c>
      <c r="C305">
        <v>1</v>
      </c>
    </row>
    <row r="306" spans="1:3">
      <c r="A306">
        <v>41500508</v>
      </c>
      <c r="B306">
        <v>41500508</v>
      </c>
      <c r="C306">
        <v>1</v>
      </c>
    </row>
    <row r="307" spans="1:3">
      <c r="A307">
        <v>41500509</v>
      </c>
      <c r="B307">
        <v>41500509</v>
      </c>
      <c r="C307">
        <v>1</v>
      </c>
    </row>
    <row r="308" spans="1:3">
      <c r="A308">
        <v>41500510</v>
      </c>
      <c r="B308">
        <v>41500510</v>
      </c>
      <c r="C308">
        <v>1</v>
      </c>
    </row>
    <row r="309" spans="1:3">
      <c r="A309">
        <v>27001</v>
      </c>
      <c r="B309">
        <v>27001</v>
      </c>
      <c r="C309">
        <v>1</v>
      </c>
    </row>
    <row r="310" spans="1:3">
      <c r="A310">
        <v>27002</v>
      </c>
      <c r="B310">
        <v>27002</v>
      </c>
      <c r="C310">
        <v>1</v>
      </c>
    </row>
    <row r="311" spans="1:3">
      <c r="A311">
        <v>27003</v>
      </c>
      <c r="B311">
        <v>27003</v>
      </c>
      <c r="C311">
        <v>1</v>
      </c>
    </row>
    <row r="312" spans="1:3">
      <c r="A312">
        <v>27004</v>
      </c>
      <c r="B312">
        <v>27004</v>
      </c>
      <c r="C312">
        <v>1</v>
      </c>
    </row>
    <row r="313" spans="1:3">
      <c r="A313">
        <v>27005</v>
      </c>
      <c r="B313">
        <v>27005</v>
      </c>
      <c r="C313">
        <v>1</v>
      </c>
    </row>
    <row r="314" spans="1:3">
      <c r="A314">
        <v>27006</v>
      </c>
      <c r="B314">
        <v>27006</v>
      </c>
      <c r="C314">
        <v>1</v>
      </c>
    </row>
    <row r="315" spans="1:3">
      <c r="A315">
        <v>27007</v>
      </c>
      <c r="B315">
        <v>27007</v>
      </c>
      <c r="C315">
        <v>1</v>
      </c>
    </row>
    <row r="316" spans="1:3">
      <c r="A316" s="19">
        <v>41620116</v>
      </c>
      <c r="B316" s="19">
        <v>41620116</v>
      </c>
      <c r="C316">
        <v>1</v>
      </c>
    </row>
    <row r="317" spans="1:3">
      <c r="A317" s="19">
        <v>41620117</v>
      </c>
      <c r="B317" s="19">
        <v>41620117</v>
      </c>
      <c r="C317">
        <v>1</v>
      </c>
    </row>
    <row r="318" spans="1:3">
      <c r="A318" s="19">
        <v>41620118</v>
      </c>
      <c r="B318" s="19">
        <v>41620118</v>
      </c>
      <c r="C318">
        <v>1</v>
      </c>
    </row>
    <row r="319" spans="1:3">
      <c r="A319" s="19">
        <v>41620119</v>
      </c>
      <c r="B319" s="19">
        <v>41620119</v>
      </c>
      <c r="C319">
        <v>1</v>
      </c>
    </row>
    <row r="320" spans="1:3">
      <c r="A320" s="19">
        <v>41620120</v>
      </c>
      <c r="B320" s="19">
        <v>41620120</v>
      </c>
      <c r="C320">
        <v>1</v>
      </c>
    </row>
    <row r="321" spans="1:3">
      <c r="A321" s="19">
        <v>41620121</v>
      </c>
      <c r="B321" s="19">
        <v>41620121</v>
      </c>
      <c r="C321">
        <v>1</v>
      </c>
    </row>
    <row r="322" spans="1:3">
      <c r="A322" s="19">
        <v>41620122</v>
      </c>
      <c r="B322" s="19">
        <v>41620122</v>
      </c>
      <c r="C322">
        <v>1</v>
      </c>
    </row>
    <row r="323" spans="1:3">
      <c r="A323" s="19">
        <v>41620123</v>
      </c>
      <c r="B323" s="19">
        <v>41620123</v>
      </c>
      <c r="C323">
        <v>1</v>
      </c>
    </row>
    <row r="324" spans="1:3">
      <c r="A324" s="19">
        <v>41620124</v>
      </c>
      <c r="B324" s="19">
        <v>41620124</v>
      </c>
      <c r="C324">
        <v>1</v>
      </c>
    </row>
    <row r="325" spans="1:3">
      <c r="A325" s="19">
        <v>41620125</v>
      </c>
      <c r="B325" s="19">
        <v>41620125</v>
      </c>
      <c r="C325">
        <v>1</v>
      </c>
    </row>
    <row r="326" spans="1:3">
      <c r="A326" s="19">
        <v>41620126</v>
      </c>
      <c r="B326" s="19">
        <v>41620126</v>
      </c>
      <c r="C326">
        <v>1</v>
      </c>
    </row>
    <row r="327" spans="1:3">
      <c r="A327" s="19">
        <v>41620127</v>
      </c>
      <c r="B327" s="19">
        <v>41620127</v>
      </c>
      <c r="C327">
        <v>1</v>
      </c>
    </row>
    <row r="328" spans="1:3">
      <c r="A328" s="19">
        <v>41620128</v>
      </c>
      <c r="B328" s="19">
        <v>41620128</v>
      </c>
      <c r="C328">
        <v>1</v>
      </c>
    </row>
    <row r="329" spans="1:3">
      <c r="A329" s="19">
        <v>41620129</v>
      </c>
      <c r="B329" s="19">
        <v>41620129</v>
      </c>
      <c r="C329">
        <v>1</v>
      </c>
    </row>
    <row r="330" spans="1:3">
      <c r="A330" s="19">
        <v>41620130</v>
      </c>
      <c r="B330" s="19">
        <v>41620130</v>
      </c>
      <c r="C330">
        <v>1</v>
      </c>
    </row>
    <row r="331" spans="1:3">
      <c r="A331" s="19">
        <v>41620131</v>
      </c>
      <c r="B331" s="19">
        <v>41620131</v>
      </c>
      <c r="C331">
        <v>1</v>
      </c>
    </row>
    <row r="332" spans="1:3">
      <c r="A332" s="19">
        <v>41620132</v>
      </c>
      <c r="B332" s="19">
        <v>41620132</v>
      </c>
      <c r="C332">
        <v>1</v>
      </c>
    </row>
    <row r="333" spans="1:3">
      <c r="A333" s="19">
        <v>41620133</v>
      </c>
      <c r="B333" s="19">
        <v>41620133</v>
      </c>
      <c r="C333">
        <v>1</v>
      </c>
    </row>
    <row r="334" spans="1:3">
      <c r="A334" s="19">
        <v>41620134</v>
      </c>
      <c r="B334" s="19">
        <v>41620134</v>
      </c>
      <c r="C334">
        <v>1</v>
      </c>
    </row>
    <row r="335" spans="1:3">
      <c r="A335" s="19">
        <v>41620135</v>
      </c>
      <c r="B335" s="19">
        <v>41620135</v>
      </c>
      <c r="C335">
        <v>1</v>
      </c>
    </row>
  </sheetData>
  <conditionalFormatting sqref="D51">
    <cfRule type="duplicateValues" dxfId="0" priority="26"/>
    <cfRule type="duplicateValues" dxfId="0" priority="27"/>
    <cfRule type="duplicateValues" dxfId="0" priority="28"/>
    <cfRule type="duplicateValues" dxfId="0" priority="29"/>
  </conditionalFormatting>
  <conditionalFormatting sqref="A321">
    <cfRule type="duplicateValues" dxfId="0" priority="15"/>
  </conditionalFormatting>
  <conditionalFormatting sqref="A322">
    <cfRule type="duplicateValues" dxfId="0" priority="14"/>
  </conditionalFormatting>
  <conditionalFormatting sqref="A323">
    <cfRule type="duplicateValues" dxfId="0" priority="13"/>
  </conditionalFormatting>
  <conditionalFormatting sqref="A324">
    <cfRule type="duplicateValues" dxfId="0" priority="12"/>
  </conditionalFormatting>
  <conditionalFormatting sqref="A325">
    <cfRule type="duplicateValues" dxfId="0" priority="11"/>
  </conditionalFormatting>
  <conditionalFormatting sqref="A326">
    <cfRule type="duplicateValues" dxfId="0" priority="10"/>
  </conditionalFormatting>
  <conditionalFormatting sqref="A327">
    <cfRule type="duplicateValues" dxfId="0" priority="9"/>
  </conditionalFormatting>
  <conditionalFormatting sqref="A328">
    <cfRule type="duplicateValues" dxfId="0" priority="8"/>
  </conditionalFormatting>
  <conditionalFormatting sqref="A329">
    <cfRule type="duplicateValues" dxfId="0" priority="7"/>
  </conditionalFormatting>
  <conditionalFormatting sqref="A330">
    <cfRule type="duplicateValues" dxfId="0" priority="6"/>
  </conditionalFormatting>
  <conditionalFormatting sqref="A331">
    <cfRule type="duplicateValues" dxfId="0" priority="5"/>
  </conditionalFormatting>
  <conditionalFormatting sqref="A332">
    <cfRule type="duplicateValues" dxfId="0" priority="4"/>
  </conditionalFormatting>
  <conditionalFormatting sqref="A333">
    <cfRule type="duplicateValues" dxfId="0" priority="3"/>
  </conditionalFormatting>
  <conditionalFormatting sqref="A334">
    <cfRule type="duplicateValues" dxfId="0" priority="2"/>
  </conditionalFormatting>
  <conditionalFormatting sqref="A335">
    <cfRule type="duplicateValues" dxfId="0" priority="1"/>
  </conditionalFormatting>
  <conditionalFormatting sqref="A289:A298">
    <cfRule type="duplicateValues" dxfId="0" priority="23"/>
    <cfRule type="duplicateValues" dxfId="0" priority="24"/>
    <cfRule type="duplicateValues" dxfId="0" priority="25"/>
  </conditionalFormatting>
  <conditionalFormatting sqref="A316:A320">
    <cfRule type="duplicateValues" dxfId="0" priority="19"/>
  </conditionalFormatting>
  <conditionalFormatting sqref="B289:B298">
    <cfRule type="duplicateValues" dxfId="0" priority="20"/>
    <cfRule type="duplicateValues" dxfId="0" priority="21"/>
    <cfRule type="duplicateValues" dxfId="0" priority="22"/>
  </conditionalFormatting>
  <conditionalFormatting sqref="D39:D43">
    <cfRule type="duplicateValues" dxfId="0" priority="42"/>
    <cfRule type="duplicateValues" dxfId="0" priority="43"/>
    <cfRule type="duplicateValues" dxfId="0" priority="44"/>
    <cfRule type="duplicateValues" dxfId="0" priority="45"/>
  </conditionalFormatting>
  <conditionalFormatting sqref="D44:D46">
    <cfRule type="duplicateValues" dxfId="0" priority="38"/>
    <cfRule type="duplicateValues" dxfId="0" priority="39"/>
    <cfRule type="duplicateValues" dxfId="0" priority="40"/>
    <cfRule type="duplicateValues" dxfId="0" priority="41"/>
  </conditionalFormatting>
  <conditionalFormatting sqref="D47:D50"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D52:D54">
    <cfRule type="duplicateValues" dxfId="0" priority="30"/>
    <cfRule type="duplicateValues" dxfId="0" priority="31"/>
    <cfRule type="duplicateValues" dxfId="0" priority="32"/>
    <cfRule type="duplicateValues" dxfId="0" priority="33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33"/>
  <sheetViews>
    <sheetView workbookViewId="0">
      <selection activeCell="A32" sqref="$A32:$XFD33"/>
    </sheetView>
  </sheetViews>
  <sheetFormatPr defaultColWidth="9" defaultRowHeight="15"/>
  <cols>
    <col min="6" max="6" width="17.247619047619" customWidth="1"/>
    <col min="7" max="8" width="15" customWidth="1"/>
    <col min="9" max="9" width="17.247619047619" customWidth="1"/>
    <col min="13" max="13" width="22.752380952381" customWidth="1"/>
  </cols>
  <sheetData>
    <row r="2" spans="1:20">
      <c r="A2" s="1">
        <v>23</v>
      </c>
      <c r="B2" s="1">
        <v>24</v>
      </c>
      <c r="C2" s="1">
        <v>10</v>
      </c>
      <c r="D2" s="1">
        <v>1</v>
      </c>
      <c r="E2" s="1" t="s">
        <v>9</v>
      </c>
      <c r="F2" s="1"/>
      <c r="G2" s="1"/>
      <c r="H2" s="1">
        <v>6</v>
      </c>
      <c r="I2" s="1"/>
      <c r="J2" s="1">
        <v>1</v>
      </c>
      <c r="K2" s="1" t="s">
        <v>10</v>
      </c>
      <c r="L2" s="1">
        <v>30</v>
      </c>
      <c r="M2" s="1"/>
      <c r="N2" s="1">
        <v>17</v>
      </c>
      <c r="O2" s="8">
        <v>2800</v>
      </c>
      <c r="P2" s="8">
        <v>1171</v>
      </c>
      <c r="Q2" s="1">
        <v>10</v>
      </c>
      <c r="R2">
        <v>0</v>
      </c>
      <c r="S2">
        <v>0</v>
      </c>
      <c r="T2">
        <v>0</v>
      </c>
    </row>
    <row r="3" customFormat="1" spans="1:20">
      <c r="A3">
        <v>24</v>
      </c>
      <c r="B3">
        <v>25</v>
      </c>
      <c r="C3">
        <v>11</v>
      </c>
      <c r="D3">
        <v>0</v>
      </c>
      <c r="E3" t="s">
        <v>9</v>
      </c>
      <c r="G3" s="3"/>
      <c r="H3" s="3">
        <v>6</v>
      </c>
      <c r="I3" s="3"/>
      <c r="J3" s="3">
        <v>1</v>
      </c>
      <c r="K3" s="3" t="s">
        <v>10</v>
      </c>
      <c r="L3" s="3">
        <v>30</v>
      </c>
      <c r="M3" s="3" t="s">
        <v>11</v>
      </c>
      <c r="N3">
        <v>35</v>
      </c>
      <c r="O3">
        <v>2800</v>
      </c>
      <c r="P3">
        <v>1171</v>
      </c>
      <c r="Q3">
        <v>10</v>
      </c>
      <c r="R3">
        <v>0</v>
      </c>
      <c r="S3">
        <v>0</v>
      </c>
      <c r="T3">
        <v>0</v>
      </c>
    </row>
    <row r="4" customFormat="1" spans="1:20">
      <c r="A4">
        <v>25</v>
      </c>
      <c r="B4">
        <v>26</v>
      </c>
      <c r="C4">
        <v>11</v>
      </c>
      <c r="D4">
        <v>1</v>
      </c>
      <c r="E4" t="s">
        <v>12</v>
      </c>
      <c r="G4" s="3"/>
      <c r="H4" s="3">
        <v>6</v>
      </c>
      <c r="I4" s="3"/>
      <c r="J4" s="3">
        <v>1</v>
      </c>
      <c r="K4" s="3" t="s">
        <v>10</v>
      </c>
      <c r="L4" s="3">
        <v>30</v>
      </c>
      <c r="M4" s="3"/>
      <c r="N4">
        <v>23</v>
      </c>
      <c r="O4">
        <v>2800</v>
      </c>
      <c r="P4">
        <v>1171</v>
      </c>
      <c r="Q4">
        <v>10</v>
      </c>
      <c r="R4">
        <v>0</v>
      </c>
      <c r="S4">
        <v>0</v>
      </c>
      <c r="T4">
        <v>0</v>
      </c>
    </row>
    <row r="5" customFormat="1" spans="1:20">
      <c r="A5">
        <v>26</v>
      </c>
      <c r="B5">
        <v>27</v>
      </c>
      <c r="C5">
        <v>11</v>
      </c>
      <c r="D5">
        <v>1</v>
      </c>
      <c r="E5" t="s">
        <v>13</v>
      </c>
      <c r="G5" s="3"/>
      <c r="H5" s="3">
        <v>6</v>
      </c>
      <c r="I5" s="3"/>
      <c r="J5" s="3">
        <v>1</v>
      </c>
      <c r="K5" s="3" t="s">
        <v>10</v>
      </c>
      <c r="L5" s="3">
        <v>30</v>
      </c>
      <c r="M5" s="3"/>
      <c r="N5">
        <v>23</v>
      </c>
      <c r="O5">
        <v>2800</v>
      </c>
      <c r="P5">
        <v>1171</v>
      </c>
      <c r="Q5">
        <v>10</v>
      </c>
      <c r="R5">
        <v>0</v>
      </c>
      <c r="S5">
        <v>0</v>
      </c>
      <c r="T5">
        <v>0</v>
      </c>
    </row>
    <row r="6" s="1" customFormat="1" spans="1:20">
      <c r="A6" s="1">
        <v>27</v>
      </c>
      <c r="B6" s="1">
        <v>28</v>
      </c>
      <c r="C6" s="1">
        <v>12</v>
      </c>
      <c r="D6" s="1">
        <v>1</v>
      </c>
      <c r="E6" s="1" t="s">
        <v>9</v>
      </c>
      <c r="G6" s="4"/>
      <c r="H6" s="4">
        <v>6</v>
      </c>
      <c r="I6" s="4"/>
      <c r="J6" s="4">
        <v>1</v>
      </c>
      <c r="K6" s="4" t="s">
        <v>10</v>
      </c>
      <c r="L6" s="4">
        <v>30</v>
      </c>
      <c r="M6" s="4"/>
      <c r="N6" s="1">
        <v>24</v>
      </c>
      <c r="O6" s="1">
        <v>2800</v>
      </c>
      <c r="P6" s="1">
        <v>1171</v>
      </c>
      <c r="Q6" s="1">
        <v>10</v>
      </c>
      <c r="R6" s="1">
        <v>0</v>
      </c>
      <c r="S6" s="1">
        <v>0</v>
      </c>
      <c r="T6" s="1">
        <v>0</v>
      </c>
    </row>
    <row r="7" s="1" customFormat="1" spans="1:20">
      <c r="A7" s="5">
        <v>28</v>
      </c>
      <c r="B7" s="1">
        <v>29</v>
      </c>
      <c r="C7" s="1">
        <v>12</v>
      </c>
      <c r="D7" s="1">
        <v>1</v>
      </c>
      <c r="E7" s="1" t="s">
        <v>12</v>
      </c>
      <c r="G7" s="4"/>
      <c r="H7" s="4">
        <v>6</v>
      </c>
      <c r="I7" s="4"/>
      <c r="J7" s="4">
        <v>1</v>
      </c>
      <c r="K7" s="4" t="s">
        <v>10</v>
      </c>
      <c r="L7" s="4">
        <v>30</v>
      </c>
      <c r="M7" s="4"/>
      <c r="N7" s="1">
        <v>24</v>
      </c>
      <c r="O7" s="1">
        <v>2800</v>
      </c>
      <c r="P7" s="1">
        <v>1171</v>
      </c>
      <c r="Q7" s="1">
        <v>10</v>
      </c>
      <c r="R7" s="1">
        <v>0</v>
      </c>
      <c r="S7" s="1">
        <v>0</v>
      </c>
      <c r="T7" s="1">
        <v>0</v>
      </c>
    </row>
    <row r="8" s="1" customFormat="1" spans="1:20">
      <c r="A8" s="1">
        <v>29</v>
      </c>
      <c r="B8" s="1">
        <v>30</v>
      </c>
      <c r="C8" s="1">
        <v>12</v>
      </c>
      <c r="D8" s="1">
        <v>1</v>
      </c>
      <c r="E8" s="1" t="s">
        <v>13</v>
      </c>
      <c r="G8" s="4"/>
      <c r="H8" s="4">
        <v>6</v>
      </c>
      <c r="I8" s="4"/>
      <c r="J8" s="4">
        <v>1</v>
      </c>
      <c r="K8" s="4" t="s">
        <v>10</v>
      </c>
      <c r="L8" s="4">
        <v>30</v>
      </c>
      <c r="M8" s="4"/>
      <c r="N8" s="1">
        <v>24</v>
      </c>
      <c r="O8" s="1">
        <v>2800</v>
      </c>
      <c r="P8" s="1">
        <v>1171</v>
      </c>
      <c r="Q8" s="1">
        <v>10</v>
      </c>
      <c r="R8" s="1">
        <v>0</v>
      </c>
      <c r="S8" s="1">
        <v>0</v>
      </c>
      <c r="T8" s="1">
        <v>0</v>
      </c>
    </row>
    <row r="9" s="2" customFormat="1" spans="1:20">
      <c r="A9" s="6">
        <v>30</v>
      </c>
      <c r="B9">
        <v>-1</v>
      </c>
      <c r="C9">
        <v>13</v>
      </c>
      <c r="D9">
        <v>0</v>
      </c>
      <c r="E9" t="s">
        <v>9</v>
      </c>
      <c r="F9"/>
      <c r="G9" s="3"/>
      <c r="H9" s="3">
        <v>6</v>
      </c>
      <c r="I9" s="3"/>
      <c r="J9" s="3">
        <v>1</v>
      </c>
      <c r="K9" s="3" t="s">
        <v>10</v>
      </c>
      <c r="L9" s="3">
        <v>30</v>
      </c>
      <c r="M9" s="3" t="s">
        <v>14</v>
      </c>
      <c r="N9" s="3">
        <v>36</v>
      </c>
      <c r="O9">
        <v>2800</v>
      </c>
      <c r="P9">
        <v>1171</v>
      </c>
      <c r="Q9">
        <v>10</v>
      </c>
      <c r="R9">
        <v>0</v>
      </c>
      <c r="S9">
        <v>0</v>
      </c>
      <c r="T9">
        <v>0</v>
      </c>
    </row>
    <row r="10" spans="1:20">
      <c r="A10" s="1">
        <v>31</v>
      </c>
      <c r="B10" s="1">
        <v>32</v>
      </c>
      <c r="C10" s="1">
        <v>14</v>
      </c>
      <c r="D10" s="1">
        <v>1</v>
      </c>
      <c r="E10" s="1" t="s">
        <v>9</v>
      </c>
      <c r="F10" s="1"/>
      <c r="G10" s="4"/>
      <c r="H10" s="4">
        <v>6</v>
      </c>
      <c r="I10" s="4"/>
      <c r="J10" s="4">
        <v>1</v>
      </c>
      <c r="K10" s="4" t="s">
        <v>15</v>
      </c>
      <c r="L10" s="4">
        <v>30</v>
      </c>
      <c r="M10" s="4"/>
      <c r="N10" s="1">
        <v>27</v>
      </c>
      <c r="O10" s="1">
        <v>2800</v>
      </c>
      <c r="P10" s="1">
        <v>1171</v>
      </c>
      <c r="Q10" s="1">
        <v>10</v>
      </c>
      <c r="R10" s="1">
        <v>0</v>
      </c>
      <c r="S10" s="1">
        <v>0</v>
      </c>
      <c r="T10" s="1">
        <v>0</v>
      </c>
    </row>
    <row r="11" spans="1:20">
      <c r="A11" s="5">
        <v>32</v>
      </c>
      <c r="B11" s="1">
        <v>33</v>
      </c>
      <c r="C11" s="1">
        <v>14</v>
      </c>
      <c r="D11" s="1">
        <v>1</v>
      </c>
      <c r="E11" s="1" t="s">
        <v>12</v>
      </c>
      <c r="F11" s="1"/>
      <c r="G11" s="4"/>
      <c r="H11" s="4">
        <v>6</v>
      </c>
      <c r="I11" s="4"/>
      <c r="J11" s="4">
        <v>1</v>
      </c>
      <c r="K11" s="4" t="s">
        <v>15</v>
      </c>
      <c r="L11" s="4">
        <v>30</v>
      </c>
      <c r="M11" s="4"/>
      <c r="N11" s="1">
        <v>27</v>
      </c>
      <c r="O11" s="1">
        <v>2800</v>
      </c>
      <c r="P11" s="1">
        <v>1171</v>
      </c>
      <c r="Q11" s="1">
        <v>10</v>
      </c>
      <c r="R11" s="1">
        <v>0</v>
      </c>
      <c r="S11" s="1">
        <v>0</v>
      </c>
      <c r="T11" s="1">
        <v>0</v>
      </c>
    </row>
    <row r="12" spans="1:20">
      <c r="A12" s="1">
        <v>33</v>
      </c>
      <c r="B12" s="1">
        <v>34</v>
      </c>
      <c r="C12" s="1">
        <v>14</v>
      </c>
      <c r="D12" s="1">
        <v>1</v>
      </c>
      <c r="E12" s="1" t="s">
        <v>13</v>
      </c>
      <c r="F12" s="1"/>
      <c r="G12" s="4"/>
      <c r="H12" s="4">
        <v>6</v>
      </c>
      <c r="I12" s="4"/>
      <c r="J12" s="4">
        <v>1</v>
      </c>
      <c r="K12" s="4" t="s">
        <v>15</v>
      </c>
      <c r="L12" s="4">
        <v>30</v>
      </c>
      <c r="M12" s="4"/>
      <c r="N12" s="1">
        <v>27</v>
      </c>
      <c r="O12" s="1">
        <v>2800</v>
      </c>
      <c r="P12" s="1">
        <v>1171</v>
      </c>
      <c r="Q12" s="1">
        <v>10</v>
      </c>
      <c r="R12" s="1">
        <v>0</v>
      </c>
      <c r="S12" s="1">
        <v>0</v>
      </c>
      <c r="T12" s="1">
        <v>0</v>
      </c>
    </row>
    <row r="13" spans="1:20">
      <c r="A13" s="6">
        <v>34</v>
      </c>
      <c r="B13">
        <v>35</v>
      </c>
      <c r="C13">
        <v>15</v>
      </c>
      <c r="D13">
        <v>1</v>
      </c>
      <c r="E13" t="s">
        <v>9</v>
      </c>
      <c r="G13" s="3"/>
      <c r="H13" s="3">
        <v>6</v>
      </c>
      <c r="I13" s="3"/>
      <c r="J13" s="3">
        <v>1</v>
      </c>
      <c r="K13" s="3" t="s">
        <v>15</v>
      </c>
      <c r="L13" s="3">
        <v>30</v>
      </c>
      <c r="M13" s="3"/>
      <c r="N13">
        <v>29</v>
      </c>
      <c r="O13">
        <v>2800</v>
      </c>
      <c r="P13">
        <v>1171</v>
      </c>
      <c r="Q13">
        <v>10</v>
      </c>
      <c r="R13">
        <v>0</v>
      </c>
      <c r="S13">
        <v>0</v>
      </c>
      <c r="T13">
        <v>0</v>
      </c>
    </row>
    <row r="14" spans="1:20">
      <c r="A14" s="6">
        <v>35</v>
      </c>
      <c r="B14">
        <v>36</v>
      </c>
      <c r="C14">
        <v>15</v>
      </c>
      <c r="D14">
        <v>0</v>
      </c>
      <c r="E14" t="s">
        <v>12</v>
      </c>
      <c r="G14" s="3"/>
      <c r="H14" s="3">
        <v>6</v>
      </c>
      <c r="I14" s="3"/>
      <c r="J14" s="3">
        <v>1</v>
      </c>
      <c r="K14" s="3" t="s">
        <v>15</v>
      </c>
      <c r="L14" s="3">
        <v>30</v>
      </c>
      <c r="M14" s="3" t="s">
        <v>16</v>
      </c>
      <c r="N14">
        <v>37</v>
      </c>
      <c r="O14">
        <v>2800</v>
      </c>
      <c r="P14">
        <v>1171</v>
      </c>
      <c r="Q14">
        <v>10</v>
      </c>
      <c r="R14">
        <v>0</v>
      </c>
      <c r="S14">
        <v>0</v>
      </c>
      <c r="T14">
        <v>0</v>
      </c>
    </row>
    <row r="15" spans="1:20">
      <c r="A15">
        <v>36</v>
      </c>
      <c r="B15">
        <v>37</v>
      </c>
      <c r="C15">
        <v>15</v>
      </c>
      <c r="D15">
        <v>1</v>
      </c>
      <c r="E15" t="s">
        <v>13</v>
      </c>
      <c r="G15" s="3"/>
      <c r="H15" s="3">
        <v>6</v>
      </c>
      <c r="I15" s="3"/>
      <c r="J15" s="3">
        <v>1</v>
      </c>
      <c r="K15" s="3" t="s">
        <v>15</v>
      </c>
      <c r="L15" s="3">
        <v>30</v>
      </c>
      <c r="M15" s="3"/>
      <c r="N15" s="3">
        <v>29</v>
      </c>
      <c r="O15">
        <v>2800</v>
      </c>
      <c r="P15">
        <v>1171</v>
      </c>
      <c r="Q15">
        <v>10</v>
      </c>
      <c r="R15">
        <v>0</v>
      </c>
      <c r="S15">
        <v>0</v>
      </c>
      <c r="T15">
        <v>0</v>
      </c>
    </row>
    <row r="16" spans="1:20">
      <c r="A16">
        <v>37</v>
      </c>
      <c r="B16">
        <v>38</v>
      </c>
      <c r="C16">
        <v>15</v>
      </c>
      <c r="D16">
        <v>1</v>
      </c>
      <c r="E16" t="s">
        <v>17</v>
      </c>
      <c r="G16" s="3"/>
      <c r="H16" s="3">
        <v>6</v>
      </c>
      <c r="I16" s="3"/>
      <c r="J16" s="3">
        <v>1</v>
      </c>
      <c r="K16" s="3" t="s">
        <v>15</v>
      </c>
      <c r="L16" s="3">
        <v>30</v>
      </c>
      <c r="M16" s="3"/>
      <c r="N16" s="3">
        <v>30</v>
      </c>
      <c r="O16">
        <v>2800</v>
      </c>
      <c r="P16">
        <v>1171</v>
      </c>
      <c r="Q16">
        <v>10</v>
      </c>
      <c r="R16">
        <v>0</v>
      </c>
      <c r="S16">
        <v>0</v>
      </c>
      <c r="T16">
        <v>0</v>
      </c>
    </row>
    <row r="17" spans="1:20">
      <c r="A17" s="1">
        <v>38</v>
      </c>
      <c r="B17" s="1">
        <v>39</v>
      </c>
      <c r="C17" s="1">
        <v>16</v>
      </c>
      <c r="D17" s="1">
        <v>1</v>
      </c>
      <c r="E17" s="1" t="s">
        <v>9</v>
      </c>
      <c r="F17" s="1"/>
      <c r="G17" s="4"/>
      <c r="H17" s="4">
        <v>6</v>
      </c>
      <c r="I17" s="4"/>
      <c r="J17" s="4">
        <v>1</v>
      </c>
      <c r="K17" s="4" t="s">
        <v>15</v>
      </c>
      <c r="L17" s="4">
        <v>30</v>
      </c>
      <c r="M17" s="4"/>
      <c r="N17" s="1">
        <v>31</v>
      </c>
      <c r="O17" s="1">
        <v>2800</v>
      </c>
      <c r="P17" s="1">
        <v>1171</v>
      </c>
      <c r="Q17" s="1">
        <v>10</v>
      </c>
      <c r="R17" s="1">
        <v>0</v>
      </c>
      <c r="S17" s="1">
        <v>0</v>
      </c>
      <c r="T17" s="1">
        <v>0</v>
      </c>
    </row>
    <row r="18" spans="1:20">
      <c r="A18" s="5">
        <v>39</v>
      </c>
      <c r="B18" s="1">
        <v>40</v>
      </c>
      <c r="C18" s="1">
        <v>16</v>
      </c>
      <c r="D18" s="1">
        <v>1</v>
      </c>
      <c r="E18" s="1" t="s">
        <v>12</v>
      </c>
      <c r="F18" s="1"/>
      <c r="G18" s="4"/>
      <c r="H18" s="4">
        <v>6</v>
      </c>
      <c r="I18" s="4"/>
      <c r="J18" s="4">
        <v>1</v>
      </c>
      <c r="K18" s="4" t="s">
        <v>15</v>
      </c>
      <c r="L18" s="4">
        <v>30</v>
      </c>
      <c r="M18" s="4"/>
      <c r="N18" s="1">
        <v>31</v>
      </c>
      <c r="O18" s="1">
        <v>2800</v>
      </c>
      <c r="P18" s="1">
        <v>1171</v>
      </c>
      <c r="Q18" s="1">
        <v>10</v>
      </c>
      <c r="R18" s="1">
        <v>0</v>
      </c>
      <c r="S18" s="1">
        <v>0</v>
      </c>
      <c r="T18" s="1">
        <v>0</v>
      </c>
    </row>
    <row r="19" spans="1:20">
      <c r="A19" s="1">
        <v>40</v>
      </c>
      <c r="B19" s="1">
        <v>41</v>
      </c>
      <c r="C19" s="1">
        <v>16</v>
      </c>
      <c r="D19" s="1">
        <v>1</v>
      </c>
      <c r="E19" s="1" t="s">
        <v>13</v>
      </c>
      <c r="F19" s="1"/>
      <c r="G19" s="4"/>
      <c r="H19" s="4">
        <v>6</v>
      </c>
      <c r="I19" s="4"/>
      <c r="J19" s="4">
        <v>1</v>
      </c>
      <c r="K19" s="4" t="s">
        <v>15</v>
      </c>
      <c r="L19" s="4">
        <v>30</v>
      </c>
      <c r="M19" s="4"/>
      <c r="N19" s="1">
        <v>32</v>
      </c>
      <c r="O19" s="1">
        <v>2800</v>
      </c>
      <c r="P19" s="1">
        <v>1171</v>
      </c>
      <c r="Q19" s="1">
        <v>10</v>
      </c>
      <c r="R19" s="1">
        <v>0</v>
      </c>
      <c r="S19" s="1">
        <v>0</v>
      </c>
      <c r="T19" s="1">
        <v>0</v>
      </c>
    </row>
    <row r="20" spans="1:20">
      <c r="A20">
        <v>41</v>
      </c>
      <c r="B20">
        <v>42</v>
      </c>
      <c r="C20">
        <v>17</v>
      </c>
      <c r="D20">
        <v>1</v>
      </c>
      <c r="E20" t="s">
        <v>9</v>
      </c>
      <c r="H20">
        <v>6</v>
      </c>
      <c r="J20">
        <v>1</v>
      </c>
      <c r="K20" t="s">
        <v>15</v>
      </c>
      <c r="L20">
        <v>30</v>
      </c>
      <c r="N20">
        <v>32</v>
      </c>
      <c r="O20">
        <v>2800</v>
      </c>
      <c r="P20">
        <v>1171</v>
      </c>
      <c r="Q20">
        <v>10</v>
      </c>
      <c r="R20">
        <v>0</v>
      </c>
      <c r="S20">
        <v>0</v>
      </c>
      <c r="T20">
        <v>0</v>
      </c>
    </row>
    <row r="21" spans="1:20">
      <c r="A21" s="6">
        <v>42</v>
      </c>
      <c r="B21">
        <v>43</v>
      </c>
      <c r="C21">
        <v>17</v>
      </c>
      <c r="D21">
        <v>1</v>
      </c>
      <c r="E21" t="s">
        <v>12</v>
      </c>
      <c r="H21">
        <v>6</v>
      </c>
      <c r="J21">
        <v>1</v>
      </c>
      <c r="K21" t="s">
        <v>15</v>
      </c>
      <c r="L21">
        <v>30</v>
      </c>
      <c r="N21">
        <v>33</v>
      </c>
      <c r="O21">
        <v>2800</v>
      </c>
      <c r="P21">
        <v>1171</v>
      </c>
      <c r="Q21">
        <v>10</v>
      </c>
      <c r="R21">
        <v>0</v>
      </c>
      <c r="S21">
        <v>0</v>
      </c>
      <c r="T21">
        <v>0</v>
      </c>
    </row>
    <row r="22" spans="1:20">
      <c r="A22">
        <v>43</v>
      </c>
      <c r="B22">
        <v>44</v>
      </c>
      <c r="C22">
        <v>17</v>
      </c>
      <c r="D22">
        <v>1</v>
      </c>
      <c r="E22" t="s">
        <v>13</v>
      </c>
      <c r="H22">
        <v>6</v>
      </c>
      <c r="J22">
        <v>1</v>
      </c>
      <c r="K22" t="s">
        <v>15</v>
      </c>
      <c r="L22">
        <v>30</v>
      </c>
      <c r="N22">
        <v>33</v>
      </c>
      <c r="O22">
        <v>2800</v>
      </c>
      <c r="P22">
        <v>1171</v>
      </c>
      <c r="Q22">
        <v>10</v>
      </c>
      <c r="R22">
        <v>0</v>
      </c>
      <c r="S22">
        <v>0</v>
      </c>
      <c r="T22">
        <v>0</v>
      </c>
    </row>
    <row r="23" spans="1:20">
      <c r="A23" s="6">
        <v>44</v>
      </c>
      <c r="B23">
        <v>45</v>
      </c>
      <c r="C23">
        <v>17</v>
      </c>
      <c r="D23">
        <v>1</v>
      </c>
      <c r="E23" t="s">
        <v>17</v>
      </c>
      <c r="H23">
        <v>6</v>
      </c>
      <c r="J23">
        <v>1</v>
      </c>
      <c r="K23" t="s">
        <v>15</v>
      </c>
      <c r="L23">
        <v>30</v>
      </c>
      <c r="N23">
        <v>33</v>
      </c>
      <c r="O23">
        <v>2800</v>
      </c>
      <c r="P23">
        <v>1171</v>
      </c>
      <c r="Q23">
        <v>10</v>
      </c>
      <c r="R23">
        <v>0</v>
      </c>
      <c r="S23">
        <v>0</v>
      </c>
      <c r="T23">
        <v>0</v>
      </c>
    </row>
    <row r="24" spans="1:20">
      <c r="A24" s="1">
        <v>45</v>
      </c>
      <c r="B24" s="1">
        <v>46</v>
      </c>
      <c r="C24" s="1">
        <v>18</v>
      </c>
      <c r="D24" s="1">
        <v>0</v>
      </c>
      <c r="E24" s="1" t="s">
        <v>9</v>
      </c>
      <c r="F24" s="1"/>
      <c r="G24" s="4"/>
      <c r="H24" s="4">
        <v>6</v>
      </c>
      <c r="I24" s="4"/>
      <c r="J24" s="4">
        <v>1</v>
      </c>
      <c r="K24" s="4" t="s">
        <v>15</v>
      </c>
      <c r="L24" s="4">
        <v>30</v>
      </c>
      <c r="M24" s="4"/>
      <c r="N24" s="1">
        <v>33</v>
      </c>
      <c r="O24" s="1">
        <v>2800</v>
      </c>
      <c r="P24" s="1">
        <v>1171</v>
      </c>
      <c r="Q24" s="1">
        <v>10</v>
      </c>
      <c r="R24" s="1">
        <v>0</v>
      </c>
      <c r="S24" s="1">
        <v>0</v>
      </c>
      <c r="T24" s="1">
        <v>0</v>
      </c>
    </row>
    <row r="25" spans="1:20">
      <c r="A25" s="1">
        <v>46</v>
      </c>
      <c r="B25" s="1">
        <v>47</v>
      </c>
      <c r="C25" s="1">
        <v>18</v>
      </c>
      <c r="D25" s="1">
        <v>1</v>
      </c>
      <c r="E25" s="1" t="s">
        <v>12</v>
      </c>
      <c r="F25" s="1"/>
      <c r="G25" s="4"/>
      <c r="H25" s="4">
        <v>6</v>
      </c>
      <c r="I25" s="4"/>
      <c r="J25" s="4">
        <v>1</v>
      </c>
      <c r="K25" s="4" t="s">
        <v>15</v>
      </c>
      <c r="L25" s="4">
        <v>30</v>
      </c>
      <c r="M25" s="4"/>
      <c r="N25" s="1">
        <v>33</v>
      </c>
      <c r="O25" s="1">
        <v>2800</v>
      </c>
      <c r="P25" s="1">
        <v>1171</v>
      </c>
      <c r="Q25" s="1">
        <v>10</v>
      </c>
      <c r="R25" s="1">
        <v>0</v>
      </c>
      <c r="S25" s="1">
        <v>0</v>
      </c>
      <c r="T25" s="1">
        <v>0</v>
      </c>
    </row>
    <row r="26" spans="1:20">
      <c r="A26" s="1">
        <v>47</v>
      </c>
      <c r="B26" s="1">
        <v>48</v>
      </c>
      <c r="C26" s="1">
        <v>18</v>
      </c>
      <c r="D26" s="1">
        <v>1</v>
      </c>
      <c r="E26" s="1" t="s">
        <v>13</v>
      </c>
      <c r="F26" s="1"/>
      <c r="G26" s="4"/>
      <c r="H26" s="4">
        <v>6</v>
      </c>
      <c r="I26" s="4"/>
      <c r="J26" s="4">
        <v>1</v>
      </c>
      <c r="K26" s="4" t="s">
        <v>15</v>
      </c>
      <c r="L26" s="4">
        <v>30</v>
      </c>
      <c r="M26" s="4"/>
      <c r="N26" s="1">
        <v>33</v>
      </c>
      <c r="O26" s="1">
        <v>2800</v>
      </c>
      <c r="P26" s="1">
        <v>1171</v>
      </c>
      <c r="Q26" s="1">
        <v>10</v>
      </c>
      <c r="R26" s="1">
        <v>0</v>
      </c>
      <c r="S26" s="1">
        <v>0</v>
      </c>
      <c r="T26" s="1">
        <v>0</v>
      </c>
    </row>
    <row r="27" spans="1:20">
      <c r="A27" s="1">
        <v>48</v>
      </c>
      <c r="B27" s="1">
        <v>49</v>
      </c>
      <c r="C27" s="1">
        <v>18</v>
      </c>
      <c r="D27" s="1">
        <v>1</v>
      </c>
      <c r="E27" s="1" t="s">
        <v>17</v>
      </c>
      <c r="F27" s="1"/>
      <c r="G27" s="4"/>
      <c r="H27" s="4">
        <v>6</v>
      </c>
      <c r="I27" s="4"/>
      <c r="J27" s="4">
        <v>1</v>
      </c>
      <c r="K27" s="4" t="s">
        <v>15</v>
      </c>
      <c r="L27" s="4">
        <v>30</v>
      </c>
      <c r="M27" s="4"/>
      <c r="N27" s="1">
        <v>34</v>
      </c>
      <c r="O27" s="1">
        <v>2800</v>
      </c>
      <c r="P27" s="1">
        <v>1171</v>
      </c>
      <c r="Q27" s="1">
        <v>10</v>
      </c>
      <c r="R27" s="1">
        <v>0</v>
      </c>
      <c r="S27" s="1">
        <v>0</v>
      </c>
      <c r="T27" s="1">
        <v>0</v>
      </c>
    </row>
    <row r="28" spans="1:20">
      <c r="A28" s="1">
        <v>49</v>
      </c>
      <c r="B28" s="1">
        <v>50</v>
      </c>
      <c r="C28" s="1">
        <v>18</v>
      </c>
      <c r="D28" s="1">
        <v>1</v>
      </c>
      <c r="E28" s="1" t="s">
        <v>18</v>
      </c>
      <c r="F28" s="1"/>
      <c r="G28" s="4"/>
      <c r="H28" s="4">
        <v>6</v>
      </c>
      <c r="I28" s="4"/>
      <c r="J28" s="4">
        <v>1</v>
      </c>
      <c r="K28" s="4" t="s">
        <v>15</v>
      </c>
      <c r="L28" s="4">
        <v>30</v>
      </c>
      <c r="M28" s="4"/>
      <c r="N28" s="1">
        <v>34</v>
      </c>
      <c r="O28" s="1">
        <v>2800</v>
      </c>
      <c r="P28" s="1">
        <v>1171</v>
      </c>
      <c r="Q28" s="1">
        <v>10</v>
      </c>
      <c r="R28" s="1">
        <v>0</v>
      </c>
      <c r="S28" s="1">
        <v>0</v>
      </c>
      <c r="T28" s="1">
        <v>0</v>
      </c>
    </row>
    <row r="29" spans="1:20">
      <c r="A29">
        <v>50</v>
      </c>
      <c r="B29">
        <v>-1</v>
      </c>
      <c r="C29">
        <v>19</v>
      </c>
      <c r="D29">
        <v>1</v>
      </c>
      <c r="E29" t="s">
        <v>9</v>
      </c>
      <c r="H29">
        <v>6</v>
      </c>
      <c r="J29">
        <v>1</v>
      </c>
      <c r="K29" t="s">
        <v>15</v>
      </c>
      <c r="L29">
        <v>30</v>
      </c>
      <c r="N29">
        <v>34</v>
      </c>
      <c r="O29">
        <v>2800</v>
      </c>
      <c r="P29">
        <v>1171</v>
      </c>
      <c r="Q29">
        <v>10</v>
      </c>
      <c r="R29">
        <v>0</v>
      </c>
      <c r="S29">
        <v>0</v>
      </c>
      <c r="T29">
        <v>0</v>
      </c>
    </row>
    <row r="32" spans="1:20">
      <c r="A32">
        <v>1001</v>
      </c>
      <c r="B32" s="7">
        <v>1002</v>
      </c>
      <c r="C32">
        <v>0</v>
      </c>
      <c r="D32">
        <v>1</v>
      </c>
      <c r="E32" t="s">
        <v>9</v>
      </c>
      <c r="F32" s="7"/>
      <c r="G32" s="7"/>
      <c r="H32">
        <v>6</v>
      </c>
      <c r="I32" s="7"/>
      <c r="J32" s="7">
        <v>1</v>
      </c>
      <c r="K32" s="7" t="s">
        <v>19</v>
      </c>
      <c r="L32" s="7">
        <v>1</v>
      </c>
      <c r="M32" s="7"/>
      <c r="N32" s="1">
        <v>10</v>
      </c>
      <c r="O32" s="1">
        <v>0</v>
      </c>
      <c r="P32" s="1">
        <v>0</v>
      </c>
      <c r="Q32" s="1"/>
      <c r="R32">
        <v>0</v>
      </c>
      <c r="S32">
        <v>0</v>
      </c>
      <c r="T32">
        <v>0</v>
      </c>
    </row>
    <row r="33" spans="1:20">
      <c r="A33">
        <v>1002</v>
      </c>
      <c r="B33" s="7">
        <v>1</v>
      </c>
      <c r="C33">
        <v>0</v>
      </c>
      <c r="D33">
        <v>1</v>
      </c>
      <c r="E33" t="s">
        <v>12</v>
      </c>
      <c r="F33" s="7"/>
      <c r="G33" s="7"/>
      <c r="H33">
        <v>6</v>
      </c>
      <c r="I33" s="7"/>
      <c r="J33" s="7">
        <v>1</v>
      </c>
      <c r="K33" s="7" t="s">
        <v>19</v>
      </c>
      <c r="L33" s="7">
        <v>1</v>
      </c>
      <c r="M33" s="7"/>
      <c r="N33" s="1">
        <v>10</v>
      </c>
      <c r="O33" s="1">
        <v>0</v>
      </c>
      <c r="P33" s="1">
        <v>0</v>
      </c>
      <c r="Q33" s="1"/>
      <c r="R33">
        <v>0</v>
      </c>
      <c r="S33">
        <v>0</v>
      </c>
      <c r="T33">
        <v>0</v>
      </c>
    </row>
  </sheetData>
  <conditionalFormatting sqref="G12:G16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G17:G1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G20:G24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G25:G28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1"/>
    </sheetView>
  </sheetViews>
  <sheetFormatPr defaultColWidth="9" defaultRowHeight="1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2024-05-29T12:38:15Z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6A37B4ACA9CC44E7A1D6E40120E6E8CB</vt:lpwstr>
  </property>
</Properties>
</file>