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4220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<sst xmlns="http://schemas.openxmlformats.org/spreadsheetml/2006/main" count="58" uniqueCount="58">
  <si>
    <t>模型Id</t>
  </si>
  <si>
    <t>X轴偏移</t>
  </si>
  <si>
    <t>Y轴偏移</t>
  </si>
  <si>
    <t>缩放</t>
  </si>
  <si>
    <t>EmptyKey-E2</t>
  </si>
  <si>
    <t>modelId</t>
  </si>
  <si>
    <t>offectX</t>
  </si>
  <si>
    <t>offectY</t>
  </si>
  <si>
    <t>titleScale</t>
  </si>
  <si>
    <t>int</t>
  </si>
  <si>
    <t>float</t>
  </si>
  <si>
    <t>primary</t>
  </si>
  <si>
    <t>none</t>
  </si>
  <si>
    <t>路飞</t>
  </si>
  <si>
    <t>佐罗</t>
  </si>
  <si>
    <t>山智</t>
  </si>
  <si>
    <t>撒谎布</t>
  </si>
  <si>
    <t>奈美</t>
  </si>
  <si>
    <t>弗兰奇</t>
  </si>
  <si>
    <t>乔巴</t>
  </si>
  <si>
    <t>强高</t>
  </si>
  <si>
    <t>巴基</t>
  </si>
  <si>
    <t>布鲁克</t>
  </si>
  <si>
    <t>斯摩格</t>
  </si>
  <si>
    <t>Mr.1</t>
  </si>
  <si>
    <t>塔西琪</t>
  </si>
  <si>
    <t>Mr.3</t>
  </si>
  <si>
    <t>Mr.2</t>
  </si>
  <si>
    <t>青雉</t>
  </si>
  <si>
    <t>斧手蒙卡</t>
  </si>
  <si>
    <t>克洛</t>
  </si>
  <si>
    <t>阿龙</t>
  </si>
  <si>
    <t>克里克</t>
  </si>
  <si>
    <t>阿金</t>
  </si>
  <si>
    <t>克比</t>
  </si>
  <si>
    <t>卡巴奇</t>
  </si>
  <si>
    <t>佩罗娜</t>
  </si>
  <si>
    <t>龙马</t>
  </si>
  <si>
    <t>贝拉米</t>
  </si>
  <si>
    <t>阿八</t>
  </si>
  <si>
    <t>Mr.4</t>
  </si>
  <si>
    <t>Mr.5</t>
  </si>
  <si>
    <t>帕鲁</t>
  </si>
  <si>
    <t>Miss.黄金周</t>
  </si>
  <si>
    <t>杰拉基尔·米霍克</t>
  </si>
  <si>
    <t>克洛克达尔</t>
  </si>
  <si>
    <t>艾尼路</t>
  </si>
  <si>
    <t>大熊</t>
  </si>
  <si>
    <t>赤犬</t>
  </si>
  <si>
    <t>佳妮法</t>
  </si>
  <si>
    <t>卡普</t>
  </si>
  <si>
    <t>瓦尔波</t>
  </si>
  <si>
    <t>薇薇</t>
  </si>
  <si>
    <r xmlns="http://schemas.openxmlformats.org/spreadsheetml/2006/main">
      <rPr>
        <sz val="11"/>
        <color theme="1"/>
        <rFont val="宋体"/>
        <charset val="134"/>
      </rPr>
      <t>M</t>
    </r>
    <r xmlns="http://schemas.openxmlformats.org/spreadsheetml/2006/main">
      <rPr>
        <sz val="11"/>
        <color theme="1"/>
        <rFont val="宋体"/>
        <charset val="134"/>
      </rPr>
      <t>iss.双手指</t>
    </r>
  </si>
  <si>
    <t>罗宾</t>
  </si>
  <si>
    <t>艾斯</t>
  </si>
  <si>
    <t>黄猿</t>
  </si>
  <si>
    <t>约撒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</si>
</sst>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3D979"/>
        <bgColor indexed="64"/>
      </patternFill>
    </fill>
    <fill>
      <patternFill patternType="solid">
        <fgColor rgb="FF7DF4F7"/>
        <bgColor indexed="64"/>
      </patternFill>
    </fill>
    <fill>
      <patternFill patternType="solid">
        <fgColor rgb="FFED453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17" borderId="0">
      <alignment vertical="center"/>
    </xf>
    <xf numFmtId="0" fontId="6" fillId="9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18" borderId="0">
      <alignment vertical="center"/>
    </xf>
    <xf numFmtId="0" fontId="9" fillId="13" borderId="0">
      <alignment vertical="center"/>
    </xf>
    <xf numFmtId="43" fontId="0" fillId="0" borderId="0">
      <alignment vertical="center"/>
    </xf>
    <xf numFmtId="0" fontId="2" fillId="26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16" fillId="0" borderId="0">
      <alignment vertical="center"/>
    </xf>
    <xf numFmtId="0" fontId="0" fillId="23" borderId="5">
      <alignment vertical="center"/>
    </xf>
    <xf numFmtId="0" fontId="2" fillId="3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12" fillId="0" borderId="3">
      <alignment vertical="center"/>
    </xf>
    <xf numFmtId="0" fontId="7" fillId="0" borderId="3">
      <alignment vertical="center"/>
    </xf>
    <xf numFmtId="0" fontId="2" fillId="33" borderId="0">
      <alignment vertical="center"/>
    </xf>
    <xf numFmtId="0" fontId="3" fillId="0" borderId="1">
      <alignment vertical="center"/>
    </xf>
    <xf numFmtId="0" fontId="2" fillId="35" borderId="0">
      <alignment vertical="center"/>
    </xf>
    <xf numFmtId="0" fontId="17" fillId="32" borderId="7">
      <alignment vertical="center"/>
    </xf>
    <xf numFmtId="0" fontId="19" fillId="32" borderId="2">
      <alignment vertical="center"/>
    </xf>
    <xf numFmtId="0" fontId="10" fillId="16" borderId="4">
      <alignment vertical="center"/>
    </xf>
    <xf numFmtId="0" fontId="1" fillId="25" borderId="0">
      <alignment vertical="center"/>
    </xf>
    <xf numFmtId="0" fontId="2" fillId="12" borderId="0">
      <alignment vertical="center"/>
    </xf>
    <xf numFmtId="0" fontId="13" fillId="0" borderId="6">
      <alignment vertical="center"/>
    </xf>
    <xf numFmtId="0" fontId="18" fillId="0" borderId="8">
      <alignment vertical="center"/>
    </xf>
    <xf numFmtId="0" fontId="11" fillId="22" borderId="0">
      <alignment vertical="center"/>
    </xf>
    <xf numFmtId="0" fontId="14" fillId="29" borderId="0">
      <alignment vertical="center"/>
    </xf>
    <xf numFmtId="0" fontId="1" fillId="11" borderId="0">
      <alignment vertical="center"/>
    </xf>
    <xf numFmtId="0" fontId="2" fillId="8" borderId="0">
      <alignment vertical="center"/>
    </xf>
    <xf numFmtId="0" fontId="1" fillId="10" borderId="0">
      <alignment vertical="center"/>
    </xf>
    <xf numFmtId="0" fontId="1" fillId="15" borderId="0">
      <alignment vertical="center"/>
    </xf>
    <xf numFmtId="0" fontId="1" fillId="24" borderId="0">
      <alignment vertical="center"/>
    </xf>
    <xf numFmtId="0" fontId="1" fillId="28" borderId="0">
      <alignment vertical="center"/>
    </xf>
    <xf numFmtId="0" fontId="2" fillId="21" borderId="0">
      <alignment vertical="center"/>
    </xf>
    <xf numFmtId="0" fontId="2" fillId="20" borderId="0">
      <alignment vertical="center"/>
    </xf>
    <xf numFmtId="0" fontId="1" fillId="27" borderId="0">
      <alignment vertical="center"/>
    </xf>
    <xf numFmtId="0" fontId="1" fillId="19" borderId="0">
      <alignment vertical="center"/>
    </xf>
    <xf numFmtId="0" fontId="2" fillId="7" borderId="0">
      <alignment vertical="center"/>
    </xf>
    <xf numFmtId="0" fontId="1" fillId="34" borderId="0">
      <alignment vertical="center"/>
    </xf>
    <xf numFmtId="0" fontId="2" fillId="14" borderId="0">
      <alignment vertical="center"/>
    </xf>
    <xf numFmtId="0" fontId="2" fillId="6" borderId="0">
      <alignment vertical="center"/>
    </xf>
    <xf numFmtId="0" fontId="1" fillId="5" borderId="0">
      <alignment vertical="center"/>
    </xf>
    <xf numFmtId="0" fontId="2" fillId="31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 applyAlignment="1">
      <alignment vertical="center"/>
    </xf>
    <xf numFmtId="0" applyNumberFormat="1" fontId="0" applyFont="1" fillId="3" applyFill="1" borderId="0" applyBorder="1" xfId="0" applyProtection="1" applyAlignment="1">
      <alignment vertical="center"/>
    </xf>
    <xf numFmtId="0" applyNumberFormat="1" fontId="0" applyFont="1" fillId="4" applyFill="1" borderId="0" applyBorder="1" xfId="0" applyProtection="1" applyAlignment="1">
      <alignment vertical="center"/>
    </xf>
    <xf numFmtId="0" applyNumberFormat="1" fontId="0" applyFont="1" fillId="3" applyFill="1" borderId="0" applyBorder="1" xfId="0" applyProtection="1" applyAlignment="1">
      <alignment vertical="center"/>
    </xf>
    <xf numFmtId="0" applyNumberFormat="1" fontId="0" applyFont="1" fillId="4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51"/>
  <sheetViews>
    <sheetView tabSelected="1" zoomScale="145" zoomScaleNormal="145" workbookViewId="0">
      <selection activeCell="D7" sqref="D7:D33"/>
    </sheetView>
  </sheetViews>
  <sheetFormatPr defaultColWidth="9" defaultRowHeight="13.5" outlineLevelCol="4"/>
  <cols>
    <col min="1" max="1" width="20.85" customWidth="1"/>
    <col min="2" max="2" width="15.6833333333333" customWidth="1"/>
    <col min="3" max="3" width="12.925" customWidth="1"/>
    <col min="4" max="4" width="14.5666666666667" customWidth="1"/>
    <col min="5" max="5" width="23.4" customWidth="1"/>
    <col min="6" max="6" width="35.425" customWidth="1"/>
    <col min="7" max="7" width="13.1" customWidth="1"/>
    <col min="8" max="8" width="8.375" customWidth="1"/>
    <col min="9" max="9" width="13.75" customWidth="1"/>
  </cols>
  <sheetData>
    <row r="1">
      <c r="A1" s="0">
        <v>7</v>
      </c>
      <c r="B1" s="0">
        <v>1</v>
      </c>
      <c r="C1" s="0">
        <v>999</v>
      </c>
      <c r="D1" s="0">
        <v>3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</row>
    <row r="3">
      <c r="A3" s="0" t="s">
        <v>5</v>
      </c>
      <c r="B3" s="0" t="s">
        <v>6</v>
      </c>
      <c r="C3" s="0" t="s">
        <v>7</v>
      </c>
      <c r="D3" s="0" t="s">
        <v>8</v>
      </c>
    </row>
    <row r="4">
      <c r="A4" s="0" t="s">
        <v>9</v>
      </c>
      <c r="B4" s="0" t="s">
        <v>10</v>
      </c>
      <c r="C4" s="0" t="s">
        <v>10</v>
      </c>
      <c r="D4" s="0" t="s">
        <v>10</v>
      </c>
    </row>
    <row r="5">
      <c r="A5" s="0" t="s">
        <v>11</v>
      </c>
      <c r="B5" s="0" t="s">
        <v>12</v>
      </c>
      <c r="C5" s="0" t="s">
        <v>12</v>
      </c>
      <c r="D5" s="0" t="s">
        <v>12</v>
      </c>
    </row>
    <row r="6">
      <c r="A6" s="0" t="s">
        <v>5</v>
      </c>
    </row>
    <row r="7">
      <c r="A7" s="1">
        <v>1</v>
      </c>
      <c r="B7" s="0">
        <v>-382.2</v>
      </c>
      <c r="C7" s="0">
        <v>296.4</v>
      </c>
      <c r="D7" s="0">
        <v>1.3</v>
      </c>
      <c r="E7" s="1" t="s">
        <v>13</v>
      </c>
    </row>
    <row r="8">
      <c r="A8" s="1">
        <v>2</v>
      </c>
      <c r="B8" s="0">
        <v>-384.2</v>
      </c>
      <c r="C8" s="0">
        <v>303.8</v>
      </c>
      <c r="D8" s="0">
        <v>1.3</v>
      </c>
      <c r="E8" s="1" t="s">
        <v>14</v>
      </c>
    </row>
    <row r="9">
      <c r="A9" s="1">
        <v>3</v>
      </c>
      <c r="B9" s="0">
        <v>-387.7</v>
      </c>
      <c r="C9" s="0">
        <v>303.8</v>
      </c>
      <c r="D9" s="0">
        <v>1.3</v>
      </c>
      <c r="E9" s="2" t="s">
        <v>15</v>
      </c>
    </row>
    <row r="10">
      <c r="A10" s="1">
        <v>4</v>
      </c>
      <c r="B10" s="0">
        <v>-401.7</v>
      </c>
      <c r="C10" s="0">
        <v>302</v>
      </c>
      <c r="D10" s="0">
        <v>1.3</v>
      </c>
      <c r="E10" s="2" t="s">
        <v>16</v>
      </c>
    </row>
    <row r="11">
      <c r="A11" s="1">
        <v>5</v>
      </c>
      <c r="B11" s="0">
        <v>-399</v>
      </c>
      <c r="C11" s="0">
        <v>303.8</v>
      </c>
      <c r="D11" s="0">
        <v>1.3</v>
      </c>
      <c r="E11" s="2" t="s">
        <v>17</v>
      </c>
    </row>
    <row r="12">
      <c r="A12" s="1">
        <v>6</v>
      </c>
      <c r="B12" s="0">
        <v>-387.6</v>
      </c>
      <c r="C12" s="0">
        <v>321.4</v>
      </c>
      <c r="D12" s="0">
        <v>1.3</v>
      </c>
      <c r="E12" s="1" t="s">
        <v>18</v>
      </c>
    </row>
    <row r="13">
      <c r="A13" s="1">
        <v>7</v>
      </c>
      <c r="B13" s="0">
        <v>-389.2</v>
      </c>
      <c r="C13" s="0">
        <v>51.8</v>
      </c>
      <c r="D13" s="0">
        <v>1.3</v>
      </c>
      <c r="E13" s="1" t="s">
        <v>19</v>
      </c>
    </row>
    <row r="14">
      <c r="A14" s="3">
        <v>8</v>
      </c>
      <c r="B14" s="0">
        <v>-373.5</v>
      </c>
      <c r="C14" s="0">
        <v>296.5</v>
      </c>
      <c r="D14" s="0">
        <v>1.3</v>
      </c>
      <c r="E14" s="3" t="s">
        <v>20</v>
      </c>
    </row>
    <row r="15">
      <c r="A15" s="1">
        <v>9</v>
      </c>
      <c r="B15" s="0">
        <v>-399.4</v>
      </c>
      <c r="C15" s="0">
        <v>278.9</v>
      </c>
      <c r="D15" s="0">
        <v>1.3</v>
      </c>
      <c r="E15" s="1" t="s">
        <v>21</v>
      </c>
    </row>
    <row r="16">
      <c r="A16" s="1">
        <v>10</v>
      </c>
      <c r="B16" s="0">
        <v>-368</v>
      </c>
      <c r="C16" s="0">
        <v>338.2</v>
      </c>
      <c r="D16" s="0">
        <v>1.3</v>
      </c>
      <c r="E16" s="1" t="s">
        <v>22</v>
      </c>
    </row>
    <row r="17">
      <c r="A17" s="1">
        <v>11</v>
      </c>
      <c r="B17" s="0">
        <v>-388.2</v>
      </c>
      <c r="C17" s="0">
        <v>311.5</v>
      </c>
      <c r="D17" s="0">
        <v>1.3</v>
      </c>
      <c r="E17" s="1" t="s">
        <v>23</v>
      </c>
    </row>
    <row r="18">
      <c r="A18" s="1">
        <v>12</v>
      </c>
      <c r="B18" s="0">
        <v>-381.8</v>
      </c>
      <c r="C18" s="0">
        <v>317.3</v>
      </c>
      <c r="D18" s="0">
        <v>1.3</v>
      </c>
      <c r="E18" s="1" t="s">
        <v>24</v>
      </c>
    </row>
    <row r="19">
      <c r="A19" s="1">
        <v>13</v>
      </c>
      <c r="B19" s="0">
        <v>-387</v>
      </c>
      <c r="C19" s="0">
        <v>296.5</v>
      </c>
      <c r="D19" s="0">
        <v>1.3</v>
      </c>
      <c r="E19" s="1" t="s">
        <v>25</v>
      </c>
    </row>
    <row r="20">
      <c r="A20" s="1">
        <v>14</v>
      </c>
      <c r="B20" s="0">
        <v>-377.4</v>
      </c>
      <c r="C20" s="0">
        <v>323.3</v>
      </c>
      <c r="D20" s="0">
        <v>1.3</v>
      </c>
      <c r="E20" s="1" t="s">
        <v>26</v>
      </c>
    </row>
    <row r="21">
      <c r="A21" s="1">
        <v>15</v>
      </c>
      <c r="B21" s="0">
        <v>-364.3</v>
      </c>
      <c r="C21" s="0">
        <v>317.4</v>
      </c>
      <c r="D21" s="0">
        <v>1.3</v>
      </c>
      <c r="E21" s="1" t="s">
        <v>27</v>
      </c>
    </row>
    <row r="22">
      <c r="A22" s="4">
        <v>16</v>
      </c>
      <c r="B22" s="0">
        <v>-399</v>
      </c>
      <c r="C22" s="0">
        <v>318.5</v>
      </c>
      <c r="D22" s="0">
        <v>1.3</v>
      </c>
      <c r="E22" s="4" t="s">
        <v>28</v>
      </c>
    </row>
    <row r="23">
      <c r="A23" s="3">
        <v>18</v>
      </c>
      <c r="B23" s="0">
        <v>-385.3</v>
      </c>
      <c r="C23" s="0">
        <v>300.6</v>
      </c>
      <c r="D23" s="0">
        <v>1.3</v>
      </c>
      <c r="E23" s="3" t="s">
        <v>29</v>
      </c>
    </row>
    <row r="24">
      <c r="A24" s="3">
        <v>19</v>
      </c>
      <c r="B24" s="0">
        <v>-403.4</v>
      </c>
      <c r="C24" s="0">
        <v>301.2</v>
      </c>
      <c r="D24" s="0">
        <v>1.3</v>
      </c>
      <c r="E24" s="3" t="s">
        <v>30</v>
      </c>
    </row>
    <row r="25">
      <c r="A25" s="3">
        <v>20</v>
      </c>
      <c r="B25" s="0">
        <v>-373.6</v>
      </c>
      <c r="C25" s="0">
        <v>306.1</v>
      </c>
      <c r="D25" s="0">
        <v>1.3</v>
      </c>
      <c r="E25" s="3" t="s">
        <v>31</v>
      </c>
    </row>
    <row r="26">
      <c r="A26" s="3">
        <v>21</v>
      </c>
      <c r="B26" s="0">
        <v>-374</v>
      </c>
      <c r="C26" s="0">
        <v>310.3</v>
      </c>
      <c r="D26" s="0">
        <v>1.3</v>
      </c>
      <c r="E26" s="3" t="s">
        <v>32</v>
      </c>
    </row>
    <row r="27">
      <c r="A27" s="3">
        <v>22</v>
      </c>
      <c r="B27" s="0">
        <v>-380</v>
      </c>
      <c r="C27" s="0">
        <v>311.2</v>
      </c>
      <c r="D27" s="0">
        <v>1.3</v>
      </c>
      <c r="E27" s="3" t="s">
        <v>33</v>
      </c>
    </row>
    <row r="28">
      <c r="A28" s="3">
        <v>23</v>
      </c>
      <c r="B28" s="0">
        <v>-368.2</v>
      </c>
      <c r="C28" s="0">
        <v>210.7</v>
      </c>
      <c r="D28" s="0">
        <v>1.3</v>
      </c>
      <c r="E28" s="5" t="s">
        <v>34</v>
      </c>
    </row>
    <row r="29">
      <c r="A29" s="3">
        <v>24</v>
      </c>
      <c r="B29" s="0">
        <v>-388.4</v>
      </c>
      <c r="C29" s="0">
        <v>288.5</v>
      </c>
      <c r="D29" s="0">
        <v>1.3</v>
      </c>
      <c r="E29" s="5" t="s">
        <v>35</v>
      </c>
    </row>
    <row r="30">
      <c r="A30" s="1">
        <v>25</v>
      </c>
      <c r="B30" s="0">
        <v>-365</v>
      </c>
      <c r="C30" s="0">
        <v>273.5</v>
      </c>
      <c r="D30" s="0">
        <v>1.3</v>
      </c>
      <c r="E30" s="1" t="s">
        <v>36</v>
      </c>
    </row>
    <row r="31">
      <c r="A31" s="1">
        <v>26</v>
      </c>
      <c r="B31" s="0">
        <v>-380.4</v>
      </c>
      <c r="C31" s="0">
        <v>334.3</v>
      </c>
      <c r="D31" s="0">
        <v>1.3</v>
      </c>
      <c r="E31" s="2" t="s">
        <v>37</v>
      </c>
    </row>
    <row r="32">
      <c r="A32" s="1">
        <v>28</v>
      </c>
      <c r="B32" s="0">
        <v>-378.1</v>
      </c>
      <c r="C32" s="0">
        <v>309.4</v>
      </c>
      <c r="D32" s="0">
        <v>1.3</v>
      </c>
      <c r="E32" s="1" t="s">
        <v>38</v>
      </c>
    </row>
    <row r="33">
      <c r="A33" s="3">
        <v>29</v>
      </c>
      <c r="B33" s="0">
        <v>-368.7</v>
      </c>
      <c r="C33" s="0">
        <v>313.9</v>
      </c>
      <c r="D33" s="0">
        <v>1.3</v>
      </c>
      <c r="E33" s="5" t="s">
        <v>39</v>
      </c>
    </row>
    <row r="34">
      <c r="A34" s="3">
        <v>30</v>
      </c>
      <c r="B34" s="0">
        <v>-377.4</v>
      </c>
      <c r="C34" s="0">
        <v>280.6</v>
      </c>
      <c r="D34" s="0">
        <v>1.3</v>
      </c>
      <c r="E34" s="5" t="s">
        <v>40</v>
      </c>
    </row>
    <row r="35">
      <c r="A35" s="3">
        <v>31</v>
      </c>
      <c r="B35" s="0">
        <v>-367.6</v>
      </c>
      <c r="C35" s="0">
        <v>303.5</v>
      </c>
      <c r="D35" s="0">
        <v>1.3</v>
      </c>
      <c r="E35" s="5" t="s">
        <v>41</v>
      </c>
    </row>
    <row r="36">
      <c r="A36" s="3">
        <v>32</v>
      </c>
      <c r="B36" s="0">
        <v>-370.4</v>
      </c>
      <c r="C36" s="0">
        <v>299.6</v>
      </c>
      <c r="D36" s="0">
        <v>1.3</v>
      </c>
      <c r="E36" s="5" t="s">
        <v>42</v>
      </c>
    </row>
    <row r="37">
      <c r="A37" s="3">
        <v>33</v>
      </c>
      <c r="B37" s="0">
        <v>-379.4</v>
      </c>
      <c r="C37" s="0">
        <v>226.7</v>
      </c>
      <c r="D37" s="0">
        <v>1.3</v>
      </c>
      <c r="E37" s="5" t="s">
        <v>43</v>
      </c>
    </row>
    <row r="38">
      <c r="A38" s="4">
        <v>34</v>
      </c>
      <c r="B38" s="0">
        <v>-380</v>
      </c>
      <c r="C38" s="0">
        <v>322.5</v>
      </c>
      <c r="D38" s="0">
        <v>1.3</v>
      </c>
      <c r="E38" s="4" t="s">
        <v>44</v>
      </c>
    </row>
    <row r="39">
      <c r="A39" s="4">
        <v>35</v>
      </c>
      <c r="B39" s="0">
        <v>-356.2</v>
      </c>
      <c r="C39" s="0">
        <v>332.9</v>
      </c>
      <c r="D39" s="0">
        <v>1.3</v>
      </c>
      <c r="E39" s="6" t="s">
        <v>45</v>
      </c>
    </row>
    <row r="40">
      <c r="A40" s="4">
        <v>36</v>
      </c>
      <c r="B40" s="0">
        <v>-394.8</v>
      </c>
      <c r="C40" s="0">
        <v>275.1</v>
      </c>
      <c r="D40" s="0">
        <v>1.3</v>
      </c>
      <c r="E40" s="6" t="s">
        <v>46</v>
      </c>
    </row>
    <row r="41">
      <c r="A41" s="4">
        <v>39</v>
      </c>
      <c r="B41" s="0">
        <v>-384.7</v>
      </c>
      <c r="C41" s="0">
        <v>336.6</v>
      </c>
      <c r="D41" s="0">
        <v>1.3</v>
      </c>
      <c r="E41" s="6" t="s">
        <v>47</v>
      </c>
    </row>
    <row r="42">
      <c r="A42" s="4">
        <v>40</v>
      </c>
      <c r="B42" s="0">
        <v>-370.2</v>
      </c>
      <c r="C42" s="0">
        <v>326.8</v>
      </c>
      <c r="D42" s="0">
        <v>1.3</v>
      </c>
      <c r="E42" s="4" t="s">
        <v>48</v>
      </c>
    </row>
    <row r="43">
      <c r="A43" s="1">
        <v>41</v>
      </c>
      <c r="B43" s="0">
        <v>-378.1</v>
      </c>
      <c r="C43" s="0">
        <v>310.7</v>
      </c>
      <c r="D43" s="0">
        <v>1.3</v>
      </c>
      <c r="E43" s="2" t="s">
        <v>49</v>
      </c>
    </row>
    <row r="44">
      <c r="A44" s="4">
        <v>42</v>
      </c>
      <c r="B44" s="0">
        <v>-380.6</v>
      </c>
      <c r="C44" s="0">
        <v>311.6</v>
      </c>
      <c r="D44" s="0">
        <v>1.3</v>
      </c>
      <c r="E44" s="4" t="s">
        <v>50</v>
      </c>
    </row>
    <row r="45">
      <c r="A45" s="3">
        <v>44</v>
      </c>
      <c r="B45" s="0">
        <v>-383.4</v>
      </c>
      <c r="C45" s="0">
        <v>276.4</v>
      </c>
      <c r="D45" s="0">
        <v>1.3</v>
      </c>
      <c r="E45" s="5" t="s">
        <v>51</v>
      </c>
    </row>
    <row r="46">
      <c r="A46" s="3">
        <v>45</v>
      </c>
      <c r="B46" s="0">
        <v>-392.2</v>
      </c>
      <c r="C46" s="0">
        <v>285</v>
      </c>
      <c r="D46" s="0">
        <v>1.3</v>
      </c>
      <c r="E46" s="5" t="s">
        <v>52</v>
      </c>
    </row>
    <row r="47">
      <c r="A47" s="1">
        <v>46</v>
      </c>
      <c r="B47" s="0">
        <v>-384.5</v>
      </c>
      <c r="C47" s="0">
        <v>316</v>
      </c>
      <c r="D47" s="0">
        <v>1.3</v>
      </c>
      <c r="E47" s="1" t="s">
        <v>53</v>
      </c>
    </row>
    <row r="48">
      <c r="A48" s="1">
        <v>47</v>
      </c>
      <c r="B48" s="0">
        <v>-388.7</v>
      </c>
      <c r="C48" s="0">
        <v>321.4</v>
      </c>
      <c r="D48" s="0">
        <v>1.3</v>
      </c>
      <c r="E48" s="1" t="s">
        <v>54</v>
      </c>
    </row>
    <row r="49">
      <c r="A49" s="4">
        <v>50</v>
      </c>
      <c r="B49" s="0">
        <v>-363.4</v>
      </c>
      <c r="C49" s="0">
        <v>323.9</v>
      </c>
      <c r="D49" s="0">
        <v>1.3</v>
      </c>
      <c r="E49" s="4" t="s">
        <v>55</v>
      </c>
    </row>
    <row r="50">
      <c r="A50" s="4">
        <v>52</v>
      </c>
      <c r="B50" s="0">
        <v>-366.6</v>
      </c>
      <c r="C50" s="0">
        <v>328.4</v>
      </c>
      <c r="D50" s="0">
        <v>1.3</v>
      </c>
      <c r="E50" s="4" t="s">
        <v>56</v>
      </c>
    </row>
    <row r="51">
      <c r="A51" s="3">
        <v>2015</v>
      </c>
      <c r="B51" s="0">
        <v>-382.7</v>
      </c>
      <c r="C51" s="0">
        <v>293.7</v>
      </c>
      <c r="D51" s="0">
        <v>1.3</v>
      </c>
      <c r="E51" s="5" t="s">
        <v>57</v>
      </c>
    </row>
  </sheetData>
  <sortState ref="A7:E51">
    <sortCondition ref="A7"/>
  </sortState>
  <conditionalFormatting sqref="A7:A51">
    <cfRule type="duplicateValues" dxfId="0" priority="1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tm-pc</cp:lastModifiedBy>
  <dcterms:created xsi:type="dcterms:W3CDTF">2018-05-10T02:28:00Z</dcterms:created>
  <dcterms:modified xsi:type="dcterms:W3CDTF">2018-08-14T08:37:18Z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  <property fmtid="{D5CDD505-2E9C-101B-9397-08002B2CF9AE}" pid="3" name="KSOReadingLayout">
    <vt:bool>true</vt:bool>
  </property>
</Properties>
</file>