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Sheet1!$C$1:$C$54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1.远征
2.悬赏
3.大航海买油
4.新航海远征</t>
        </r>
      </text>
    </comment>
  </commentList>
</comments>
</file>

<file path=xl/sharedStrings.xml><?xml version="1.0" encoding="utf-8"?>
<sst xmlns="http://schemas.openxmlformats.org/spreadsheetml/2006/main" count="31" uniqueCount="31">
  <si>
    <t>4</t>
  </si>
  <si>
    <t>id</t>
  </si>
  <si>
    <t>刷新次数</t>
  </si>
  <si>
    <t>消耗</t>
  </si>
  <si>
    <t>类型</t>
  </si>
  <si>
    <t>count</t>
  </si>
  <si>
    <t>cost</t>
  </si>
  <si>
    <t>type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</si>
  <si>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</si>
  <si>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</si>
  <si>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primary</t>
  </si>
  <si>
    <t>index</t>
  </si>
  <si>
    <t>none</t>
  </si>
  <si>
    <t>3,0,10</t>
  </si>
  <si>
    <t>1</t>
  </si>
  <si>
    <t>3,0,30</t>
  </si>
  <si>
    <t>3,0,50</t>
  </si>
  <si>
    <t>3,0,100</t>
  </si>
  <si>
    <t>3,0,20</t>
  </si>
  <si>
    <t>2</t>
  </si>
  <si>
    <t>3,0,40</t>
  </si>
  <si>
    <t>3,0,60</t>
  </si>
  <si>
    <t>3,0,80</t>
  </si>
  <si>
    <t>3,0,120</t>
  </si>
  <si>
    <t>3,0,140</t>
  </si>
  <si>
    <t>3,0,160</t>
  </si>
  <si>
    <t>3,0,180</t>
  </si>
  <si>
    <t>3,0,200</t>
  </si>
  <si>
    <t>3,0,220</t>
  </si>
  <si>
    <t>3,0,240</t>
  </si>
  <si>
    <t>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</si>
</sst>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12" borderId="0">
      <alignment vertical="center"/>
    </xf>
    <xf numFmtId="0" fontId="6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8" borderId="0">
      <alignment vertical="center"/>
    </xf>
    <xf numFmtId="0" fontId="4" fillId="14" borderId="0">
      <alignment vertical="center"/>
    </xf>
    <xf numFmtId="43" fontId="0" fillId="0" borderId="0">
      <alignment vertical="center"/>
    </xf>
    <xf numFmtId="0" fontId="3" fillId="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7" borderId="3">
      <alignment vertical="center"/>
    </xf>
    <xf numFmtId="0" fontId="3" fillId="2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3" fillId="23" borderId="0">
      <alignment vertical="center"/>
    </xf>
    <xf numFmtId="0" fontId="8" fillId="0" borderId="5">
      <alignment vertical="center"/>
    </xf>
    <xf numFmtId="0" fontId="3" fillId="19" borderId="0">
      <alignment vertical="center"/>
    </xf>
    <xf numFmtId="0" fontId="15" fillId="24" borderId="6">
      <alignment vertical="center"/>
    </xf>
    <xf numFmtId="0" fontId="16" fillId="24" borderId="2">
      <alignment vertical="center"/>
    </xf>
    <xf numFmtId="0" fontId="5" fillId="15" borderId="1">
      <alignment vertical="center"/>
    </xf>
    <xf numFmtId="0" fontId="2" fillId="27" borderId="0">
      <alignment vertical="center"/>
    </xf>
    <xf numFmtId="0" fontId="3" fillId="26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" fillId="31" borderId="0">
      <alignment vertical="center"/>
    </xf>
    <xf numFmtId="0" fontId="3" fillId="25" borderId="0">
      <alignment vertical="center"/>
    </xf>
    <xf numFmtId="0" fontId="2" fillId="13" borderId="0">
      <alignment vertical="center"/>
    </xf>
    <xf numFmtId="0" fontId="0" fillId="3" borderId="0">
      <alignment vertical="center"/>
    </xf>
    <xf numFmtId="0" fontId="2" fillId="32" borderId="0">
      <alignment vertical="center"/>
    </xf>
    <xf numFmtId="0" fontId="2" fillId="33" borderId="0">
      <alignment vertical="center"/>
    </xf>
    <xf numFmtId="0" fontId="3" fillId="11" borderId="0">
      <alignment vertical="center"/>
    </xf>
    <xf numFmtId="0" fontId="3" fillId="30" borderId="0">
      <alignment vertical="center"/>
    </xf>
    <xf numFmtId="0" fontId="2" fillId="22" borderId="0">
      <alignment vertical="center"/>
    </xf>
    <xf numFmtId="0" fontId="2" fillId="10" borderId="0">
      <alignment vertical="center"/>
    </xf>
    <xf numFmtId="0" fontId="3" fillId="9" borderId="0">
      <alignment vertical="center"/>
    </xf>
    <xf numFmtId="0" fontId="2" fillId="6" borderId="0">
      <alignment vertical="center"/>
    </xf>
    <xf numFmtId="0" fontId="3" fillId="21" borderId="0">
      <alignment vertical="center"/>
    </xf>
    <xf numFmtId="0" fontId="3" fillId="18" borderId="0">
      <alignment vertical="center"/>
    </xf>
    <xf numFmtId="0" fontId="2" fillId="5" borderId="0">
      <alignment vertical="center"/>
    </xf>
    <xf numFmtId="0" fontId="3" fillId="34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 applyAlignment="1">
      <alignment horizontal="left"/>
    </xf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4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54"/>
  <sheetViews>
    <sheetView tabSelected="1" topLeftCell="A25" workbookViewId="0">
      <selection activeCell="E35" sqref="E35"/>
    </sheetView>
  </sheetViews>
  <sheetFormatPr defaultColWidth="9" defaultRowHeight="13.5"/>
  <cols>
    <col min="1" max="1" width="16.375" customWidth="1"/>
    <col min="2" max="2" width="30.375" customWidth="1"/>
    <col min="3" max="3" width="22.25" customWidth="1" style="2"/>
    <col min="4" max="4" width="15.125" customWidth="1" style="3"/>
  </cols>
  <sheetData>
    <row r="1">
      <c r="A1" s="4">
        <v>7</v>
      </c>
      <c r="B1" s="4">
        <v>1</v>
      </c>
      <c r="C1" s="5">
        <v>9999</v>
      </c>
      <c r="D1" s="6" t="s">
        <v>0</v>
      </c>
    </row>
    <row r="2">
      <c r="A2" s="0" t="s">
        <v>1</v>
      </c>
      <c r="B2" s="7" t="s">
        <v>2</v>
      </c>
      <c r="C2" s="7" t="s">
        <v>3</v>
      </c>
      <c r="D2" s="8" t="s">
        <v>4</v>
      </c>
    </row>
    <row r="3">
      <c r="A3" s="0" t="s">
        <v>1</v>
      </c>
      <c r="B3" s="5" t="s">
        <v>5</v>
      </c>
      <c r="C3" s="5" t="s">
        <v>6</v>
      </c>
      <c r="D3" s="3" t="s">
        <v>7</v>
      </c>
    </row>
    <row r="4">
      <c r="A4" s="5" t="s">
        <v>8</v>
      </c>
      <c r="B4" s="5" t="s">
        <v>8</v>
      </c>
      <c r="C4" s="5" t="s">
        <v>9</v>
      </c>
      <c r="D4" s="5" t="s">
        <v>8</v>
      </c>
    </row>
    <row r="5">
      <c r="A5" s="9" t="s">
        <v>10</v>
      </c>
      <c r="B5" s="9" t="s">
        <v>11</v>
      </c>
      <c r="C5" s="9" t="s">
        <v>12</v>
      </c>
      <c r="D5" s="9" t="s">
        <v>11</v>
      </c>
    </row>
    <row r="6" s="1" customFormat="1">
      <c r="A6" s="1" t="s">
        <v>1</v>
      </c>
      <c r="B6" s="5" t="s">
        <v>5</v>
      </c>
      <c r="C6" s="5" t="s">
        <v>6</v>
      </c>
      <c r="D6" s="3" t="s">
        <v>7</v>
      </c>
    </row>
    <row r="7">
      <c r="A7" s="0">
        <v>1</v>
      </c>
      <c r="B7" s="5">
        <v>1</v>
      </c>
      <c r="C7" s="10" t="s">
        <v>13</v>
      </c>
      <c r="D7" s="8" t="s">
        <v>14</v>
      </c>
    </row>
    <row r="8">
      <c r="A8" s="0">
        <v>2</v>
      </c>
      <c r="B8" s="5">
        <v>2</v>
      </c>
      <c r="C8" s="10" t="s">
        <v>13</v>
      </c>
      <c r="D8" s="8" t="s">
        <v>14</v>
      </c>
    </row>
    <row r="9">
      <c r="A9" s="0">
        <v>3</v>
      </c>
      <c r="B9" s="5">
        <v>3</v>
      </c>
      <c r="C9" s="10" t="s">
        <v>13</v>
      </c>
      <c r="D9" s="8" t="s">
        <v>14</v>
      </c>
    </row>
    <row r="10">
      <c r="A10" s="0">
        <v>4</v>
      </c>
      <c r="B10" s="5">
        <v>4</v>
      </c>
      <c r="C10" s="11" t="s">
        <v>15</v>
      </c>
      <c r="D10" s="8" t="s">
        <v>14</v>
      </c>
    </row>
    <row r="11">
      <c r="A11" s="0">
        <v>5</v>
      </c>
      <c r="B11" s="5">
        <v>5</v>
      </c>
      <c r="C11" s="10" t="s">
        <v>15</v>
      </c>
      <c r="D11" s="8" t="s">
        <v>14</v>
      </c>
    </row>
    <row r="12">
      <c r="A12" s="0">
        <v>6</v>
      </c>
      <c r="B12" s="5">
        <v>6</v>
      </c>
      <c r="C12" s="11" t="s">
        <v>15</v>
      </c>
      <c r="D12" s="8" t="s">
        <v>14</v>
      </c>
    </row>
    <row r="13">
      <c r="A13" s="0">
        <v>7</v>
      </c>
      <c r="B13" s="5">
        <v>7</v>
      </c>
      <c r="C13" s="11" t="s">
        <v>16</v>
      </c>
      <c r="D13" s="8" t="s">
        <v>14</v>
      </c>
    </row>
    <row r="14">
      <c r="A14" s="0">
        <v>8</v>
      </c>
      <c r="B14" s="5">
        <v>8</v>
      </c>
      <c r="C14" s="11" t="s">
        <v>16</v>
      </c>
      <c r="D14" s="8" t="s">
        <v>14</v>
      </c>
    </row>
    <row r="15">
      <c r="A15" s="0">
        <v>9</v>
      </c>
      <c r="B15" s="5">
        <v>9</v>
      </c>
      <c r="C15" s="11" t="s">
        <v>16</v>
      </c>
      <c r="D15" s="8" t="s">
        <v>14</v>
      </c>
    </row>
    <row r="16">
      <c r="A16" s="0">
        <v>10</v>
      </c>
      <c r="B16" s="5">
        <v>10</v>
      </c>
      <c r="C16" s="11" t="s">
        <v>17</v>
      </c>
      <c r="D16" s="8" t="s">
        <v>14</v>
      </c>
    </row>
    <row r="17">
      <c r="A17" s="0">
        <v>11</v>
      </c>
      <c r="B17" s="5">
        <v>11</v>
      </c>
      <c r="C17" s="11" t="s">
        <v>17</v>
      </c>
      <c r="D17" s="8" t="s">
        <v>14</v>
      </c>
    </row>
    <row r="18">
      <c r="A18" s="0">
        <v>12</v>
      </c>
      <c r="B18" s="5">
        <v>12</v>
      </c>
      <c r="C18" s="11" t="s">
        <v>17</v>
      </c>
      <c r="D18" s="8" t="s">
        <v>14</v>
      </c>
    </row>
    <row r="19">
      <c r="A19" s="0">
        <v>13</v>
      </c>
      <c r="B19" s="5">
        <v>1</v>
      </c>
      <c r="C19" s="10" t="s">
        <v>18</v>
      </c>
      <c r="D19" s="8" t="s">
        <v>19</v>
      </c>
    </row>
    <row r="20">
      <c r="A20" s="0">
        <v>14</v>
      </c>
      <c r="B20" s="5">
        <v>2</v>
      </c>
      <c r="C20" s="10" t="s">
        <v>20</v>
      </c>
      <c r="D20" s="8" t="s">
        <v>19</v>
      </c>
    </row>
    <row r="21">
      <c r="A21" s="0">
        <v>15</v>
      </c>
      <c r="B21" s="5">
        <v>3</v>
      </c>
      <c r="C21" s="10" t="s">
        <v>21</v>
      </c>
      <c r="D21" s="8" t="s">
        <v>19</v>
      </c>
    </row>
    <row r="22">
      <c r="A22" s="0">
        <v>16</v>
      </c>
      <c r="B22" s="5">
        <v>4</v>
      </c>
      <c r="C22" s="11" t="s">
        <v>22</v>
      </c>
      <c r="D22" s="8" t="s">
        <v>19</v>
      </c>
    </row>
    <row r="23">
      <c r="A23" s="0">
        <v>17</v>
      </c>
      <c r="B23" s="5">
        <v>5</v>
      </c>
      <c r="C23" s="10" t="s">
        <v>17</v>
      </c>
      <c r="D23" s="8" t="s">
        <v>19</v>
      </c>
    </row>
    <row r="24">
      <c r="A24" s="0">
        <v>18</v>
      </c>
      <c r="B24" s="5">
        <v>6</v>
      </c>
      <c r="C24" s="11" t="s">
        <v>23</v>
      </c>
      <c r="D24" s="8" t="s">
        <v>19</v>
      </c>
    </row>
    <row r="25">
      <c r="A25" s="0">
        <v>19</v>
      </c>
      <c r="B25" s="5">
        <v>7</v>
      </c>
      <c r="C25" s="11" t="s">
        <v>24</v>
      </c>
      <c r="D25" s="8" t="s">
        <v>19</v>
      </c>
    </row>
    <row r="26">
      <c r="A26" s="0">
        <v>20</v>
      </c>
      <c r="B26" s="5">
        <v>8</v>
      </c>
      <c r="C26" s="11" t="s">
        <v>25</v>
      </c>
      <c r="D26" s="8" t="s">
        <v>19</v>
      </c>
    </row>
    <row r="27">
      <c r="A27" s="0">
        <v>21</v>
      </c>
      <c r="B27" s="5">
        <v>9</v>
      </c>
      <c r="C27" s="11" t="s">
        <v>26</v>
      </c>
      <c r="D27" s="8" t="s">
        <v>19</v>
      </c>
    </row>
    <row r="28">
      <c r="A28" s="0">
        <v>22</v>
      </c>
      <c r="B28" s="5">
        <v>10</v>
      </c>
      <c r="C28" s="11" t="s">
        <v>27</v>
      </c>
      <c r="D28" s="8" t="s">
        <v>19</v>
      </c>
    </row>
    <row r="29">
      <c r="A29" s="0">
        <v>23</v>
      </c>
      <c r="B29" s="5">
        <v>11</v>
      </c>
      <c r="C29" s="11" t="s">
        <v>28</v>
      </c>
      <c r="D29" s="8" t="s">
        <v>19</v>
      </c>
    </row>
    <row r="30">
      <c r="A30" s="0">
        <v>24</v>
      </c>
      <c r="B30" s="5">
        <v>12</v>
      </c>
      <c r="C30" s="11" t="s">
        <v>29</v>
      </c>
      <c r="D30" s="8" t="s">
        <v>19</v>
      </c>
    </row>
    <row r="31">
      <c r="A31" s="0">
        <v>25</v>
      </c>
      <c r="B31" s="5">
        <v>1</v>
      </c>
      <c r="C31" s="10" t="s">
        <v>18</v>
      </c>
      <c r="D31" s="8" t="s">
        <v>30</v>
      </c>
    </row>
    <row r="32">
      <c r="A32" s="0">
        <v>26</v>
      </c>
      <c r="B32" s="5">
        <v>2</v>
      </c>
      <c r="C32" s="10" t="s">
        <v>20</v>
      </c>
      <c r="D32" s="8" t="s">
        <v>30</v>
      </c>
    </row>
    <row r="33">
      <c r="A33" s="0">
        <v>27</v>
      </c>
      <c r="B33" s="5">
        <v>3</v>
      </c>
      <c r="C33" s="10" t="s">
        <v>21</v>
      </c>
      <c r="D33" s="8" t="s">
        <v>30</v>
      </c>
    </row>
    <row r="34">
      <c r="A34" s="0">
        <v>28</v>
      </c>
      <c r="B34" s="5">
        <v>4</v>
      </c>
      <c r="C34" s="11" t="s">
        <v>22</v>
      </c>
      <c r="D34" s="8" t="s">
        <v>30</v>
      </c>
    </row>
    <row r="35">
      <c r="A35" s="0">
        <v>29</v>
      </c>
      <c r="B35" s="5">
        <v>5</v>
      </c>
      <c r="C35" s="10" t="s">
        <v>17</v>
      </c>
      <c r="D35" s="8" t="s">
        <v>30</v>
      </c>
    </row>
    <row r="36">
      <c r="A36" s="0">
        <v>30</v>
      </c>
      <c r="B36" s="5">
        <v>6</v>
      </c>
      <c r="C36" s="11" t="s">
        <v>23</v>
      </c>
      <c r="D36" s="8" t="s">
        <v>30</v>
      </c>
    </row>
    <row r="37">
      <c r="A37" s="0">
        <v>31</v>
      </c>
      <c r="B37" s="5">
        <v>7</v>
      </c>
      <c r="C37" s="11" t="s">
        <v>24</v>
      </c>
      <c r="D37" s="8" t="s">
        <v>30</v>
      </c>
    </row>
    <row r="38">
      <c r="A38" s="0">
        <v>32</v>
      </c>
      <c r="B38" s="5">
        <v>8</v>
      </c>
      <c r="C38" s="11" t="s">
        <v>25</v>
      </c>
      <c r="D38" s="8" t="s">
        <v>30</v>
      </c>
    </row>
    <row r="39">
      <c r="A39" s="0">
        <v>33</v>
      </c>
      <c r="B39" s="5">
        <v>9</v>
      </c>
      <c r="C39" s="11" t="s">
        <v>26</v>
      </c>
      <c r="D39" s="8" t="s">
        <v>30</v>
      </c>
    </row>
    <row r="40">
      <c r="A40" s="0">
        <v>34</v>
      </c>
      <c r="B40" s="5">
        <v>10</v>
      </c>
      <c r="C40" s="11" t="s">
        <v>27</v>
      </c>
      <c r="D40" s="8" t="s">
        <v>30</v>
      </c>
    </row>
    <row r="41">
      <c r="A41" s="0">
        <v>35</v>
      </c>
      <c r="B41" s="5">
        <v>11</v>
      </c>
      <c r="C41" s="11" t="s">
        <v>28</v>
      </c>
      <c r="D41" s="8" t="s">
        <v>30</v>
      </c>
    </row>
    <row r="42">
      <c r="A42" s="0">
        <v>36</v>
      </c>
      <c r="B42" s="5">
        <v>12</v>
      </c>
      <c r="C42" s="11" t="s">
        <v>29</v>
      </c>
      <c r="D42" s="8" t="s">
        <v>30</v>
      </c>
    </row>
    <row r="43">
      <c r="A43" s="0">
        <v>37</v>
      </c>
      <c r="B43" s="5">
        <v>1</v>
      </c>
      <c r="C43" s="10" t="s">
        <v>13</v>
      </c>
      <c r="D43" s="8" t="s">
        <v>0</v>
      </c>
    </row>
    <row r="44">
      <c r="A44" s="0">
        <v>38</v>
      </c>
      <c r="B44" s="5">
        <v>2</v>
      </c>
      <c r="C44" s="10" t="s">
        <v>13</v>
      </c>
      <c r="D44" s="8" t="s">
        <v>0</v>
      </c>
    </row>
    <row r="45">
      <c r="A45" s="0">
        <v>39</v>
      </c>
      <c r="B45" s="5">
        <v>3</v>
      </c>
      <c r="C45" s="10" t="s">
        <v>13</v>
      </c>
      <c r="D45" s="8" t="s">
        <v>0</v>
      </c>
    </row>
    <row r="46">
      <c r="A46" s="0">
        <v>40</v>
      </c>
      <c r="B46" s="5">
        <v>4</v>
      </c>
      <c r="C46" s="11" t="s">
        <v>15</v>
      </c>
      <c r="D46" s="8" t="s">
        <v>0</v>
      </c>
    </row>
    <row r="47">
      <c r="A47" s="0">
        <v>41</v>
      </c>
      <c r="B47" s="5">
        <v>5</v>
      </c>
      <c r="C47" s="10" t="s">
        <v>15</v>
      </c>
      <c r="D47" s="8" t="s">
        <v>0</v>
      </c>
    </row>
    <row r="48">
      <c r="A48" s="0">
        <v>42</v>
      </c>
      <c r="B48" s="5">
        <v>6</v>
      </c>
      <c r="C48" s="11" t="s">
        <v>15</v>
      </c>
      <c r="D48" s="8" t="s">
        <v>0</v>
      </c>
    </row>
    <row r="49">
      <c r="A49" s="0">
        <v>43</v>
      </c>
      <c r="B49" s="5">
        <v>7</v>
      </c>
      <c r="C49" s="11" t="s">
        <v>16</v>
      </c>
      <c r="D49" s="8" t="s">
        <v>0</v>
      </c>
    </row>
    <row r="50">
      <c r="A50" s="0">
        <v>44</v>
      </c>
      <c r="B50" s="5">
        <v>8</v>
      </c>
      <c r="C50" s="11" t="s">
        <v>16</v>
      </c>
      <c r="D50" s="8" t="s">
        <v>0</v>
      </c>
    </row>
    <row r="51">
      <c r="A51" s="0">
        <v>45</v>
      </c>
      <c r="B51" s="5">
        <v>9</v>
      </c>
      <c r="C51" s="11" t="s">
        <v>16</v>
      </c>
      <c r="D51" s="8" t="s">
        <v>0</v>
      </c>
    </row>
    <row r="52">
      <c r="A52" s="0">
        <v>46</v>
      </c>
      <c r="B52" s="5">
        <v>10</v>
      </c>
      <c r="C52" s="11" t="s">
        <v>17</v>
      </c>
      <c r="D52" s="8" t="s">
        <v>0</v>
      </c>
    </row>
    <row r="53">
      <c r="A53" s="0">
        <v>47</v>
      </c>
      <c r="B53" s="5">
        <v>11</v>
      </c>
      <c r="C53" s="11" t="s">
        <v>17</v>
      </c>
      <c r="D53" s="8" t="s">
        <v>0</v>
      </c>
    </row>
    <row r="54">
      <c r="A54" s="0">
        <v>48</v>
      </c>
      <c r="B54" s="5">
        <v>12</v>
      </c>
      <c r="C54" s="11" t="s">
        <v>17</v>
      </c>
      <c r="D54" s="8" t="s">
        <v>0</v>
      </c>
    </row>
  </sheetData>
  <autoFilter ref="C1:C54">
    <extLst/>
  </autoFilter>
  <conditionalFormatting sqref="C19:C42">
    <cfRule type="duplicateValues" dxfId="0" priority="2"/>
  </conditionalFormatting>
  <conditionalFormatting sqref="C43:C54">
    <cfRule type="duplicateValues" dxfId="0" priority="1"/>
  </conditionalFormatting>
  <conditionalFormatting sqref="C7:C18">
    <cfRule type="duplicateValues" dxfId="0" priority="4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2021-11-29T06:28:48Z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AB91D6F17D26498A9F8561435B3E64E6</vt:lpwstr>
  </property>
</Properties>
</file>