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<sst xmlns="http://schemas.openxmlformats.org/spreadsheetml/2006/main" count="1196" uniqueCount="335">
  <si>
    <t>触发区域ID</t>
  </si>
  <si>
    <t>所属场景ID</t>
  </si>
  <si>
    <t>场景编辑ID</t>
  </si>
  <si>
    <t>刷新时间(毫秒)</t>
  </si>
  <si>
    <t>触发类型</t>
  </si>
  <si>
    <t>SceneMonster随机概率
1,2;2,3
(sceneMonster里monsterId,权重;)</t>
  </si>
  <si>
    <t>EmptyKey-G2</t>
  </si>
  <si>
    <t>EmptyKey-H2</t>
  </si>
  <si>
    <t>id</t>
  </si>
  <si>
    <t>sceneId</t>
  </si>
  <si>
    <t>positionId</t>
  </si>
  <si>
    <t>refreshTime</t>
  </si>
  <si>
    <t>type</t>
  </si>
  <si>
    <t>ratio</t>
  </si>
  <si>
    <t>int</t>
  </si>
  <si>
    <t>string(intern)</t>
  </si>
  <si>
    <t>primary</t>
  </si>
  <si>
    <t>index</t>
  </si>
  <si>
    <t>none</t>
  </si>
  <si>
    <t>1,100</t>
  </si>
  <si>
    <t>持刀海贼猫</t>
  </si>
  <si>
    <t>2,100</t>
  </si>
  <si>
    <t>石锤海贼猫</t>
  </si>
  <si>
    <t>7,100</t>
  </si>
  <si>
    <t>持刀海盗</t>
  </si>
  <si>
    <t>8,100</t>
  </si>
  <si>
    <t>持斧海盗</t>
  </si>
  <si>
    <t>11,100</t>
  </si>
  <si>
    <t>怪人海盗</t>
  </si>
  <si>
    <t>9,100</t>
  </si>
  <si>
    <t>小丑海盗</t>
  </si>
  <si>
    <t>10,100</t>
  </si>
  <si>
    <t>马戏团海盗</t>
  </si>
  <si>
    <t>24,100</t>
  </si>
  <si>
    <t>胖鱼人</t>
  </si>
  <si>
    <t>25,100</t>
  </si>
  <si>
    <t>阔嘴鱼人</t>
  </si>
  <si>
    <t>23,100</t>
  </si>
  <si>
    <t>流氓鱼人</t>
  </si>
  <si>
    <t>22,100</t>
  </si>
  <si>
    <t>刺豚鱼人</t>
  </si>
  <si>
    <t>77,100</t>
  </si>
  <si>
    <t>78,100</t>
  </si>
  <si>
    <t>79,100</t>
  </si>
  <si>
    <t>80,100</t>
  </si>
  <si>
    <t>81,100</t>
  </si>
  <si>
    <t>82,100</t>
  </si>
  <si>
    <t>85,100</t>
  </si>
  <si>
    <t>研发测试迷宫1层小怪1</t>
  </si>
  <si>
    <t>86,100</t>
  </si>
  <si>
    <t>研发测试迷宫1层小怪2</t>
  </si>
  <si>
    <t>87,100</t>
  </si>
  <si>
    <t>研发测试迷宫1层小怪3</t>
  </si>
  <si>
    <t>88,100</t>
  </si>
  <si>
    <t>研发测试迷宫1层BOSS</t>
  </si>
  <si>
    <t>136,100</t>
  </si>
  <si>
    <t>小胡子海盗</t>
  </si>
  <si>
    <t>137,100</t>
  </si>
  <si>
    <t>黄帽子海盗</t>
  </si>
  <si>
    <t>138,100</t>
  </si>
  <si>
    <t>戏剧头海盗</t>
  </si>
  <si>
    <t>139,100</t>
  </si>
  <si>
    <t>海盗队长</t>
  </si>
  <si>
    <t>144,100</t>
  </si>
  <si>
    <t>赏金猎人</t>
  </si>
  <si>
    <t>145,100</t>
  </si>
  <si>
    <t>挂机怪</t>
  </si>
  <si>
    <t>146,100</t>
  </si>
  <si>
    <t>国王护卫队持刀</t>
  </si>
  <si>
    <t>147,100</t>
  </si>
  <si>
    <t>国王护卫队持枪</t>
  </si>
  <si>
    <t>148,100</t>
  </si>
  <si>
    <t>铁桶岛兔子</t>
  </si>
  <si>
    <t>149,100</t>
  </si>
  <si>
    <t>铁桶岛挂机怪</t>
  </si>
  <si>
    <t>150,100</t>
  </si>
  <si>
    <t>油菜花反叛军</t>
  </si>
  <si>
    <t>151,100</t>
  </si>
  <si>
    <t>油菜花海军</t>
  </si>
  <si>
    <t>152,100</t>
  </si>
  <si>
    <t>油菜花赏金猎人</t>
  </si>
  <si>
    <t>153,100</t>
  </si>
  <si>
    <t>油菜花挂机怪</t>
  </si>
  <si>
    <t>154,100</t>
  </si>
  <si>
    <t>功夫海牛</t>
  </si>
  <si>
    <t>155,100</t>
  </si>
  <si>
    <t>阿拉巴斯坦野外国王军</t>
  </si>
  <si>
    <t>156,100</t>
  </si>
  <si>
    <t>阿拉巴斯坦野外海军</t>
  </si>
  <si>
    <t>157,100</t>
  </si>
  <si>
    <t>阿拉巴斯坦野外亿万长者</t>
  </si>
  <si>
    <t>158,100</t>
  </si>
  <si>
    <t>阿拉巴斯坦野外反叛军</t>
  </si>
  <si>
    <t>159,100</t>
  </si>
  <si>
    <t>阿拉巴斯坦野外挂机怪</t>
  </si>
  <si>
    <t>160,100</t>
  </si>
  <si>
    <t>魔谷镇海盗1</t>
  </si>
  <si>
    <t>161,100</t>
  </si>
  <si>
    <t>魔谷镇海盗2</t>
  </si>
  <si>
    <t>162,100</t>
  </si>
  <si>
    <t>魔谷镇挂机怪</t>
  </si>
  <si>
    <t>171,100</t>
  </si>
  <si>
    <t>空岛野外山迪亚战士</t>
  </si>
  <si>
    <t>172,100</t>
  </si>
  <si>
    <t>173,100</t>
  </si>
  <si>
    <t>空岛野外挂机</t>
  </si>
  <si>
    <t>174,100</t>
  </si>
  <si>
    <t>玛雅遗迹山迪亚</t>
  </si>
  <si>
    <t>175,100</t>
  </si>
  <si>
    <t>玛雅遗迹神兵</t>
  </si>
  <si>
    <t>176,100</t>
  </si>
  <si>
    <t>玛雅遗迹挂机</t>
  </si>
  <si>
    <t>178,100</t>
  </si>
  <si>
    <t>云岛野外神兵</t>
  </si>
  <si>
    <t>261,100</t>
  </si>
  <si>
    <t>海盗小偷</t>
  </si>
  <si>
    <t>262,100</t>
  </si>
  <si>
    <t>恶人海盗</t>
  </si>
  <si>
    <t>263,100</t>
  </si>
  <si>
    <t>水之都前门挂机怪</t>
  </si>
  <si>
    <t>264,100</t>
  </si>
  <si>
    <t>弗兰奇一伙1</t>
  </si>
  <si>
    <t>265,100</t>
  </si>
  <si>
    <t>弗兰奇一伙2</t>
  </si>
  <si>
    <t>266,100</t>
  </si>
  <si>
    <t>海盗</t>
  </si>
  <si>
    <t>267,100</t>
  </si>
  <si>
    <t>269,100</t>
  </si>
  <si>
    <t>司法岛前门怪挂机</t>
  </si>
  <si>
    <t>270,100</t>
  </si>
  <si>
    <t>司法岛前门怪</t>
  </si>
  <si>
    <t>271,100</t>
  </si>
  <si>
    <t>水之都野外弗兰奇一伙A</t>
  </si>
  <si>
    <t>水之都野外弗兰奇一伙B</t>
  </si>
  <si>
    <t>277,100</t>
  </si>
  <si>
    <t>巡逻怪1号</t>
  </si>
  <si>
    <t>司法岛</t>
  </si>
  <si>
    <t>280,100</t>
  </si>
  <si>
    <t>巡逻怪2号</t>
  </si>
  <si>
    <t>272,100</t>
  </si>
  <si>
    <t>巡逻怪3号</t>
  </si>
  <si>
    <t>274,100</t>
  </si>
  <si>
    <t>巡逻怪4号</t>
  </si>
  <si>
    <t>273,100</t>
  </si>
  <si>
    <t>持刀海军</t>
  </si>
  <si>
    <t>可挂机</t>
  </si>
  <si>
    <t>275,100</t>
  </si>
  <si>
    <t>黑衣人</t>
  </si>
  <si>
    <t>282,100</t>
  </si>
  <si>
    <t>火炮</t>
  </si>
  <si>
    <t>281,100</t>
  </si>
  <si>
    <t>黑衣人主动</t>
  </si>
  <si>
    <t>283,100</t>
  </si>
  <si>
    <t>司法犬部队3</t>
  </si>
  <si>
    <t>284,100</t>
  </si>
  <si>
    <t>司法犬部队4</t>
  </si>
  <si>
    <t>285,100</t>
  </si>
  <si>
    <t>黑衣人寻路3</t>
  </si>
  <si>
    <t>286,100</t>
  </si>
  <si>
    <t>黑衣人寻路4</t>
  </si>
  <si>
    <t>287,100</t>
  </si>
  <si>
    <t>海军持刀寻路1</t>
  </si>
  <si>
    <t>288,100</t>
  </si>
  <si>
    <t>海军持刀寻路2</t>
  </si>
  <si>
    <t>289,100</t>
  </si>
  <si>
    <t>290,100</t>
  </si>
  <si>
    <t>291,100</t>
  </si>
  <si>
    <t>292,100</t>
  </si>
  <si>
    <t>293,100</t>
  </si>
  <si>
    <t>294,100</t>
  </si>
  <si>
    <t>297,100</t>
  </si>
  <si>
    <t>298,100</t>
  </si>
  <si>
    <t>300,100</t>
  </si>
  <si>
    <t>301,100</t>
  </si>
  <si>
    <t>302,100</t>
  </si>
  <si>
    <t>303,100</t>
  </si>
  <si>
    <t>304,100</t>
  </si>
  <si>
    <t>295,100</t>
  </si>
  <si>
    <t>299,100</t>
  </si>
  <si>
    <t>305,100</t>
  </si>
  <si>
    <t>墓地挂机僵尸</t>
  </si>
  <si>
    <t>306,100</t>
  </si>
  <si>
    <t>墓地任务僵尸</t>
  </si>
  <si>
    <t>307,100</t>
  </si>
  <si>
    <t>森林僵尸树</t>
  </si>
  <si>
    <t>310,100</t>
  </si>
  <si>
    <t>311,100</t>
  </si>
  <si>
    <t>312,100</t>
  </si>
  <si>
    <t>313,100</t>
  </si>
  <si>
    <t>314,100</t>
  </si>
  <si>
    <t>315,100</t>
  </si>
  <si>
    <t>316,100</t>
  </si>
  <si>
    <t>317,100</t>
  </si>
  <si>
    <t>318,100</t>
  </si>
  <si>
    <t>20041,100</t>
  </si>
  <si>
    <t>20047,100</t>
  </si>
  <si>
    <t>20048,100</t>
  </si>
  <si>
    <t>20049,100</t>
  </si>
  <si>
    <t>20050,100</t>
  </si>
  <si>
    <t>20051,100</t>
  </si>
  <si>
    <t>20052,100</t>
  </si>
  <si>
    <t>327,100</t>
  </si>
  <si>
    <t>叫嚣的家伙</t>
  </si>
  <si>
    <t>328,100</t>
  </si>
  <si>
    <t>针对名流的强盗</t>
  </si>
  <si>
    <t>329,100</t>
  </si>
  <si>
    <t>五音不全的鱼人</t>
  </si>
  <si>
    <t>330,100</t>
  </si>
  <si>
    <t>打架的海盗</t>
  </si>
  <si>
    <t>331,100</t>
  </si>
  <si>
    <t>集会的罪犯</t>
  </si>
  <si>
    <t>332,100</t>
  </si>
  <si>
    <t>抢点心的鱼人</t>
  </si>
  <si>
    <t>333,100</t>
  </si>
  <si>
    <t>抢珍珠的海盗</t>
  </si>
  <si>
    <t>334,100</t>
  </si>
  <si>
    <t>夺走辟邪珊瑚的海盗</t>
  </si>
  <si>
    <t>335,100</t>
  </si>
  <si>
    <t>夺走木桶的海盗</t>
  </si>
  <si>
    <t>336,100</t>
  </si>
  <si>
    <t xml:space="preserve">夺走宝物笔记的海盗 </t>
  </si>
  <si>
    <t>20055,100</t>
  </si>
  <si>
    <t>A巡逻队1区域起始</t>
  </si>
  <si>
    <t>B巡逻队1区域起始</t>
  </si>
  <si>
    <t>门口巡逻队1起始</t>
  </si>
  <si>
    <t>A巡逻队1起始</t>
  </si>
  <si>
    <t>B巡逻队1起始</t>
  </si>
  <si>
    <t>C巡逻队1起始</t>
  </si>
  <si>
    <t>D巡逻队1起始</t>
  </si>
  <si>
    <t>337,100</t>
  </si>
  <si>
    <t>100级挂机怪</t>
  </si>
  <si>
    <t>20057,100</t>
  </si>
  <si>
    <t>哀嚎冰川号</t>
  </si>
  <si>
    <t>20058,100</t>
  </si>
  <si>
    <t>爆炸筒</t>
  </si>
  <si>
    <t>冰海水雷</t>
  </si>
  <si>
    <t>20056,100</t>
  </si>
  <si>
    <t>冰海敌船</t>
  </si>
  <si>
    <t>338,100</t>
  </si>
  <si>
    <t>争斗的海盗</t>
  </si>
  <si>
    <t>339,100</t>
  </si>
  <si>
    <t>卑鄙的海盗</t>
  </si>
  <si>
    <t>340,100</t>
  </si>
  <si>
    <t>闹事的剑斗士</t>
  </si>
  <si>
    <t>341,100</t>
  </si>
  <si>
    <t>绑架犯</t>
  </si>
  <si>
    <t>342,100</t>
  </si>
  <si>
    <t>流氓</t>
  </si>
  <si>
    <t>343,100</t>
  </si>
  <si>
    <t>偷剑盗贼</t>
  </si>
  <si>
    <t>344,100</t>
  </si>
  <si>
    <t>偷食材盗贼</t>
  </si>
  <si>
    <t>345,100</t>
  </si>
  <si>
    <t>武器窃贼</t>
  </si>
  <si>
    <t>346,100</t>
  </si>
  <si>
    <t>枪窃贼</t>
  </si>
  <si>
    <t>347,100</t>
  </si>
  <si>
    <t>钱包窃贼</t>
  </si>
  <si>
    <t>30001,100</t>
  </si>
  <si>
    <t>巡回商船</t>
  </si>
  <si>
    <t>30002,100</t>
  </si>
  <si>
    <t>巡逻海盗船1</t>
  </si>
  <si>
    <t>30003,100</t>
  </si>
  <si>
    <t>巡逻海盗船2</t>
  </si>
  <si>
    <t>348,100</t>
  </si>
  <si>
    <t>游荡的杰克手下</t>
  </si>
  <si>
    <t>349,100</t>
  </si>
  <si>
    <t>350,100</t>
  </si>
  <si>
    <t>351,100</t>
  </si>
  <si>
    <t>蛋糕岛日常301鲁莽的家伙</t>
  </si>
  <si>
    <t>352,100</t>
  </si>
  <si>
    <t>蛋糕岛日常302海盗</t>
  </si>
  <si>
    <t>353,100</t>
  </si>
  <si>
    <t>蛋糕岛日常303不要命的海盗</t>
  </si>
  <si>
    <t>354,100</t>
  </si>
  <si>
    <t>蛋糕岛日常401海盗</t>
  </si>
  <si>
    <t>355,100</t>
  </si>
  <si>
    <t>蛋糕岛日常402海盗</t>
  </si>
  <si>
    <t>356,100</t>
  </si>
  <si>
    <t>蛋糕岛日常403海盗</t>
  </si>
  <si>
    <t>357,100</t>
  </si>
  <si>
    <t>蛋糕岛日常404海盗</t>
  </si>
  <si>
    <t>358,100</t>
  </si>
  <si>
    <t>蛋糕岛日常405小偷</t>
  </si>
  <si>
    <t>359,100</t>
  </si>
  <si>
    <t>九里荒野凯多手下</t>
  </si>
  <si>
    <t>360,100</t>
  </si>
  <si>
    <t>361,100</t>
  </si>
  <si>
    <t>362,100</t>
  </si>
  <si>
    <t>九里荒野武士</t>
  </si>
  <si>
    <t>363,100</t>
  </si>
  <si>
    <t>364,100</t>
  </si>
  <si>
    <t>365,100</t>
  </si>
  <si>
    <t>海滩小混混</t>
  </si>
  <si>
    <t>366,100</t>
  </si>
  <si>
    <t>367,100</t>
  </si>
  <si>
    <t>山贼喽啰</t>
  </si>
  <si>
    <t>368,100</t>
  </si>
  <si>
    <t>369,100</t>
  </si>
  <si>
    <t>捡漏镇破坏者</t>
  </si>
  <si>
    <t>370,100</t>
  </si>
  <si>
    <t>371,100</t>
  </si>
  <si>
    <t>空房盗贼</t>
  </si>
  <si>
    <t>372,100</t>
  </si>
  <si>
    <t>373,100</t>
  </si>
  <si>
    <t>吵架的相扑手</t>
  </si>
  <si>
    <t>374,100</t>
  </si>
  <si>
    <t>375,100</t>
  </si>
  <si>
    <t>取回竹笼</t>
  </si>
  <si>
    <t>376,100</t>
  </si>
  <si>
    <t>取回大铃铛</t>
  </si>
  <si>
    <t>377,100</t>
  </si>
  <si>
    <t>取回巨大石磨</t>
  </si>
  <si>
    <t>378,100</t>
  </si>
  <si>
    <t>取回相扑刺绣围裙</t>
  </si>
  <si>
    <t>379,100</t>
  </si>
  <si>
    <t>取回账簿</t>
  </si>
  <si>
    <t>380,100</t>
  </si>
  <si>
    <t>铃后凯多手下</t>
  </si>
  <si>
    <t>381,100</t>
  </si>
  <si>
    <t>382,100</t>
  </si>
  <si>
    <t>92721,100</t>
  </si>
  <si>
    <t>狂热战场小怪</t>
  </si>
  <si>
    <t>92722,100</t>
  </si>
  <si>
    <t>92723,100</t>
  </si>
  <si>
    <t>92724,100</t>
  </si>
  <si>
    <t>92725,100</t>
  </si>
  <si>
    <t>92726,100</t>
  </si>
  <si>
    <t>92727,100</t>
  </si>
  <si>
    <t>92728,100</t>
  </si>
  <si>
    <t>92729,100</t>
  </si>
  <si>
    <t>92730,100</t>
  </si>
  <si>
    <t>1</t>
  </si>
  <si>
    <t>[有修改]</t>
  </si>
  <si>
    <t>163,75;164,25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</si>
</sst>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9FB7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10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11" borderId="4">
      <alignment vertical="center"/>
    </xf>
    <xf numFmtId="0" fontId="11" fillId="12" borderId="5">
      <alignment vertical="center"/>
    </xf>
    <xf numFmtId="0" fontId="12" fillId="12" borderId="4">
      <alignment vertical="center"/>
    </xf>
    <xf numFmtId="0" fontId="13" fillId="13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4" borderId="0">
      <alignment vertical="center"/>
    </xf>
    <xf numFmtId="0" fontId="17" fillId="15" borderId="0">
      <alignment vertical="center"/>
    </xf>
    <xf numFmtId="0" fontId="1" fillId="3" borderId="0">
      <alignment vertical="center"/>
    </xf>
    <xf numFmtId="0" fontId="18" fillId="7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</cellStyleXfs>
  <cellXfs count="29"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vertical="center"/>
    </xf>
    <xf numFmtId="3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1" fillId="3" borderId="0" xfId="24" applyNumberFormat="1" applyFont="1" applyFill="1" applyBorder="1" applyAlignment="1" applyProtection="1"/>
    <xf numFmtId="0" fontId="0" fillId="4" borderId="0" xfId="0" applyNumberFormat="1" applyFont="1" applyFill="1" applyBorder="1" applyProtection="1"/>
    <xf numFmtId="0" fontId="0" fillId="5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right"/>
    </xf>
    <xf numFmtId="49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 applyFont="1" applyFill="1" applyBorder="1" applyAlignment="1" applyProtection="1">
      <alignment vertical="center" wrapText="1"/>
    </xf>
    <xf numFmtId="0" fontId="0" fillId="2" borderId="0" xfId="0" applyNumberFormat="1" applyFont="1" applyFill="1" applyBorder="1" applyAlignment="1" applyProtection="1">
      <alignment horizontal="right"/>
    </xf>
    <xf numFmtId="49" fontId="0" fillId="2" borderId="0" xfId="0" applyNumberFormat="1" applyFont="1" applyFill="1" applyBorder="1" applyAlignment="1" applyProtection="1">
      <alignment vertical="center"/>
    </xf>
    <xf numFmtId="49" fontId="1" fillId="3" borderId="0" xfId="24" applyNumberFormat="1" applyFont="1" applyFill="1" applyBorder="1" applyAlignment="1" applyProtection="1"/>
    <xf numFmtId="0" fontId="1" fillId="3" borderId="0" xfId="24" applyNumberFormat="1" applyFont="1" applyFill="1" applyBorder="1" applyAlignment="1" applyProtection="1">
      <alignment horizontal="right"/>
    </xf>
    <xf numFmtId="49" fontId="0" fillId="0" borderId="0" xfId="0" applyNumberFormat="1" applyFont="1" applyFill="1" applyBorder="1" applyAlignment="1" applyProtection="1">
      <alignment horizontal="right"/>
    </xf>
    <xf numFmtId="0" fontId="0" fillId="6" borderId="0" xfId="0" applyNumberFormat="1" applyFont="1" applyFill="1" applyBorder="1" applyAlignment="1" applyProtection="1">
      <alignment horizontal="right"/>
    </xf>
    <xf numFmtId="0" fontId="0" fillId="7" borderId="0" xfId="0" applyNumberFormat="1" applyFont="1" applyFill="1" applyBorder="1" applyAlignment="1" applyProtection="1">
      <alignment horizontal="right"/>
    </xf>
    <xf numFmtId="0" fontId="0" fillId="8" borderId="0" xfId="0" applyNumberFormat="1" applyFont="1" applyFill="1" applyBorder="1" applyAlignment="1" applyProtection="1">
      <alignment horizontal="right"/>
    </xf>
    <xf numFmtId="49" fontId="0" fillId="0" borderId="0" xfId="0" applyNumberFormat="1" applyFont="1" applyFill="1" applyBorder="1" applyAlignment="1" applyProtection="1">
      <alignment horizontal="left"/>
    </xf>
    <xf numFmtId="0" fontId="0" fillId="0" borderId="0" xfId="0"/>
    <xf numFmtId="49" fontId="0" fillId="4" borderId="0" xfId="0" applyNumberFormat="1" applyFont="1" applyFill="1" applyBorder="1" applyAlignment="1" applyProtection="1">
      <alignment horizontal="left"/>
    </xf>
    <xf numFmtId="0" fontId="0" fillId="4" borderId="0" xfId="0" applyFill="1"/>
    <xf numFmtId="49" fontId="0" fillId="2" borderId="0" xfId="0" applyNumberFormat="1" applyFont="1" applyFill="1" applyBorder="1" applyAlignment="1" applyProtection="1">
      <alignment horizontal="left"/>
    </xf>
    <xf numFmtId="0" fontId="0" fillId="2" borderId="0" xfId="0" applyFill="1" applyAlignment="1">
      <alignment vertical="center"/>
    </xf>
    <xf numFmtId="0" fontId="0" fillId="5" borderId="0" xfId="0" applyNumberFormat="1" applyFont="1" applyFill="1" applyBorder="1" applyAlignment="1" applyProtection="1">
      <alignment horizontal="right"/>
    </xf>
    <xf numFmtId="49" fontId="0" fillId="5" borderId="0" xfId="0" applyNumberFormat="1" applyFont="1" applyFill="1" applyBorder="1" applyProtection="1"/>
    <xf numFmtId="0" fontId="0" fillId="9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DD0EA"/>
      <color rgb="0069FB7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2"/>
  <sheetViews>
    <sheetView tabSelected="1" workbookViewId="0">
      <pane ySplit="6" topLeftCell="A642" activePane="bottomLeft" state="frozen"/>
      <selection/>
      <selection pane="bottomLeft" activeCell="A663" sqref="$A663:$XFD672"/>
    </sheetView>
  </sheetViews>
  <sheetFormatPr defaultColWidth="9" defaultRowHeight="13.5" outlineLevelCol="7"/>
  <cols>
    <col min="1" max="2" width="11.125" customWidth="1"/>
    <col min="3" max="3" width="12.75" style="7" customWidth="1"/>
    <col min="4" max="4" width="14.625" customWidth="1"/>
    <col min="5" max="5" width="16.875" customWidth="1"/>
    <col min="6" max="6" width="26" style="8" customWidth="1"/>
    <col min="7" max="7" width="23.375" customWidth="1"/>
  </cols>
  <sheetData>
    <row r="1" spans="1:4">
      <c r="A1">
        <v>7</v>
      </c>
      <c r="B1">
        <v>1</v>
      </c>
      <c r="C1" s="7">
        <v>9999</v>
      </c>
      <c r="D1">
        <v>6</v>
      </c>
    </row>
    <row r="2" ht="54" spans="1:8">
      <c r="A2" s="9" t="s">
        <v>0</v>
      </c>
      <c r="B2" s="9" t="s">
        <v>1</v>
      </c>
      <c r="C2" s="10" t="s">
        <v>2</v>
      </c>
      <c r="D2" s="9" t="s">
        <v>3</v>
      </c>
      <c r="E2" s="9" t="s">
        <v>4</v>
      </c>
      <c r="F2" s="11" t="s">
        <v>5</v>
      </c>
      <c r="G2" s="9" t="s">
        <v>6</v>
      </c>
      <c r="H2" t="s">
        <v>7</v>
      </c>
    </row>
    <row r="3" spans="1:6">
      <c r="A3" s="9" t="s">
        <v>8</v>
      </c>
      <c r="B3" s="9" t="s">
        <v>9</v>
      </c>
      <c r="C3" s="10" t="s">
        <v>10</v>
      </c>
      <c r="D3" s="9" t="s">
        <v>11</v>
      </c>
      <c r="E3" s="9" t="s">
        <v>12</v>
      </c>
      <c r="F3" s="1" t="s">
        <v>13</v>
      </c>
    </row>
    <row r="4" spans="1:6">
      <c r="A4" s="9" t="s">
        <v>14</v>
      </c>
      <c r="B4" s="9" t="s">
        <v>14</v>
      </c>
      <c r="C4" s="10" t="s">
        <v>14</v>
      </c>
      <c r="D4" s="9" t="s">
        <v>14</v>
      </c>
      <c r="E4" s="9" t="s">
        <v>14</v>
      </c>
      <c r="F4" s="1" t="s">
        <v>15</v>
      </c>
    </row>
    <row r="5" spans="1:6">
      <c r="A5" s="9" t="s">
        <v>16</v>
      </c>
      <c r="B5" s="9" t="s">
        <v>17</v>
      </c>
      <c r="C5" s="10" t="s">
        <v>18</v>
      </c>
      <c r="D5" s="9" t="s">
        <v>18</v>
      </c>
      <c r="E5" s="9" t="s">
        <v>18</v>
      </c>
      <c r="F5" s="1" t="s">
        <v>18</v>
      </c>
    </row>
    <row r="6" spans="1:6">
      <c r="A6" s="9" t="s">
        <v>8</v>
      </c>
      <c r="B6" s="9" t="s">
        <v>9</v>
      </c>
      <c r="C6" s="10" t="s">
        <v>10</v>
      </c>
      <c r="D6" s="9" t="s">
        <v>11</v>
      </c>
      <c r="E6" s="9" t="s">
        <v>12</v>
      </c>
      <c r="F6" s="1" t="s">
        <v>13</v>
      </c>
    </row>
    <row r="7" spans="1:7">
      <c r="A7">
        <v>1</v>
      </c>
      <c r="B7">
        <v>1</v>
      </c>
      <c r="C7" s="7">
        <v>210</v>
      </c>
      <c r="D7">
        <v>15000</v>
      </c>
      <c r="E7">
        <v>1</v>
      </c>
      <c r="F7" s="1" t="s">
        <v>19</v>
      </c>
      <c r="G7" t="s">
        <v>20</v>
      </c>
    </row>
    <row r="8" spans="1:7">
      <c r="A8">
        <v>2</v>
      </c>
      <c r="B8">
        <v>1</v>
      </c>
      <c r="C8" s="7">
        <v>211</v>
      </c>
      <c r="D8">
        <v>15000</v>
      </c>
      <c r="E8">
        <v>1</v>
      </c>
      <c r="F8" s="1" t="s">
        <v>21</v>
      </c>
      <c r="G8" t="s">
        <v>22</v>
      </c>
    </row>
    <row r="9" spans="1:7">
      <c r="A9">
        <v>3</v>
      </c>
      <c r="B9">
        <v>1</v>
      </c>
      <c r="C9" s="7">
        <v>221</v>
      </c>
      <c r="D9">
        <v>15000</v>
      </c>
      <c r="E9">
        <v>1</v>
      </c>
      <c r="F9" s="1" t="s">
        <v>23</v>
      </c>
      <c r="G9" t="s">
        <v>24</v>
      </c>
    </row>
    <row r="10" spans="1:7">
      <c r="A10">
        <v>4</v>
      </c>
      <c r="B10">
        <v>1</v>
      </c>
      <c r="C10" s="7">
        <v>222</v>
      </c>
      <c r="D10">
        <v>15000</v>
      </c>
      <c r="E10">
        <v>1</v>
      </c>
      <c r="F10" s="1" t="s">
        <v>25</v>
      </c>
      <c r="G10" t="s">
        <v>26</v>
      </c>
    </row>
    <row r="11" spans="1:7">
      <c r="A11">
        <v>5</v>
      </c>
      <c r="B11">
        <v>21</v>
      </c>
      <c r="C11" s="7">
        <v>398</v>
      </c>
      <c r="D11">
        <v>6000</v>
      </c>
      <c r="E11">
        <v>1</v>
      </c>
      <c r="F11" s="8" t="s">
        <v>27</v>
      </c>
      <c r="G11" t="s">
        <v>28</v>
      </c>
    </row>
    <row r="12" spans="1:7">
      <c r="A12">
        <v>6</v>
      </c>
      <c r="B12">
        <v>21</v>
      </c>
      <c r="C12" s="7">
        <v>399</v>
      </c>
      <c r="D12">
        <v>6000</v>
      </c>
      <c r="E12">
        <v>1</v>
      </c>
      <c r="F12" s="1" t="s">
        <v>27</v>
      </c>
      <c r="G12" t="s">
        <v>28</v>
      </c>
    </row>
    <row r="13" spans="1:7">
      <c r="A13">
        <v>7</v>
      </c>
      <c r="B13">
        <v>21</v>
      </c>
      <c r="C13" s="7">
        <v>400</v>
      </c>
      <c r="D13">
        <v>6000</v>
      </c>
      <c r="E13">
        <v>1</v>
      </c>
      <c r="F13" s="8" t="s">
        <v>27</v>
      </c>
      <c r="G13" t="s">
        <v>28</v>
      </c>
    </row>
    <row r="14" s="3" customFormat="1" spans="1:7">
      <c r="A14" s="3">
        <v>8</v>
      </c>
      <c r="B14" s="3">
        <v>21</v>
      </c>
      <c r="C14" s="12">
        <v>380</v>
      </c>
      <c r="D14" s="3">
        <v>6000</v>
      </c>
      <c r="E14" s="3">
        <v>1</v>
      </c>
      <c r="F14" s="13" t="s">
        <v>29</v>
      </c>
      <c r="G14" s="3" t="s">
        <v>30</v>
      </c>
    </row>
    <row r="15" s="3" customFormat="1" spans="1:7">
      <c r="A15" s="3">
        <v>9</v>
      </c>
      <c r="B15" s="3">
        <v>21</v>
      </c>
      <c r="C15" s="12">
        <v>381</v>
      </c>
      <c r="D15" s="3">
        <v>6000</v>
      </c>
      <c r="E15" s="3">
        <v>1</v>
      </c>
      <c r="F15" s="13" t="s">
        <v>29</v>
      </c>
      <c r="G15" s="3" t="s">
        <v>30</v>
      </c>
    </row>
    <row r="16" s="3" customFormat="1" spans="1:7">
      <c r="A16" s="3">
        <v>10</v>
      </c>
      <c r="B16" s="3">
        <v>21</v>
      </c>
      <c r="C16" s="12">
        <v>382</v>
      </c>
      <c r="D16" s="3">
        <v>6000</v>
      </c>
      <c r="E16" s="3">
        <v>1</v>
      </c>
      <c r="F16" s="13" t="s">
        <v>29</v>
      </c>
      <c r="G16" s="3" t="s">
        <v>30</v>
      </c>
    </row>
    <row r="17" s="3" customFormat="1" spans="1:7">
      <c r="A17" s="3">
        <v>11</v>
      </c>
      <c r="B17" s="3">
        <v>21</v>
      </c>
      <c r="C17" s="12">
        <v>401</v>
      </c>
      <c r="D17" s="3">
        <v>6000</v>
      </c>
      <c r="E17" s="3">
        <v>1</v>
      </c>
      <c r="F17" s="13" t="s">
        <v>31</v>
      </c>
      <c r="G17" s="3" t="s">
        <v>32</v>
      </c>
    </row>
    <row r="18" s="3" customFormat="1" spans="1:7">
      <c r="A18" s="3">
        <v>12</v>
      </c>
      <c r="B18" s="3">
        <v>21</v>
      </c>
      <c r="C18" s="12">
        <v>402</v>
      </c>
      <c r="D18" s="3">
        <v>6000</v>
      </c>
      <c r="E18" s="3">
        <v>1</v>
      </c>
      <c r="F18" s="13" t="s">
        <v>31</v>
      </c>
      <c r="G18" s="3" t="s">
        <v>32</v>
      </c>
    </row>
    <row r="19" s="3" customFormat="1" spans="1:7">
      <c r="A19" s="3">
        <v>13</v>
      </c>
      <c r="B19" s="3">
        <v>21</v>
      </c>
      <c r="C19" s="12">
        <v>403</v>
      </c>
      <c r="D19" s="3">
        <v>6000</v>
      </c>
      <c r="E19" s="3">
        <v>1</v>
      </c>
      <c r="F19" s="13" t="s">
        <v>31</v>
      </c>
      <c r="G19" s="3" t="s">
        <v>32</v>
      </c>
    </row>
    <row r="20" spans="1:7">
      <c r="A20">
        <v>14</v>
      </c>
      <c r="B20">
        <v>22</v>
      </c>
      <c r="C20" s="7">
        <v>355</v>
      </c>
      <c r="D20">
        <v>6000</v>
      </c>
      <c r="E20">
        <v>1</v>
      </c>
      <c r="F20" s="1" t="s">
        <v>33</v>
      </c>
      <c r="G20" t="s">
        <v>34</v>
      </c>
    </row>
    <row r="21" spans="1:7">
      <c r="A21">
        <v>15</v>
      </c>
      <c r="B21">
        <v>22</v>
      </c>
      <c r="C21" s="7">
        <v>356</v>
      </c>
      <c r="D21">
        <v>6000</v>
      </c>
      <c r="E21">
        <v>1</v>
      </c>
      <c r="F21" s="8" t="s">
        <v>33</v>
      </c>
      <c r="G21" t="s">
        <v>34</v>
      </c>
    </row>
    <row r="22" spans="1:7">
      <c r="A22">
        <v>16</v>
      </c>
      <c r="B22">
        <v>22</v>
      </c>
      <c r="C22" s="7">
        <v>357</v>
      </c>
      <c r="D22">
        <v>6000</v>
      </c>
      <c r="E22">
        <v>1</v>
      </c>
      <c r="F22" s="14" t="s">
        <v>33</v>
      </c>
      <c r="G22" t="s">
        <v>34</v>
      </c>
    </row>
    <row r="23" spans="1:7">
      <c r="A23">
        <v>17</v>
      </c>
      <c r="B23">
        <v>22</v>
      </c>
      <c r="C23" s="7">
        <v>358</v>
      </c>
      <c r="D23">
        <v>6000</v>
      </c>
      <c r="E23">
        <v>1</v>
      </c>
      <c r="F23" s="14" t="s">
        <v>35</v>
      </c>
      <c r="G23" t="s">
        <v>36</v>
      </c>
    </row>
    <row r="24" s="4" customFormat="1" spans="1:7">
      <c r="A24" s="4">
        <v>18</v>
      </c>
      <c r="B24" s="4">
        <v>22</v>
      </c>
      <c r="C24" s="15">
        <v>436</v>
      </c>
      <c r="D24" s="4">
        <v>6000</v>
      </c>
      <c r="E24" s="4">
        <v>1</v>
      </c>
      <c r="F24" s="14" t="s">
        <v>35</v>
      </c>
      <c r="G24" s="4" t="s">
        <v>36</v>
      </c>
    </row>
    <row r="25" s="4" customFormat="1" spans="1:7">
      <c r="A25" s="4">
        <v>19</v>
      </c>
      <c r="B25" s="4">
        <v>22</v>
      </c>
      <c r="C25" s="15">
        <v>437</v>
      </c>
      <c r="D25" s="4">
        <v>6000</v>
      </c>
      <c r="E25" s="4">
        <v>1</v>
      </c>
      <c r="F25" s="1" t="s">
        <v>35</v>
      </c>
      <c r="G25" s="4" t="s">
        <v>36</v>
      </c>
    </row>
    <row r="26" s="4" customFormat="1" spans="1:7">
      <c r="A26" s="4">
        <v>20</v>
      </c>
      <c r="B26" s="4">
        <v>22</v>
      </c>
      <c r="C26" s="15">
        <v>438</v>
      </c>
      <c r="D26" s="4">
        <v>6000</v>
      </c>
      <c r="E26" s="4">
        <v>1</v>
      </c>
      <c r="F26" s="14" t="s">
        <v>37</v>
      </c>
      <c r="G26" s="4" t="s">
        <v>38</v>
      </c>
    </row>
    <row r="27" s="4" customFormat="1" spans="1:7">
      <c r="A27" s="4">
        <v>21</v>
      </c>
      <c r="B27" s="4">
        <v>22</v>
      </c>
      <c r="C27" s="15">
        <v>439</v>
      </c>
      <c r="D27" s="4">
        <v>6000</v>
      </c>
      <c r="E27" s="4">
        <v>1</v>
      </c>
      <c r="F27" s="14" t="s">
        <v>37</v>
      </c>
      <c r="G27" s="4" t="s">
        <v>38</v>
      </c>
    </row>
    <row r="28" s="4" customFormat="1" spans="1:7">
      <c r="A28" s="4">
        <v>22</v>
      </c>
      <c r="B28" s="4">
        <v>22</v>
      </c>
      <c r="C28" s="15">
        <v>440</v>
      </c>
      <c r="D28" s="4">
        <v>6000</v>
      </c>
      <c r="E28" s="4">
        <v>1</v>
      </c>
      <c r="F28" s="14" t="s">
        <v>37</v>
      </c>
      <c r="G28" s="4" t="s">
        <v>38</v>
      </c>
    </row>
    <row r="29" s="4" customFormat="1" spans="1:7">
      <c r="A29" s="4">
        <v>23</v>
      </c>
      <c r="B29" s="4">
        <v>22</v>
      </c>
      <c r="C29" s="15">
        <v>459</v>
      </c>
      <c r="D29" s="4">
        <v>6000</v>
      </c>
      <c r="E29" s="4">
        <v>1</v>
      </c>
      <c r="F29" s="14" t="s">
        <v>39</v>
      </c>
      <c r="G29" s="4" t="s">
        <v>40</v>
      </c>
    </row>
    <row r="30" s="4" customFormat="1" spans="1:7">
      <c r="A30" s="4">
        <v>24</v>
      </c>
      <c r="B30" s="4">
        <v>22</v>
      </c>
      <c r="C30" s="15">
        <v>460</v>
      </c>
      <c r="D30" s="4">
        <v>6000</v>
      </c>
      <c r="E30" s="4">
        <v>1</v>
      </c>
      <c r="F30" s="14" t="s">
        <v>39</v>
      </c>
      <c r="G30" s="4" t="s">
        <v>40</v>
      </c>
    </row>
    <row r="31" s="4" customFormat="1" spans="1:7">
      <c r="A31" s="4">
        <v>25</v>
      </c>
      <c r="B31" s="4">
        <v>22</v>
      </c>
      <c r="C31" s="15">
        <v>461</v>
      </c>
      <c r="D31" s="4">
        <v>6000</v>
      </c>
      <c r="E31" s="4">
        <v>1</v>
      </c>
      <c r="F31" s="1" t="s">
        <v>39</v>
      </c>
      <c r="G31" s="4" t="s">
        <v>40</v>
      </c>
    </row>
    <row r="32" spans="1:7">
      <c r="A32">
        <v>26</v>
      </c>
      <c r="B32">
        <v>21</v>
      </c>
      <c r="C32" s="16">
        <v>854</v>
      </c>
      <c r="D32">
        <v>15000</v>
      </c>
      <c r="E32">
        <v>1</v>
      </c>
      <c r="F32" s="8" t="s">
        <v>41</v>
      </c>
      <c r="G32" t="s">
        <v>30</v>
      </c>
    </row>
    <row r="33" spans="1:7">
      <c r="A33">
        <v>27</v>
      </c>
      <c r="B33">
        <v>21</v>
      </c>
      <c r="C33" s="16">
        <v>855</v>
      </c>
      <c r="D33">
        <v>15000</v>
      </c>
      <c r="E33">
        <v>1</v>
      </c>
      <c r="F33" s="8" t="s">
        <v>41</v>
      </c>
      <c r="G33" t="s">
        <v>30</v>
      </c>
    </row>
    <row r="34" spans="1:7">
      <c r="A34">
        <v>28</v>
      </c>
      <c r="B34">
        <v>21</v>
      </c>
      <c r="C34" s="16">
        <v>856</v>
      </c>
      <c r="D34">
        <v>15000</v>
      </c>
      <c r="E34">
        <v>1</v>
      </c>
      <c r="F34" s="8" t="s">
        <v>41</v>
      </c>
      <c r="G34" t="s">
        <v>30</v>
      </c>
    </row>
    <row r="35" spans="1:7">
      <c r="A35">
        <v>29</v>
      </c>
      <c r="B35">
        <v>21</v>
      </c>
      <c r="C35" s="16">
        <v>857</v>
      </c>
      <c r="D35">
        <v>15000</v>
      </c>
      <c r="E35">
        <v>1</v>
      </c>
      <c r="F35" s="8" t="s">
        <v>41</v>
      </c>
      <c r="G35" t="s">
        <v>30</v>
      </c>
    </row>
    <row r="36" spans="1:7">
      <c r="A36">
        <v>30</v>
      </c>
      <c r="B36">
        <v>21</v>
      </c>
      <c r="C36" s="7">
        <v>858</v>
      </c>
      <c r="D36">
        <v>15000</v>
      </c>
      <c r="E36">
        <v>1</v>
      </c>
      <c r="F36" s="8" t="s">
        <v>41</v>
      </c>
      <c r="G36" t="s">
        <v>30</v>
      </c>
    </row>
    <row r="37" spans="1:7">
      <c r="A37">
        <v>31</v>
      </c>
      <c r="B37">
        <v>21</v>
      </c>
      <c r="C37" s="7">
        <v>859</v>
      </c>
      <c r="D37">
        <v>15000</v>
      </c>
      <c r="E37">
        <v>1</v>
      </c>
      <c r="F37" s="8" t="s">
        <v>41</v>
      </c>
      <c r="G37" t="s">
        <v>30</v>
      </c>
    </row>
    <row r="38" spans="1:7">
      <c r="A38">
        <v>32</v>
      </c>
      <c r="B38">
        <v>21</v>
      </c>
      <c r="C38" s="7">
        <v>860</v>
      </c>
      <c r="D38">
        <v>15000</v>
      </c>
      <c r="E38">
        <v>1</v>
      </c>
      <c r="F38" s="8" t="s">
        <v>41</v>
      </c>
      <c r="G38" t="s">
        <v>30</v>
      </c>
    </row>
    <row r="39" spans="1:7">
      <c r="A39">
        <v>33</v>
      </c>
      <c r="B39">
        <v>21</v>
      </c>
      <c r="C39" s="7">
        <v>861</v>
      </c>
      <c r="D39">
        <v>15000</v>
      </c>
      <c r="E39">
        <v>1</v>
      </c>
      <c r="F39" s="8" t="s">
        <v>41</v>
      </c>
      <c r="G39" t="s">
        <v>30</v>
      </c>
    </row>
    <row r="40" spans="1:7">
      <c r="A40">
        <v>34</v>
      </c>
      <c r="B40">
        <v>21</v>
      </c>
      <c r="C40" s="7">
        <v>862</v>
      </c>
      <c r="D40">
        <v>15000</v>
      </c>
      <c r="E40">
        <v>1</v>
      </c>
      <c r="F40" s="8" t="s">
        <v>41</v>
      </c>
      <c r="G40" t="s">
        <v>30</v>
      </c>
    </row>
    <row r="41" spans="1:7">
      <c r="A41">
        <v>35</v>
      </c>
      <c r="B41">
        <v>21</v>
      </c>
      <c r="C41" s="7">
        <v>863</v>
      </c>
      <c r="D41">
        <v>15000</v>
      </c>
      <c r="E41">
        <v>1</v>
      </c>
      <c r="F41" s="8" t="s">
        <v>41</v>
      </c>
      <c r="G41" t="s">
        <v>30</v>
      </c>
    </row>
    <row r="42" spans="1:7">
      <c r="A42">
        <v>36</v>
      </c>
      <c r="B42">
        <v>21</v>
      </c>
      <c r="C42" s="7">
        <v>865</v>
      </c>
      <c r="D42">
        <v>15000</v>
      </c>
      <c r="E42">
        <v>1</v>
      </c>
      <c r="F42" s="8" t="s">
        <v>42</v>
      </c>
      <c r="G42" t="s">
        <v>32</v>
      </c>
    </row>
    <row r="43" spans="1:7">
      <c r="A43">
        <v>37</v>
      </c>
      <c r="B43">
        <v>21</v>
      </c>
      <c r="C43" s="7">
        <v>866</v>
      </c>
      <c r="D43">
        <v>15000</v>
      </c>
      <c r="E43">
        <v>1</v>
      </c>
      <c r="F43" s="8" t="s">
        <v>42</v>
      </c>
      <c r="G43" t="s">
        <v>32</v>
      </c>
    </row>
    <row r="44" spans="1:7">
      <c r="A44">
        <v>38</v>
      </c>
      <c r="B44">
        <v>21</v>
      </c>
      <c r="C44" s="7">
        <v>867</v>
      </c>
      <c r="D44">
        <v>15000</v>
      </c>
      <c r="E44">
        <v>1</v>
      </c>
      <c r="F44" s="8" t="s">
        <v>42</v>
      </c>
      <c r="G44" t="s">
        <v>32</v>
      </c>
    </row>
    <row r="45" spans="1:7">
      <c r="A45">
        <v>39</v>
      </c>
      <c r="B45">
        <v>21</v>
      </c>
      <c r="C45" s="7">
        <v>868</v>
      </c>
      <c r="D45">
        <v>15000</v>
      </c>
      <c r="E45">
        <v>1</v>
      </c>
      <c r="F45" s="8" t="s">
        <v>42</v>
      </c>
      <c r="G45" t="s">
        <v>32</v>
      </c>
    </row>
    <row r="46" spans="1:7">
      <c r="A46">
        <v>40</v>
      </c>
      <c r="B46">
        <v>21</v>
      </c>
      <c r="C46" s="7">
        <v>869</v>
      </c>
      <c r="D46">
        <v>15000</v>
      </c>
      <c r="E46">
        <v>1</v>
      </c>
      <c r="F46" s="8" t="s">
        <v>42</v>
      </c>
      <c r="G46" t="s">
        <v>32</v>
      </c>
    </row>
    <row r="47" spans="1:7">
      <c r="A47">
        <v>41</v>
      </c>
      <c r="B47">
        <v>21</v>
      </c>
      <c r="C47" s="7">
        <v>870</v>
      </c>
      <c r="D47">
        <v>15000</v>
      </c>
      <c r="E47">
        <v>1</v>
      </c>
      <c r="F47" s="8" t="s">
        <v>42</v>
      </c>
      <c r="G47" t="s">
        <v>32</v>
      </c>
    </row>
    <row r="48" spans="1:7">
      <c r="A48">
        <v>42</v>
      </c>
      <c r="B48">
        <v>21</v>
      </c>
      <c r="C48" s="7">
        <v>872</v>
      </c>
      <c r="D48">
        <v>15000</v>
      </c>
      <c r="E48">
        <v>1</v>
      </c>
      <c r="F48" s="8" t="s">
        <v>43</v>
      </c>
      <c r="G48" t="s">
        <v>28</v>
      </c>
    </row>
    <row r="49" spans="1:7">
      <c r="A49">
        <v>43</v>
      </c>
      <c r="B49">
        <v>21</v>
      </c>
      <c r="C49" s="7">
        <v>873</v>
      </c>
      <c r="D49">
        <v>15000</v>
      </c>
      <c r="E49">
        <v>1</v>
      </c>
      <c r="F49" s="8" t="s">
        <v>43</v>
      </c>
      <c r="G49" t="s">
        <v>28</v>
      </c>
    </row>
    <row r="50" spans="1:7">
      <c r="A50">
        <v>44</v>
      </c>
      <c r="B50">
        <v>21</v>
      </c>
      <c r="C50" s="7">
        <v>874</v>
      </c>
      <c r="D50">
        <v>15000</v>
      </c>
      <c r="E50">
        <v>1</v>
      </c>
      <c r="F50" s="8" t="s">
        <v>43</v>
      </c>
      <c r="G50" t="s">
        <v>28</v>
      </c>
    </row>
    <row r="51" spans="1:7">
      <c r="A51">
        <v>45</v>
      </c>
      <c r="B51">
        <v>21</v>
      </c>
      <c r="C51" s="7">
        <v>875</v>
      </c>
      <c r="D51">
        <v>15000</v>
      </c>
      <c r="E51">
        <v>1</v>
      </c>
      <c r="F51" s="8" t="s">
        <v>43</v>
      </c>
      <c r="G51" t="s">
        <v>28</v>
      </c>
    </row>
    <row r="52" spans="1:7">
      <c r="A52">
        <v>46</v>
      </c>
      <c r="B52">
        <v>21</v>
      </c>
      <c r="C52" s="7">
        <v>876</v>
      </c>
      <c r="D52">
        <v>15000</v>
      </c>
      <c r="E52">
        <v>1</v>
      </c>
      <c r="F52" s="8" t="s">
        <v>43</v>
      </c>
      <c r="G52" t="s">
        <v>28</v>
      </c>
    </row>
    <row r="53" spans="1:7">
      <c r="A53">
        <v>47</v>
      </c>
      <c r="B53">
        <v>21</v>
      </c>
      <c r="C53" s="7">
        <v>877</v>
      </c>
      <c r="D53">
        <v>15000</v>
      </c>
      <c r="E53">
        <v>1</v>
      </c>
      <c r="F53" s="8" t="s">
        <v>43</v>
      </c>
      <c r="G53" t="s">
        <v>28</v>
      </c>
    </row>
    <row r="54" spans="1:7">
      <c r="A54">
        <v>48</v>
      </c>
      <c r="B54">
        <v>22</v>
      </c>
      <c r="C54" s="7">
        <v>879</v>
      </c>
      <c r="D54">
        <v>15000</v>
      </c>
      <c r="E54">
        <v>1</v>
      </c>
      <c r="F54" s="8" t="s">
        <v>44</v>
      </c>
      <c r="G54" t="s">
        <v>36</v>
      </c>
    </row>
    <row r="55" spans="1:7">
      <c r="A55">
        <v>49</v>
      </c>
      <c r="B55">
        <v>22</v>
      </c>
      <c r="C55" s="7">
        <v>880</v>
      </c>
      <c r="D55">
        <v>15000</v>
      </c>
      <c r="E55">
        <v>1</v>
      </c>
      <c r="F55" s="8" t="s">
        <v>44</v>
      </c>
      <c r="G55" t="s">
        <v>36</v>
      </c>
    </row>
    <row r="56" spans="1:7">
      <c r="A56">
        <v>50</v>
      </c>
      <c r="B56">
        <v>22</v>
      </c>
      <c r="C56" s="7">
        <v>881</v>
      </c>
      <c r="D56">
        <v>15000</v>
      </c>
      <c r="E56">
        <v>1</v>
      </c>
      <c r="F56" s="8" t="s">
        <v>44</v>
      </c>
      <c r="G56" t="s">
        <v>36</v>
      </c>
    </row>
    <row r="57" spans="1:7">
      <c r="A57">
        <v>51</v>
      </c>
      <c r="B57">
        <v>22</v>
      </c>
      <c r="C57" s="7">
        <v>882</v>
      </c>
      <c r="D57">
        <v>15000</v>
      </c>
      <c r="E57">
        <v>1</v>
      </c>
      <c r="F57" s="8" t="s">
        <v>44</v>
      </c>
      <c r="G57" t="s">
        <v>36</v>
      </c>
    </row>
    <row r="58" spans="1:7">
      <c r="A58">
        <v>52</v>
      </c>
      <c r="B58">
        <v>22</v>
      </c>
      <c r="C58" s="7">
        <v>883</v>
      </c>
      <c r="D58">
        <v>15000</v>
      </c>
      <c r="E58">
        <v>1</v>
      </c>
      <c r="F58" s="8" t="s">
        <v>44</v>
      </c>
      <c r="G58" t="s">
        <v>36</v>
      </c>
    </row>
    <row r="59" spans="1:7">
      <c r="A59">
        <v>53</v>
      </c>
      <c r="B59">
        <v>22</v>
      </c>
      <c r="C59" s="7">
        <v>884</v>
      </c>
      <c r="D59">
        <v>15000</v>
      </c>
      <c r="E59">
        <v>1</v>
      </c>
      <c r="F59" s="8" t="s">
        <v>44</v>
      </c>
      <c r="G59" t="s">
        <v>36</v>
      </c>
    </row>
    <row r="60" spans="1:7">
      <c r="A60">
        <v>54</v>
      </c>
      <c r="B60">
        <v>22</v>
      </c>
      <c r="C60" s="7">
        <v>886</v>
      </c>
      <c r="D60">
        <v>15000</v>
      </c>
      <c r="E60">
        <v>1</v>
      </c>
      <c r="F60" s="8" t="s">
        <v>45</v>
      </c>
      <c r="G60" t="s">
        <v>40</v>
      </c>
    </row>
    <row r="61" spans="1:7">
      <c r="A61">
        <v>55</v>
      </c>
      <c r="B61">
        <v>22</v>
      </c>
      <c r="C61" s="7">
        <v>887</v>
      </c>
      <c r="D61">
        <v>15000</v>
      </c>
      <c r="E61">
        <v>1</v>
      </c>
      <c r="F61" s="8" t="s">
        <v>45</v>
      </c>
      <c r="G61" t="s">
        <v>40</v>
      </c>
    </row>
    <row r="62" spans="1:7">
      <c r="A62">
        <v>56</v>
      </c>
      <c r="B62">
        <v>22</v>
      </c>
      <c r="C62" s="7">
        <v>888</v>
      </c>
      <c r="D62">
        <v>15000</v>
      </c>
      <c r="E62">
        <v>1</v>
      </c>
      <c r="F62" s="8" t="s">
        <v>45</v>
      </c>
      <c r="G62" t="s">
        <v>40</v>
      </c>
    </row>
    <row r="63" spans="1:7">
      <c r="A63">
        <v>57</v>
      </c>
      <c r="B63">
        <v>22</v>
      </c>
      <c r="C63" s="7">
        <v>889</v>
      </c>
      <c r="D63">
        <v>15000</v>
      </c>
      <c r="E63">
        <v>1</v>
      </c>
      <c r="F63" s="8" t="s">
        <v>45</v>
      </c>
      <c r="G63" t="s">
        <v>40</v>
      </c>
    </row>
    <row r="64" spans="1:7">
      <c r="A64">
        <v>58</v>
      </c>
      <c r="B64">
        <v>22</v>
      </c>
      <c r="C64" s="7">
        <v>890</v>
      </c>
      <c r="D64">
        <v>15000</v>
      </c>
      <c r="E64">
        <v>1</v>
      </c>
      <c r="F64" s="8" t="s">
        <v>45</v>
      </c>
      <c r="G64" t="s">
        <v>40</v>
      </c>
    </row>
    <row r="65" spans="1:7">
      <c r="A65">
        <v>59</v>
      </c>
      <c r="B65">
        <v>22</v>
      </c>
      <c r="C65" s="7">
        <v>891</v>
      </c>
      <c r="D65">
        <v>15000</v>
      </c>
      <c r="E65">
        <v>1</v>
      </c>
      <c r="F65" s="8" t="s">
        <v>45</v>
      </c>
      <c r="G65" t="s">
        <v>40</v>
      </c>
    </row>
    <row r="66" spans="1:7">
      <c r="A66">
        <v>60</v>
      </c>
      <c r="B66">
        <v>22</v>
      </c>
      <c r="C66" s="7">
        <v>893</v>
      </c>
      <c r="D66">
        <v>15000</v>
      </c>
      <c r="E66">
        <v>1</v>
      </c>
      <c r="F66" s="8" t="s">
        <v>46</v>
      </c>
      <c r="G66" t="s">
        <v>38</v>
      </c>
    </row>
    <row r="67" spans="1:7">
      <c r="A67">
        <v>61</v>
      </c>
      <c r="B67">
        <v>22</v>
      </c>
      <c r="C67" s="7">
        <v>894</v>
      </c>
      <c r="D67">
        <v>15000</v>
      </c>
      <c r="E67">
        <v>1</v>
      </c>
      <c r="F67" s="8" t="s">
        <v>46</v>
      </c>
      <c r="G67" t="s">
        <v>38</v>
      </c>
    </row>
    <row r="68" spans="1:7">
      <c r="A68">
        <v>62</v>
      </c>
      <c r="B68">
        <v>22</v>
      </c>
      <c r="C68" s="7">
        <v>895</v>
      </c>
      <c r="D68">
        <v>15000</v>
      </c>
      <c r="E68">
        <v>1</v>
      </c>
      <c r="F68" s="8" t="s">
        <v>46</v>
      </c>
      <c r="G68" t="s">
        <v>38</v>
      </c>
    </row>
    <row r="69" spans="1:7">
      <c r="A69">
        <v>63</v>
      </c>
      <c r="B69">
        <v>22</v>
      </c>
      <c r="C69" s="7">
        <v>896</v>
      </c>
      <c r="D69">
        <v>15000</v>
      </c>
      <c r="E69">
        <v>1</v>
      </c>
      <c r="F69" s="8" t="s">
        <v>46</v>
      </c>
      <c r="G69" t="s">
        <v>38</v>
      </c>
    </row>
    <row r="70" spans="1:7">
      <c r="A70">
        <v>64</v>
      </c>
      <c r="B70">
        <v>22</v>
      </c>
      <c r="C70" s="7">
        <v>897</v>
      </c>
      <c r="D70">
        <v>15000</v>
      </c>
      <c r="E70">
        <v>1</v>
      </c>
      <c r="F70" s="8" t="s">
        <v>46</v>
      </c>
      <c r="G70" t="s">
        <v>38</v>
      </c>
    </row>
    <row r="71" spans="1:7">
      <c r="A71">
        <v>65</v>
      </c>
      <c r="B71">
        <v>22</v>
      </c>
      <c r="C71" s="7">
        <v>898</v>
      </c>
      <c r="D71">
        <v>15000</v>
      </c>
      <c r="E71">
        <v>1</v>
      </c>
      <c r="F71" s="8" t="s">
        <v>46</v>
      </c>
      <c r="G71" t="s">
        <v>38</v>
      </c>
    </row>
    <row r="72" spans="1:8">
      <c r="A72">
        <v>66</v>
      </c>
      <c r="B72">
        <v>2001</v>
      </c>
      <c r="C72" s="7">
        <v>910</v>
      </c>
      <c r="D72" s="7">
        <v>0</v>
      </c>
      <c r="E72">
        <v>1</v>
      </c>
      <c r="F72" s="1" t="s">
        <v>47</v>
      </c>
      <c r="G72" t="s">
        <v>20</v>
      </c>
      <c r="H72" t="s">
        <v>48</v>
      </c>
    </row>
    <row r="73" spans="1:8">
      <c r="A73">
        <v>67</v>
      </c>
      <c r="B73">
        <v>2001</v>
      </c>
      <c r="C73" s="7">
        <v>911</v>
      </c>
      <c r="D73" s="7">
        <v>0</v>
      </c>
      <c r="E73">
        <v>1</v>
      </c>
      <c r="F73" s="8" t="s">
        <v>49</v>
      </c>
      <c r="G73" t="s">
        <v>40</v>
      </c>
      <c r="H73" t="s">
        <v>50</v>
      </c>
    </row>
    <row r="74" spans="1:8">
      <c r="A74">
        <v>68</v>
      </c>
      <c r="B74">
        <v>2001</v>
      </c>
      <c r="C74" s="7">
        <v>912</v>
      </c>
      <c r="D74" s="7">
        <v>0</v>
      </c>
      <c r="E74">
        <v>1</v>
      </c>
      <c r="F74" s="8" t="s">
        <v>51</v>
      </c>
      <c r="G74" t="s">
        <v>32</v>
      </c>
      <c r="H74" t="s">
        <v>52</v>
      </c>
    </row>
    <row r="75" spans="1:8">
      <c r="A75">
        <v>69</v>
      </c>
      <c r="B75">
        <v>2001</v>
      </c>
      <c r="C75" s="7">
        <v>913</v>
      </c>
      <c r="D75" s="7">
        <v>0</v>
      </c>
      <c r="E75">
        <v>1</v>
      </c>
      <c r="F75" s="8" t="s">
        <v>53</v>
      </c>
      <c r="G75" t="s">
        <v>36</v>
      </c>
      <c r="H75" t="s">
        <v>54</v>
      </c>
    </row>
    <row r="76" spans="1:7">
      <c r="A76">
        <v>88</v>
      </c>
      <c r="B76">
        <v>25</v>
      </c>
      <c r="C76" s="7">
        <v>1641</v>
      </c>
      <c r="D76">
        <v>15000</v>
      </c>
      <c r="E76">
        <v>1</v>
      </c>
      <c r="F76" s="8" t="s">
        <v>55</v>
      </c>
      <c r="G76" t="s">
        <v>56</v>
      </c>
    </row>
    <row r="77" spans="1:7">
      <c r="A77">
        <v>89</v>
      </c>
      <c r="B77">
        <v>25</v>
      </c>
      <c r="C77" s="7">
        <v>1642</v>
      </c>
      <c r="D77">
        <v>15000</v>
      </c>
      <c r="E77">
        <v>1</v>
      </c>
      <c r="F77" s="8" t="s">
        <v>55</v>
      </c>
      <c r="G77" t="s">
        <v>56</v>
      </c>
    </row>
    <row r="78" spans="1:7">
      <c r="A78">
        <v>90</v>
      </c>
      <c r="B78">
        <v>25</v>
      </c>
      <c r="C78" s="7">
        <v>1643</v>
      </c>
      <c r="D78">
        <v>15000</v>
      </c>
      <c r="E78">
        <v>1</v>
      </c>
      <c r="F78" s="8" t="s">
        <v>55</v>
      </c>
      <c r="G78" t="s">
        <v>56</v>
      </c>
    </row>
    <row r="79" spans="1:7">
      <c r="A79">
        <v>91</v>
      </c>
      <c r="B79">
        <v>25</v>
      </c>
      <c r="C79" s="7">
        <v>1644</v>
      </c>
      <c r="D79">
        <v>15000</v>
      </c>
      <c r="E79">
        <v>1</v>
      </c>
      <c r="F79" s="8" t="s">
        <v>55</v>
      </c>
      <c r="G79" t="s">
        <v>56</v>
      </c>
    </row>
    <row r="80" spans="1:7">
      <c r="A80">
        <v>92</v>
      </c>
      <c r="B80">
        <v>25</v>
      </c>
      <c r="C80" s="7">
        <v>1645</v>
      </c>
      <c r="D80">
        <v>15000</v>
      </c>
      <c r="E80">
        <v>1</v>
      </c>
      <c r="F80" s="8" t="s">
        <v>57</v>
      </c>
      <c r="G80" t="s">
        <v>58</v>
      </c>
    </row>
    <row r="81" spans="1:7">
      <c r="A81">
        <v>93</v>
      </c>
      <c r="B81">
        <v>25</v>
      </c>
      <c r="C81" s="7">
        <v>1646</v>
      </c>
      <c r="D81">
        <v>15000</v>
      </c>
      <c r="E81">
        <v>1</v>
      </c>
      <c r="F81" s="8" t="s">
        <v>57</v>
      </c>
      <c r="G81" t="s">
        <v>58</v>
      </c>
    </row>
    <row r="82" spans="1:7">
      <c r="A82">
        <v>94</v>
      </c>
      <c r="B82">
        <v>25</v>
      </c>
      <c r="C82" s="7">
        <v>1647</v>
      </c>
      <c r="D82">
        <v>15000</v>
      </c>
      <c r="E82">
        <v>1</v>
      </c>
      <c r="F82" s="8" t="s">
        <v>57</v>
      </c>
      <c r="G82" t="s">
        <v>58</v>
      </c>
    </row>
    <row r="83" spans="1:7">
      <c r="A83">
        <v>95</v>
      </c>
      <c r="B83">
        <v>25</v>
      </c>
      <c r="C83" s="7">
        <v>1648</v>
      </c>
      <c r="D83">
        <v>15000</v>
      </c>
      <c r="E83">
        <v>1</v>
      </c>
      <c r="F83" s="8" t="s">
        <v>57</v>
      </c>
      <c r="G83" t="s">
        <v>58</v>
      </c>
    </row>
    <row r="84" spans="1:7">
      <c r="A84">
        <v>96</v>
      </c>
      <c r="B84">
        <v>25</v>
      </c>
      <c r="C84" s="7">
        <v>1649</v>
      </c>
      <c r="D84">
        <v>15000</v>
      </c>
      <c r="E84">
        <v>1</v>
      </c>
      <c r="F84" s="8" t="s">
        <v>59</v>
      </c>
      <c r="G84" t="s">
        <v>60</v>
      </c>
    </row>
    <row r="85" spans="1:7">
      <c r="A85">
        <v>97</v>
      </c>
      <c r="B85">
        <v>25</v>
      </c>
      <c r="C85" s="7">
        <v>1650</v>
      </c>
      <c r="D85">
        <v>15000</v>
      </c>
      <c r="E85">
        <v>1</v>
      </c>
      <c r="F85" s="8" t="s">
        <v>59</v>
      </c>
      <c r="G85" t="s">
        <v>60</v>
      </c>
    </row>
    <row r="86" spans="1:7">
      <c r="A86">
        <v>98</v>
      </c>
      <c r="B86">
        <v>25</v>
      </c>
      <c r="C86" s="7">
        <v>1651</v>
      </c>
      <c r="D86">
        <v>15000</v>
      </c>
      <c r="E86">
        <v>1</v>
      </c>
      <c r="F86" s="8" t="s">
        <v>59</v>
      </c>
      <c r="G86" t="s">
        <v>60</v>
      </c>
    </row>
    <row r="87" spans="1:7">
      <c r="A87">
        <v>99</v>
      </c>
      <c r="B87">
        <v>25</v>
      </c>
      <c r="C87" s="7">
        <v>1652</v>
      </c>
      <c r="D87">
        <v>15000</v>
      </c>
      <c r="E87">
        <v>1</v>
      </c>
      <c r="F87" s="8" t="s">
        <v>59</v>
      </c>
      <c r="G87" t="s">
        <v>60</v>
      </c>
    </row>
    <row r="88" spans="1:7">
      <c r="A88">
        <v>100</v>
      </c>
      <c r="B88">
        <v>25</v>
      </c>
      <c r="C88" s="7">
        <v>1653</v>
      </c>
      <c r="D88">
        <v>15000</v>
      </c>
      <c r="E88">
        <v>1</v>
      </c>
      <c r="F88" s="8" t="s">
        <v>61</v>
      </c>
      <c r="G88" t="s">
        <v>62</v>
      </c>
    </row>
    <row r="89" spans="1:7">
      <c r="A89">
        <v>101</v>
      </c>
      <c r="B89">
        <v>25</v>
      </c>
      <c r="C89" s="7">
        <v>1661</v>
      </c>
      <c r="D89">
        <v>15000</v>
      </c>
      <c r="E89">
        <v>1</v>
      </c>
      <c r="F89" s="8" t="s">
        <v>63</v>
      </c>
      <c r="G89" t="s">
        <v>64</v>
      </c>
    </row>
    <row r="90" spans="1:7">
      <c r="A90">
        <v>102</v>
      </c>
      <c r="B90">
        <v>25</v>
      </c>
      <c r="C90" s="7">
        <v>1662</v>
      </c>
      <c r="D90">
        <v>15000</v>
      </c>
      <c r="E90">
        <v>1</v>
      </c>
      <c r="F90" s="8" t="s">
        <v>63</v>
      </c>
      <c r="G90" t="s">
        <v>64</v>
      </c>
    </row>
    <row r="91" spans="1:7">
      <c r="A91">
        <v>103</v>
      </c>
      <c r="B91">
        <v>25</v>
      </c>
      <c r="C91" s="7">
        <v>1663</v>
      </c>
      <c r="D91">
        <v>15000</v>
      </c>
      <c r="E91">
        <v>1</v>
      </c>
      <c r="F91" s="8" t="s">
        <v>63</v>
      </c>
      <c r="G91" t="s">
        <v>64</v>
      </c>
    </row>
    <row r="92" spans="1:7">
      <c r="A92">
        <v>104</v>
      </c>
      <c r="B92">
        <v>25</v>
      </c>
      <c r="C92" s="7">
        <v>1654</v>
      </c>
      <c r="D92">
        <v>15000</v>
      </c>
      <c r="E92">
        <v>1</v>
      </c>
      <c r="F92" s="8" t="s">
        <v>65</v>
      </c>
      <c r="G92" t="s">
        <v>66</v>
      </c>
    </row>
    <row r="93" spans="1:7">
      <c r="A93">
        <v>105</v>
      </c>
      <c r="B93">
        <v>25</v>
      </c>
      <c r="C93" s="7">
        <v>1655</v>
      </c>
      <c r="D93">
        <v>15000</v>
      </c>
      <c r="E93">
        <v>1</v>
      </c>
      <c r="F93" s="8" t="s">
        <v>65</v>
      </c>
      <c r="G93" t="s">
        <v>66</v>
      </c>
    </row>
    <row r="94" spans="1:7">
      <c r="A94">
        <v>106</v>
      </c>
      <c r="B94">
        <v>25</v>
      </c>
      <c r="C94" s="7">
        <v>1656</v>
      </c>
      <c r="D94">
        <v>15000</v>
      </c>
      <c r="E94">
        <v>1</v>
      </c>
      <c r="F94" s="8" t="s">
        <v>65</v>
      </c>
      <c r="G94" t="s">
        <v>66</v>
      </c>
    </row>
    <row r="95" spans="1:7">
      <c r="A95">
        <v>107</v>
      </c>
      <c r="B95">
        <v>25</v>
      </c>
      <c r="C95" s="7">
        <v>1672</v>
      </c>
      <c r="D95">
        <v>15000</v>
      </c>
      <c r="E95">
        <v>1</v>
      </c>
      <c r="F95" s="8" t="s">
        <v>65</v>
      </c>
      <c r="G95" t="s">
        <v>66</v>
      </c>
    </row>
    <row r="96" spans="1:7">
      <c r="A96">
        <v>108</v>
      </c>
      <c r="B96">
        <v>25</v>
      </c>
      <c r="C96" s="7">
        <v>1673</v>
      </c>
      <c r="D96">
        <v>15000</v>
      </c>
      <c r="E96">
        <v>1</v>
      </c>
      <c r="F96" s="8" t="s">
        <v>65</v>
      </c>
      <c r="G96" t="s">
        <v>66</v>
      </c>
    </row>
    <row r="97" spans="1:7">
      <c r="A97">
        <v>109</v>
      </c>
      <c r="B97">
        <v>25</v>
      </c>
      <c r="C97" s="7">
        <v>1674</v>
      </c>
      <c r="D97">
        <v>15000</v>
      </c>
      <c r="E97">
        <v>1</v>
      </c>
      <c r="F97" s="8" t="s">
        <v>65</v>
      </c>
      <c r="G97" t="s">
        <v>66</v>
      </c>
    </row>
    <row r="98" spans="1:7">
      <c r="A98">
        <v>110</v>
      </c>
      <c r="B98">
        <v>25</v>
      </c>
      <c r="C98" s="7">
        <v>1675</v>
      </c>
      <c r="D98">
        <v>15000</v>
      </c>
      <c r="E98">
        <v>1</v>
      </c>
      <c r="F98" s="8" t="s">
        <v>65</v>
      </c>
      <c r="G98" t="s">
        <v>66</v>
      </c>
    </row>
    <row r="99" spans="1:7">
      <c r="A99">
        <v>111</v>
      </c>
      <c r="B99">
        <v>26</v>
      </c>
      <c r="C99" s="7">
        <v>1796</v>
      </c>
      <c r="D99">
        <v>15000</v>
      </c>
      <c r="E99">
        <v>1</v>
      </c>
      <c r="F99" s="8" t="s">
        <v>67</v>
      </c>
      <c r="G99" t="s">
        <v>68</v>
      </c>
    </row>
    <row r="100" spans="1:7">
      <c r="A100">
        <v>112</v>
      </c>
      <c r="B100">
        <v>26</v>
      </c>
      <c r="C100" s="7">
        <v>1797</v>
      </c>
      <c r="D100">
        <v>15000</v>
      </c>
      <c r="E100">
        <v>1</v>
      </c>
      <c r="F100" s="8" t="s">
        <v>67</v>
      </c>
      <c r="G100" t="s">
        <v>68</v>
      </c>
    </row>
    <row r="101" spans="1:7">
      <c r="A101">
        <v>113</v>
      </c>
      <c r="B101">
        <v>26</v>
      </c>
      <c r="C101" s="7">
        <v>1798</v>
      </c>
      <c r="D101">
        <v>15000</v>
      </c>
      <c r="E101">
        <v>1</v>
      </c>
      <c r="F101" s="8" t="s">
        <v>67</v>
      </c>
      <c r="G101" t="s">
        <v>68</v>
      </c>
    </row>
    <row r="102" spans="1:7">
      <c r="A102">
        <v>114</v>
      </c>
      <c r="B102">
        <v>26</v>
      </c>
      <c r="C102" s="7">
        <v>1799</v>
      </c>
      <c r="D102">
        <v>15000</v>
      </c>
      <c r="E102">
        <v>1</v>
      </c>
      <c r="F102" s="8" t="s">
        <v>69</v>
      </c>
      <c r="G102" t="s">
        <v>70</v>
      </c>
    </row>
    <row r="103" spans="1:7">
      <c r="A103">
        <v>115</v>
      </c>
      <c r="B103">
        <v>26</v>
      </c>
      <c r="C103" s="7">
        <v>1800</v>
      </c>
      <c r="D103">
        <v>15000</v>
      </c>
      <c r="E103">
        <v>1</v>
      </c>
      <c r="F103" s="8" t="s">
        <v>69</v>
      </c>
      <c r="G103" t="s">
        <v>70</v>
      </c>
    </row>
    <row r="104" spans="1:7">
      <c r="A104">
        <v>116</v>
      </c>
      <c r="B104">
        <v>26</v>
      </c>
      <c r="C104" s="7">
        <v>1801</v>
      </c>
      <c r="D104">
        <v>15000</v>
      </c>
      <c r="E104">
        <v>1</v>
      </c>
      <c r="F104" s="8" t="s">
        <v>69</v>
      </c>
      <c r="G104" t="s">
        <v>70</v>
      </c>
    </row>
    <row r="105" spans="1:7">
      <c r="A105">
        <v>117</v>
      </c>
      <c r="B105">
        <v>26</v>
      </c>
      <c r="C105" s="7">
        <v>1802</v>
      </c>
      <c r="D105">
        <v>15000</v>
      </c>
      <c r="E105">
        <v>1</v>
      </c>
      <c r="F105" s="8" t="s">
        <v>71</v>
      </c>
      <c r="G105" t="s">
        <v>72</v>
      </c>
    </row>
    <row r="106" spans="1:7">
      <c r="A106">
        <v>118</v>
      </c>
      <c r="B106">
        <v>26</v>
      </c>
      <c r="C106" s="7">
        <v>1803</v>
      </c>
      <c r="D106">
        <v>15000</v>
      </c>
      <c r="E106">
        <v>1</v>
      </c>
      <c r="F106" s="8" t="s">
        <v>71</v>
      </c>
      <c r="G106" t="s">
        <v>72</v>
      </c>
    </row>
    <row r="107" spans="1:7">
      <c r="A107">
        <v>119</v>
      </c>
      <c r="B107">
        <v>26</v>
      </c>
      <c r="C107" s="7">
        <v>1804</v>
      </c>
      <c r="D107">
        <v>15000</v>
      </c>
      <c r="E107">
        <v>1</v>
      </c>
      <c r="F107" s="8" t="s">
        <v>71</v>
      </c>
      <c r="G107" t="s">
        <v>72</v>
      </c>
    </row>
    <row r="108" spans="1:7">
      <c r="A108">
        <v>120</v>
      </c>
      <c r="B108">
        <v>26</v>
      </c>
      <c r="C108" s="7">
        <v>1805</v>
      </c>
      <c r="D108">
        <v>15000</v>
      </c>
      <c r="E108">
        <v>1</v>
      </c>
      <c r="F108" s="8" t="s">
        <v>73</v>
      </c>
      <c r="G108" t="s">
        <v>74</v>
      </c>
    </row>
    <row r="109" spans="1:7">
      <c r="A109">
        <v>121</v>
      </c>
      <c r="B109">
        <v>26</v>
      </c>
      <c r="C109" s="7">
        <v>1806</v>
      </c>
      <c r="D109">
        <v>15000</v>
      </c>
      <c r="E109">
        <v>1</v>
      </c>
      <c r="F109" s="8" t="s">
        <v>73</v>
      </c>
      <c r="G109" t="s">
        <v>74</v>
      </c>
    </row>
    <row r="110" spans="1:7">
      <c r="A110">
        <v>122</v>
      </c>
      <c r="B110">
        <v>26</v>
      </c>
      <c r="C110" s="7">
        <v>1807</v>
      </c>
      <c r="D110">
        <v>15000</v>
      </c>
      <c r="E110">
        <v>1</v>
      </c>
      <c r="F110" s="8" t="s">
        <v>73</v>
      </c>
      <c r="G110" t="s">
        <v>74</v>
      </c>
    </row>
    <row r="111" spans="1:7">
      <c r="A111">
        <v>123</v>
      </c>
      <c r="B111">
        <v>26</v>
      </c>
      <c r="C111" s="7">
        <v>1808</v>
      </c>
      <c r="D111">
        <v>15000</v>
      </c>
      <c r="E111">
        <v>1</v>
      </c>
      <c r="F111" s="8" t="s">
        <v>73</v>
      </c>
      <c r="G111" t="s">
        <v>74</v>
      </c>
    </row>
    <row r="112" spans="1:7">
      <c r="A112">
        <v>124</v>
      </c>
      <c r="B112">
        <v>26</v>
      </c>
      <c r="C112" s="7">
        <v>1809</v>
      </c>
      <c r="D112">
        <v>15000</v>
      </c>
      <c r="E112">
        <v>1</v>
      </c>
      <c r="F112" s="8" t="s">
        <v>73</v>
      </c>
      <c r="G112" t="s">
        <v>74</v>
      </c>
    </row>
    <row r="113" spans="1:7">
      <c r="A113">
        <v>125</v>
      </c>
      <c r="B113">
        <v>26</v>
      </c>
      <c r="C113" s="7">
        <v>1810</v>
      </c>
      <c r="D113">
        <v>15000</v>
      </c>
      <c r="E113">
        <v>1</v>
      </c>
      <c r="F113" s="8" t="s">
        <v>73</v>
      </c>
      <c r="G113" t="s">
        <v>74</v>
      </c>
    </row>
    <row r="114" spans="1:7">
      <c r="A114">
        <v>126</v>
      </c>
      <c r="B114">
        <v>26</v>
      </c>
      <c r="C114" s="7">
        <v>1811</v>
      </c>
      <c r="D114">
        <v>15000</v>
      </c>
      <c r="E114">
        <v>1</v>
      </c>
      <c r="F114" s="8" t="s">
        <v>73</v>
      </c>
      <c r="G114" t="s">
        <v>74</v>
      </c>
    </row>
    <row r="115" spans="1:7">
      <c r="A115">
        <v>127</v>
      </c>
      <c r="B115">
        <v>30</v>
      </c>
      <c r="C115" s="7">
        <v>1508</v>
      </c>
      <c r="D115">
        <v>15000</v>
      </c>
      <c r="E115">
        <v>1</v>
      </c>
      <c r="F115" s="8" t="s">
        <v>75</v>
      </c>
      <c r="G115" t="s">
        <v>76</v>
      </c>
    </row>
    <row r="116" spans="1:7">
      <c r="A116">
        <v>128</v>
      </c>
      <c r="B116">
        <v>30</v>
      </c>
      <c r="C116" s="7">
        <v>1509</v>
      </c>
      <c r="D116">
        <v>15000</v>
      </c>
      <c r="E116">
        <v>1</v>
      </c>
      <c r="F116" s="8" t="s">
        <v>75</v>
      </c>
      <c r="G116" t="s">
        <v>76</v>
      </c>
    </row>
    <row r="117" spans="1:7">
      <c r="A117">
        <v>129</v>
      </c>
      <c r="B117">
        <v>30</v>
      </c>
      <c r="C117" s="7">
        <v>1510</v>
      </c>
      <c r="D117">
        <v>15000</v>
      </c>
      <c r="E117">
        <v>1</v>
      </c>
      <c r="F117" s="8" t="s">
        <v>75</v>
      </c>
      <c r="G117" t="s">
        <v>76</v>
      </c>
    </row>
    <row r="118" spans="1:7">
      <c r="A118">
        <v>130</v>
      </c>
      <c r="B118">
        <v>30</v>
      </c>
      <c r="C118" s="7">
        <v>1521</v>
      </c>
      <c r="D118">
        <v>15000</v>
      </c>
      <c r="E118">
        <v>1</v>
      </c>
      <c r="F118" s="8" t="s">
        <v>77</v>
      </c>
      <c r="G118" t="s">
        <v>78</v>
      </c>
    </row>
    <row r="119" spans="1:7">
      <c r="A119">
        <v>131</v>
      </c>
      <c r="B119">
        <v>30</v>
      </c>
      <c r="C119" s="7">
        <v>1522</v>
      </c>
      <c r="D119">
        <v>15000</v>
      </c>
      <c r="E119">
        <v>1</v>
      </c>
      <c r="F119" s="8" t="s">
        <v>77</v>
      </c>
      <c r="G119" t="s">
        <v>78</v>
      </c>
    </row>
    <row r="120" spans="1:7">
      <c r="A120">
        <v>132</v>
      </c>
      <c r="B120">
        <v>30</v>
      </c>
      <c r="C120" s="7">
        <v>1523</v>
      </c>
      <c r="D120">
        <v>15000</v>
      </c>
      <c r="E120">
        <v>1</v>
      </c>
      <c r="F120" s="8" t="s">
        <v>77</v>
      </c>
      <c r="G120" t="s">
        <v>78</v>
      </c>
    </row>
    <row r="121" spans="1:7">
      <c r="A121">
        <v>133</v>
      </c>
      <c r="B121">
        <v>30</v>
      </c>
      <c r="C121" s="7">
        <v>1515</v>
      </c>
      <c r="D121">
        <v>15000</v>
      </c>
      <c r="E121">
        <v>1</v>
      </c>
      <c r="F121" s="8" t="s">
        <v>79</v>
      </c>
      <c r="G121" t="s">
        <v>80</v>
      </c>
    </row>
    <row r="122" spans="1:7">
      <c r="A122">
        <v>134</v>
      </c>
      <c r="B122">
        <v>30</v>
      </c>
      <c r="C122" s="7">
        <v>1516</v>
      </c>
      <c r="D122">
        <v>15000</v>
      </c>
      <c r="E122">
        <v>1</v>
      </c>
      <c r="F122" s="8" t="s">
        <v>79</v>
      </c>
      <c r="G122" t="s">
        <v>80</v>
      </c>
    </row>
    <row r="123" spans="1:7">
      <c r="A123">
        <v>135</v>
      </c>
      <c r="B123">
        <v>30</v>
      </c>
      <c r="C123" s="7">
        <v>1517</v>
      </c>
      <c r="D123">
        <v>15000</v>
      </c>
      <c r="E123">
        <v>1</v>
      </c>
      <c r="F123" s="8" t="s">
        <v>79</v>
      </c>
      <c r="G123" t="s">
        <v>80</v>
      </c>
    </row>
    <row r="124" spans="1:7">
      <c r="A124">
        <v>136</v>
      </c>
      <c r="B124">
        <v>30</v>
      </c>
      <c r="C124" s="7">
        <v>1812</v>
      </c>
      <c r="D124">
        <v>15000</v>
      </c>
      <c r="E124">
        <v>1</v>
      </c>
      <c r="F124" s="8" t="s">
        <v>81</v>
      </c>
      <c r="G124" t="s">
        <v>82</v>
      </c>
    </row>
    <row r="125" spans="1:7">
      <c r="A125">
        <v>137</v>
      </c>
      <c r="B125">
        <v>30</v>
      </c>
      <c r="C125" s="7">
        <v>1813</v>
      </c>
      <c r="D125">
        <v>15000</v>
      </c>
      <c r="E125">
        <v>1</v>
      </c>
      <c r="F125" s="8" t="s">
        <v>81</v>
      </c>
      <c r="G125" t="s">
        <v>82</v>
      </c>
    </row>
    <row r="126" spans="1:7">
      <c r="A126">
        <v>138</v>
      </c>
      <c r="B126">
        <v>30</v>
      </c>
      <c r="C126" s="7">
        <v>1814</v>
      </c>
      <c r="D126">
        <v>15000</v>
      </c>
      <c r="E126">
        <v>1</v>
      </c>
      <c r="F126" s="8" t="s">
        <v>81</v>
      </c>
      <c r="G126" t="s">
        <v>82</v>
      </c>
    </row>
    <row r="127" spans="1:7">
      <c r="A127">
        <v>139</v>
      </c>
      <c r="B127">
        <v>30</v>
      </c>
      <c r="C127" s="7">
        <v>1815</v>
      </c>
      <c r="D127">
        <v>15000</v>
      </c>
      <c r="E127">
        <v>1</v>
      </c>
      <c r="F127" s="8" t="s">
        <v>81</v>
      </c>
      <c r="G127" t="s">
        <v>82</v>
      </c>
    </row>
    <row r="128" spans="1:7">
      <c r="A128">
        <v>140</v>
      </c>
      <c r="B128">
        <v>30</v>
      </c>
      <c r="C128" s="7">
        <v>1816</v>
      </c>
      <c r="D128">
        <v>15000</v>
      </c>
      <c r="E128">
        <v>1</v>
      </c>
      <c r="F128" s="8" t="s">
        <v>81</v>
      </c>
      <c r="G128" t="s">
        <v>82</v>
      </c>
    </row>
    <row r="129" spans="1:7">
      <c r="A129">
        <v>141</v>
      </c>
      <c r="B129">
        <v>30</v>
      </c>
      <c r="C129" s="7">
        <v>1817</v>
      </c>
      <c r="D129">
        <v>15000</v>
      </c>
      <c r="E129">
        <v>1</v>
      </c>
      <c r="F129" s="8" t="s">
        <v>81</v>
      </c>
      <c r="G129" t="s">
        <v>82</v>
      </c>
    </row>
    <row r="130" spans="1:7">
      <c r="A130">
        <v>142</v>
      </c>
      <c r="B130">
        <v>30</v>
      </c>
      <c r="C130" s="7">
        <v>1818</v>
      </c>
      <c r="D130">
        <v>15000</v>
      </c>
      <c r="E130">
        <v>1</v>
      </c>
      <c r="F130" s="8" t="s">
        <v>81</v>
      </c>
      <c r="G130" t="s">
        <v>82</v>
      </c>
    </row>
    <row r="131" spans="1:7">
      <c r="A131">
        <v>143</v>
      </c>
      <c r="B131">
        <v>30</v>
      </c>
      <c r="C131" s="7">
        <v>1819</v>
      </c>
      <c r="D131">
        <v>15000</v>
      </c>
      <c r="E131">
        <v>1</v>
      </c>
      <c r="F131" s="8" t="s">
        <v>83</v>
      </c>
      <c r="G131" t="s">
        <v>84</v>
      </c>
    </row>
    <row r="132" spans="1:7">
      <c r="A132">
        <v>144</v>
      </c>
      <c r="B132">
        <v>30</v>
      </c>
      <c r="C132" s="7">
        <v>1820</v>
      </c>
      <c r="D132">
        <v>15000</v>
      </c>
      <c r="E132">
        <v>1</v>
      </c>
      <c r="F132" s="8" t="s">
        <v>83</v>
      </c>
      <c r="G132" t="s">
        <v>84</v>
      </c>
    </row>
    <row r="133" spans="1:7">
      <c r="A133">
        <v>145</v>
      </c>
      <c r="B133">
        <v>30</v>
      </c>
      <c r="C133" s="7">
        <v>1821</v>
      </c>
      <c r="D133">
        <v>15000</v>
      </c>
      <c r="E133">
        <v>1</v>
      </c>
      <c r="F133" s="8" t="s">
        <v>83</v>
      </c>
      <c r="G133" t="s">
        <v>84</v>
      </c>
    </row>
    <row r="134" spans="1:7">
      <c r="A134">
        <v>146</v>
      </c>
      <c r="B134">
        <v>32</v>
      </c>
      <c r="C134" s="7">
        <v>1822</v>
      </c>
      <c r="D134">
        <v>15000</v>
      </c>
      <c r="E134">
        <v>1</v>
      </c>
      <c r="F134" s="8" t="s">
        <v>85</v>
      </c>
      <c r="G134" t="s">
        <v>86</v>
      </c>
    </row>
    <row r="135" spans="1:7">
      <c r="A135">
        <v>147</v>
      </c>
      <c r="B135">
        <v>32</v>
      </c>
      <c r="C135" s="7">
        <v>1823</v>
      </c>
      <c r="D135">
        <v>15000</v>
      </c>
      <c r="E135">
        <v>1</v>
      </c>
      <c r="F135" s="8" t="s">
        <v>85</v>
      </c>
      <c r="G135" t="s">
        <v>86</v>
      </c>
    </row>
    <row r="136" spans="1:7">
      <c r="A136">
        <v>148</v>
      </c>
      <c r="B136">
        <v>32</v>
      </c>
      <c r="C136" s="7">
        <v>1824</v>
      </c>
      <c r="D136">
        <v>15000</v>
      </c>
      <c r="E136">
        <v>1</v>
      </c>
      <c r="F136" s="8" t="s">
        <v>85</v>
      </c>
      <c r="G136" t="s">
        <v>86</v>
      </c>
    </row>
    <row r="137" spans="1:7">
      <c r="A137">
        <v>149</v>
      </c>
      <c r="B137">
        <v>32</v>
      </c>
      <c r="C137" s="7">
        <v>1825</v>
      </c>
      <c r="D137">
        <v>15000</v>
      </c>
      <c r="E137">
        <v>1</v>
      </c>
      <c r="F137" s="8" t="s">
        <v>87</v>
      </c>
      <c r="G137" t="s">
        <v>88</v>
      </c>
    </row>
    <row r="138" spans="1:7">
      <c r="A138">
        <v>150</v>
      </c>
      <c r="B138">
        <v>32</v>
      </c>
      <c r="C138" s="7">
        <v>1826</v>
      </c>
      <c r="D138">
        <v>15000</v>
      </c>
      <c r="E138">
        <v>1</v>
      </c>
      <c r="F138" s="8" t="s">
        <v>87</v>
      </c>
      <c r="G138" t="s">
        <v>88</v>
      </c>
    </row>
    <row r="139" spans="1:7">
      <c r="A139">
        <v>151</v>
      </c>
      <c r="B139">
        <v>32</v>
      </c>
      <c r="C139" s="7">
        <v>1827</v>
      </c>
      <c r="D139">
        <v>15000</v>
      </c>
      <c r="E139">
        <v>1</v>
      </c>
      <c r="F139" s="8" t="s">
        <v>87</v>
      </c>
      <c r="G139" t="s">
        <v>88</v>
      </c>
    </row>
    <row r="140" spans="1:7">
      <c r="A140">
        <v>152</v>
      </c>
      <c r="B140">
        <v>32</v>
      </c>
      <c r="C140" s="7">
        <v>1828</v>
      </c>
      <c r="D140">
        <v>15000</v>
      </c>
      <c r="E140">
        <v>1</v>
      </c>
      <c r="F140" s="8" t="s">
        <v>89</v>
      </c>
      <c r="G140" t="s">
        <v>90</v>
      </c>
    </row>
    <row r="141" spans="1:7">
      <c r="A141">
        <v>153</v>
      </c>
      <c r="B141">
        <v>32</v>
      </c>
      <c r="C141" s="7">
        <v>1829</v>
      </c>
      <c r="D141">
        <v>15000</v>
      </c>
      <c r="E141">
        <v>1</v>
      </c>
      <c r="F141" s="8" t="s">
        <v>89</v>
      </c>
      <c r="G141" t="s">
        <v>90</v>
      </c>
    </row>
    <row r="142" spans="1:7">
      <c r="A142">
        <v>154</v>
      </c>
      <c r="B142">
        <v>32</v>
      </c>
      <c r="C142" s="7">
        <v>1830</v>
      </c>
      <c r="D142">
        <v>15000</v>
      </c>
      <c r="E142">
        <v>1</v>
      </c>
      <c r="F142" s="8" t="s">
        <v>89</v>
      </c>
      <c r="G142" t="s">
        <v>90</v>
      </c>
    </row>
    <row r="143" spans="1:7">
      <c r="A143">
        <v>155</v>
      </c>
      <c r="B143">
        <v>32</v>
      </c>
      <c r="C143" s="7">
        <v>1831</v>
      </c>
      <c r="D143">
        <v>15000</v>
      </c>
      <c r="E143">
        <v>1</v>
      </c>
      <c r="F143" s="8" t="s">
        <v>91</v>
      </c>
      <c r="G143" t="s">
        <v>92</v>
      </c>
    </row>
    <row r="144" spans="1:7">
      <c r="A144">
        <v>156</v>
      </c>
      <c r="B144">
        <v>32</v>
      </c>
      <c r="C144" s="7">
        <v>1832</v>
      </c>
      <c r="D144">
        <v>15000</v>
      </c>
      <c r="E144">
        <v>1</v>
      </c>
      <c r="F144" s="8" t="s">
        <v>91</v>
      </c>
      <c r="G144" t="s">
        <v>92</v>
      </c>
    </row>
    <row r="145" spans="1:7">
      <c r="A145">
        <v>157</v>
      </c>
      <c r="B145">
        <v>32</v>
      </c>
      <c r="C145" s="7">
        <v>1833</v>
      </c>
      <c r="D145">
        <v>15000</v>
      </c>
      <c r="E145">
        <v>1</v>
      </c>
      <c r="F145" s="8" t="s">
        <v>91</v>
      </c>
      <c r="G145" t="s">
        <v>92</v>
      </c>
    </row>
    <row r="146" spans="1:7">
      <c r="A146">
        <v>158</v>
      </c>
      <c r="B146">
        <v>32</v>
      </c>
      <c r="C146" s="7">
        <v>1834</v>
      </c>
      <c r="D146">
        <v>15000</v>
      </c>
      <c r="E146">
        <v>1</v>
      </c>
      <c r="F146" s="8" t="s">
        <v>93</v>
      </c>
      <c r="G146" t="s">
        <v>94</v>
      </c>
    </row>
    <row r="147" spans="1:7">
      <c r="A147">
        <v>159</v>
      </c>
      <c r="B147">
        <v>32</v>
      </c>
      <c r="C147" s="7">
        <v>1835</v>
      </c>
      <c r="D147">
        <v>15000</v>
      </c>
      <c r="E147">
        <v>1</v>
      </c>
      <c r="F147" s="8" t="s">
        <v>93</v>
      </c>
      <c r="G147" t="s">
        <v>94</v>
      </c>
    </row>
    <row r="148" spans="1:7">
      <c r="A148">
        <v>160</v>
      </c>
      <c r="B148">
        <v>32</v>
      </c>
      <c r="C148" s="7">
        <v>1836</v>
      </c>
      <c r="D148">
        <v>15000</v>
      </c>
      <c r="E148">
        <v>1</v>
      </c>
      <c r="F148" s="8" t="s">
        <v>93</v>
      </c>
      <c r="G148" t="s">
        <v>94</v>
      </c>
    </row>
    <row r="149" spans="1:7">
      <c r="A149">
        <v>161</v>
      </c>
      <c r="B149">
        <v>32</v>
      </c>
      <c r="C149" s="7">
        <v>1837</v>
      </c>
      <c r="D149">
        <v>15000</v>
      </c>
      <c r="E149">
        <v>1</v>
      </c>
      <c r="F149" s="8" t="s">
        <v>93</v>
      </c>
      <c r="G149" t="s">
        <v>94</v>
      </c>
    </row>
    <row r="150" spans="1:7">
      <c r="A150">
        <v>162</v>
      </c>
      <c r="B150">
        <v>32</v>
      </c>
      <c r="C150" s="7">
        <v>1838</v>
      </c>
      <c r="D150">
        <v>15000</v>
      </c>
      <c r="E150">
        <v>1</v>
      </c>
      <c r="F150" s="8" t="s">
        <v>93</v>
      </c>
      <c r="G150" t="s">
        <v>94</v>
      </c>
    </row>
    <row r="151" spans="1:7">
      <c r="A151">
        <v>163</v>
      </c>
      <c r="B151">
        <v>32</v>
      </c>
      <c r="C151" s="7">
        <v>1839</v>
      </c>
      <c r="D151">
        <v>15000</v>
      </c>
      <c r="E151">
        <v>1</v>
      </c>
      <c r="F151" s="8" t="s">
        <v>93</v>
      </c>
      <c r="G151" t="s">
        <v>94</v>
      </c>
    </row>
    <row r="152" spans="1:7">
      <c r="A152">
        <v>164</v>
      </c>
      <c r="B152">
        <v>32</v>
      </c>
      <c r="C152" s="7">
        <v>1840</v>
      </c>
      <c r="D152">
        <v>15000</v>
      </c>
      <c r="E152">
        <v>1</v>
      </c>
      <c r="F152" s="8" t="s">
        <v>93</v>
      </c>
      <c r="G152" t="s">
        <v>94</v>
      </c>
    </row>
    <row r="153" spans="1:7">
      <c r="A153">
        <v>165</v>
      </c>
      <c r="B153">
        <v>40</v>
      </c>
      <c r="C153" s="7">
        <v>1841</v>
      </c>
      <c r="D153">
        <v>15000</v>
      </c>
      <c r="E153">
        <v>1</v>
      </c>
      <c r="F153" s="8" t="s">
        <v>95</v>
      </c>
      <c r="G153" t="s">
        <v>96</v>
      </c>
    </row>
    <row r="154" spans="1:7">
      <c r="A154">
        <v>166</v>
      </c>
      <c r="B154">
        <v>40</v>
      </c>
      <c r="C154" s="7">
        <v>1842</v>
      </c>
      <c r="D154">
        <v>15000</v>
      </c>
      <c r="E154">
        <v>1</v>
      </c>
      <c r="F154" s="8" t="s">
        <v>95</v>
      </c>
      <c r="G154" t="s">
        <v>96</v>
      </c>
    </row>
    <row r="155" spans="1:7">
      <c r="A155">
        <v>167</v>
      </c>
      <c r="B155">
        <v>40</v>
      </c>
      <c r="C155" s="7">
        <v>1843</v>
      </c>
      <c r="D155">
        <v>15000</v>
      </c>
      <c r="E155">
        <v>1</v>
      </c>
      <c r="F155" s="8" t="s">
        <v>95</v>
      </c>
      <c r="G155" t="s">
        <v>96</v>
      </c>
    </row>
    <row r="156" spans="1:7">
      <c r="A156">
        <v>168</v>
      </c>
      <c r="B156">
        <v>40</v>
      </c>
      <c r="C156" s="7">
        <v>1844</v>
      </c>
      <c r="D156">
        <v>15000</v>
      </c>
      <c r="E156">
        <v>1</v>
      </c>
      <c r="F156" s="8" t="s">
        <v>97</v>
      </c>
      <c r="G156" t="s">
        <v>98</v>
      </c>
    </row>
    <row r="157" spans="1:7">
      <c r="A157">
        <v>169</v>
      </c>
      <c r="B157">
        <v>40</v>
      </c>
      <c r="C157" s="7">
        <v>1845</v>
      </c>
      <c r="D157">
        <v>15000</v>
      </c>
      <c r="E157">
        <v>1</v>
      </c>
      <c r="F157" s="8" t="s">
        <v>97</v>
      </c>
      <c r="G157" t="s">
        <v>98</v>
      </c>
    </row>
    <row r="158" spans="1:7">
      <c r="A158">
        <v>170</v>
      </c>
      <c r="B158">
        <v>40</v>
      </c>
      <c r="C158" s="7">
        <v>1846</v>
      </c>
      <c r="D158">
        <v>15000</v>
      </c>
      <c r="E158">
        <v>1</v>
      </c>
      <c r="F158" s="8" t="s">
        <v>97</v>
      </c>
      <c r="G158" t="s">
        <v>98</v>
      </c>
    </row>
    <row r="159" spans="1:7">
      <c r="A159">
        <v>171</v>
      </c>
      <c r="B159">
        <v>40</v>
      </c>
      <c r="C159" s="7">
        <v>1847</v>
      </c>
      <c r="D159">
        <v>15000</v>
      </c>
      <c r="E159">
        <v>1</v>
      </c>
      <c r="F159" s="8" t="s">
        <v>99</v>
      </c>
      <c r="G159" t="s">
        <v>100</v>
      </c>
    </row>
    <row r="160" spans="1:7">
      <c r="A160">
        <v>172</v>
      </c>
      <c r="B160">
        <v>40</v>
      </c>
      <c r="C160" s="7">
        <v>1848</v>
      </c>
      <c r="D160">
        <v>15000</v>
      </c>
      <c r="E160">
        <v>1</v>
      </c>
      <c r="F160" s="8" t="s">
        <v>99</v>
      </c>
      <c r="G160" t="s">
        <v>100</v>
      </c>
    </row>
    <row r="161" spans="1:7">
      <c r="A161">
        <v>173</v>
      </c>
      <c r="B161">
        <v>40</v>
      </c>
      <c r="C161" s="7">
        <v>1849</v>
      </c>
      <c r="D161">
        <v>15000</v>
      </c>
      <c r="E161">
        <v>1</v>
      </c>
      <c r="F161" s="8" t="s">
        <v>99</v>
      </c>
      <c r="G161" t="s">
        <v>100</v>
      </c>
    </row>
    <row r="162" spans="1:7">
      <c r="A162">
        <v>174</v>
      </c>
      <c r="B162">
        <v>40</v>
      </c>
      <c r="C162" s="7">
        <v>1850</v>
      </c>
      <c r="D162">
        <v>15000</v>
      </c>
      <c r="E162">
        <v>1</v>
      </c>
      <c r="F162" s="8" t="s">
        <v>99</v>
      </c>
      <c r="G162" t="s">
        <v>100</v>
      </c>
    </row>
    <row r="163" spans="1:7">
      <c r="A163">
        <v>175</v>
      </c>
      <c r="B163">
        <v>40</v>
      </c>
      <c r="C163" s="7">
        <v>1851</v>
      </c>
      <c r="D163">
        <v>15000</v>
      </c>
      <c r="E163">
        <v>1</v>
      </c>
      <c r="F163" s="8" t="s">
        <v>99</v>
      </c>
      <c r="G163" t="s">
        <v>100</v>
      </c>
    </row>
    <row r="164" spans="1:7">
      <c r="A164">
        <v>176</v>
      </c>
      <c r="B164">
        <v>40</v>
      </c>
      <c r="C164" s="7">
        <v>1852</v>
      </c>
      <c r="D164">
        <v>15000</v>
      </c>
      <c r="E164">
        <v>1</v>
      </c>
      <c r="F164" s="8" t="s">
        <v>99</v>
      </c>
      <c r="G164" t="s">
        <v>100</v>
      </c>
    </row>
    <row r="165" spans="1:7">
      <c r="A165">
        <v>177</v>
      </c>
      <c r="B165">
        <v>40</v>
      </c>
      <c r="C165" s="7">
        <v>1853</v>
      </c>
      <c r="D165">
        <v>15000</v>
      </c>
      <c r="E165">
        <v>1</v>
      </c>
      <c r="F165" s="8" t="s">
        <v>99</v>
      </c>
      <c r="G165" t="s">
        <v>100</v>
      </c>
    </row>
    <row r="166" spans="1:7">
      <c r="A166">
        <v>178</v>
      </c>
      <c r="B166">
        <v>43</v>
      </c>
      <c r="C166" s="7">
        <v>2594</v>
      </c>
      <c r="D166">
        <v>15000</v>
      </c>
      <c r="E166">
        <v>1</v>
      </c>
      <c r="F166" s="8" t="s">
        <v>101</v>
      </c>
      <c r="G166" t="s">
        <v>102</v>
      </c>
    </row>
    <row r="167" spans="1:7">
      <c r="A167">
        <v>179</v>
      </c>
      <c r="B167">
        <v>43</v>
      </c>
      <c r="C167" s="7">
        <v>2595</v>
      </c>
      <c r="D167">
        <v>15000</v>
      </c>
      <c r="E167">
        <v>1</v>
      </c>
      <c r="F167" s="8" t="s">
        <v>101</v>
      </c>
      <c r="G167" t="s">
        <v>102</v>
      </c>
    </row>
    <row r="168" spans="1:7">
      <c r="A168">
        <v>180</v>
      </c>
      <c r="B168">
        <v>43</v>
      </c>
      <c r="C168" s="7">
        <v>2596</v>
      </c>
      <c r="D168">
        <v>15000</v>
      </c>
      <c r="E168">
        <v>1</v>
      </c>
      <c r="F168" s="8" t="s">
        <v>101</v>
      </c>
      <c r="G168" t="s">
        <v>102</v>
      </c>
    </row>
    <row r="169" spans="1:7">
      <c r="A169">
        <v>181</v>
      </c>
      <c r="B169">
        <v>43</v>
      </c>
      <c r="C169" s="7">
        <v>2597</v>
      </c>
      <c r="D169">
        <v>15000</v>
      </c>
      <c r="E169">
        <v>1</v>
      </c>
      <c r="F169" s="8" t="s">
        <v>101</v>
      </c>
      <c r="G169" t="s">
        <v>102</v>
      </c>
    </row>
    <row r="170" spans="1:7">
      <c r="A170">
        <v>182</v>
      </c>
      <c r="B170">
        <v>43</v>
      </c>
      <c r="C170" s="7">
        <v>2598</v>
      </c>
      <c r="D170">
        <v>15000</v>
      </c>
      <c r="E170">
        <v>1</v>
      </c>
      <c r="F170" s="8" t="s">
        <v>101</v>
      </c>
      <c r="G170" t="s">
        <v>102</v>
      </c>
    </row>
    <row r="171" spans="1:7">
      <c r="A171">
        <v>184</v>
      </c>
      <c r="B171">
        <v>43</v>
      </c>
      <c r="C171" s="7">
        <v>2600</v>
      </c>
      <c r="D171">
        <v>15000</v>
      </c>
      <c r="E171">
        <v>1</v>
      </c>
      <c r="F171" s="8" t="s">
        <v>103</v>
      </c>
      <c r="G171" t="s">
        <v>102</v>
      </c>
    </row>
    <row r="172" spans="1:7">
      <c r="A172">
        <v>185</v>
      </c>
      <c r="B172">
        <v>43</v>
      </c>
      <c r="C172" s="7">
        <v>2601</v>
      </c>
      <c r="D172">
        <v>15000</v>
      </c>
      <c r="E172">
        <v>1</v>
      </c>
      <c r="F172" s="8" t="s">
        <v>103</v>
      </c>
      <c r="G172" t="s">
        <v>102</v>
      </c>
    </row>
    <row r="173" spans="1:7">
      <c r="A173">
        <v>186</v>
      </c>
      <c r="B173">
        <v>43</v>
      </c>
      <c r="C173" s="7">
        <v>2602</v>
      </c>
      <c r="D173">
        <v>15000</v>
      </c>
      <c r="E173">
        <v>1</v>
      </c>
      <c r="F173" s="8" t="s">
        <v>103</v>
      </c>
      <c r="G173" t="s">
        <v>102</v>
      </c>
    </row>
    <row r="174" spans="1:7">
      <c r="A174">
        <v>187</v>
      </c>
      <c r="B174">
        <v>43</v>
      </c>
      <c r="C174" s="7">
        <v>2603</v>
      </c>
      <c r="D174">
        <v>15000</v>
      </c>
      <c r="E174">
        <v>1</v>
      </c>
      <c r="F174" s="8" t="s">
        <v>103</v>
      </c>
      <c r="G174" t="s">
        <v>102</v>
      </c>
    </row>
    <row r="175" spans="1:7">
      <c r="A175">
        <v>189</v>
      </c>
      <c r="B175">
        <v>43</v>
      </c>
      <c r="C175" s="7">
        <v>2605</v>
      </c>
      <c r="D175">
        <v>15000</v>
      </c>
      <c r="E175">
        <v>1</v>
      </c>
      <c r="F175" s="8" t="s">
        <v>104</v>
      </c>
      <c r="G175" t="s">
        <v>105</v>
      </c>
    </row>
    <row r="176" spans="1:7">
      <c r="A176">
        <v>190</v>
      </c>
      <c r="B176">
        <v>43</v>
      </c>
      <c r="C176" s="7">
        <v>2606</v>
      </c>
      <c r="D176">
        <v>15000</v>
      </c>
      <c r="E176">
        <v>1</v>
      </c>
      <c r="F176" s="8" t="s">
        <v>104</v>
      </c>
      <c r="G176" t="s">
        <v>105</v>
      </c>
    </row>
    <row r="177" spans="1:7">
      <c r="A177">
        <v>191</v>
      </c>
      <c r="B177">
        <v>43</v>
      </c>
      <c r="C177" s="7">
        <v>2607</v>
      </c>
      <c r="D177">
        <v>15000</v>
      </c>
      <c r="E177">
        <v>1</v>
      </c>
      <c r="F177" s="8" t="s">
        <v>104</v>
      </c>
      <c r="G177" t="s">
        <v>105</v>
      </c>
    </row>
    <row r="178" spans="1:7">
      <c r="A178">
        <v>192</v>
      </c>
      <c r="B178">
        <v>43</v>
      </c>
      <c r="C178" s="7">
        <v>2608</v>
      </c>
      <c r="D178">
        <v>15000</v>
      </c>
      <c r="E178">
        <v>1</v>
      </c>
      <c r="F178" s="8" t="s">
        <v>104</v>
      </c>
      <c r="G178" t="s">
        <v>105</v>
      </c>
    </row>
    <row r="179" spans="1:7">
      <c r="A179">
        <v>194</v>
      </c>
      <c r="B179">
        <v>43</v>
      </c>
      <c r="C179" s="7">
        <v>2610</v>
      </c>
      <c r="D179">
        <v>15000</v>
      </c>
      <c r="E179">
        <v>1</v>
      </c>
      <c r="F179" s="8" t="s">
        <v>104</v>
      </c>
      <c r="G179" t="s">
        <v>105</v>
      </c>
    </row>
    <row r="180" spans="1:7">
      <c r="A180">
        <v>196</v>
      </c>
      <c r="B180">
        <v>45</v>
      </c>
      <c r="C180" s="7">
        <v>2619</v>
      </c>
      <c r="D180">
        <v>15000</v>
      </c>
      <c r="E180">
        <v>1</v>
      </c>
      <c r="F180" s="8" t="s">
        <v>106</v>
      </c>
      <c r="G180" t="s">
        <v>107</v>
      </c>
    </row>
    <row r="181" spans="1:7">
      <c r="A181">
        <v>197</v>
      </c>
      <c r="B181">
        <v>45</v>
      </c>
      <c r="C181" s="7">
        <v>2620</v>
      </c>
      <c r="D181">
        <v>15000</v>
      </c>
      <c r="E181">
        <v>1</v>
      </c>
      <c r="F181" s="8" t="s">
        <v>106</v>
      </c>
      <c r="G181" t="s">
        <v>107</v>
      </c>
    </row>
    <row r="182" spans="1:7">
      <c r="A182">
        <v>198</v>
      </c>
      <c r="B182">
        <v>45</v>
      </c>
      <c r="C182" s="7">
        <v>2621</v>
      </c>
      <c r="D182">
        <v>15000</v>
      </c>
      <c r="E182">
        <v>1</v>
      </c>
      <c r="F182" s="8" t="s">
        <v>106</v>
      </c>
      <c r="G182" t="s">
        <v>107</v>
      </c>
    </row>
    <row r="183" spans="1:7">
      <c r="A183">
        <v>199</v>
      </c>
      <c r="B183">
        <v>45</v>
      </c>
      <c r="C183" s="7">
        <v>2622</v>
      </c>
      <c r="D183">
        <v>15000</v>
      </c>
      <c r="E183">
        <v>1</v>
      </c>
      <c r="F183" s="8" t="s">
        <v>106</v>
      </c>
      <c r="G183" t="s">
        <v>107</v>
      </c>
    </row>
    <row r="184" spans="1:7">
      <c r="A184">
        <v>201</v>
      </c>
      <c r="B184">
        <v>45</v>
      </c>
      <c r="C184" s="7">
        <v>2624</v>
      </c>
      <c r="D184">
        <v>15000</v>
      </c>
      <c r="E184">
        <v>1</v>
      </c>
      <c r="F184" s="8" t="s">
        <v>108</v>
      </c>
      <c r="G184" t="s">
        <v>109</v>
      </c>
    </row>
    <row r="185" spans="1:7">
      <c r="A185">
        <v>202</v>
      </c>
      <c r="B185">
        <v>45</v>
      </c>
      <c r="C185" s="7">
        <v>2625</v>
      </c>
      <c r="D185">
        <v>15000</v>
      </c>
      <c r="E185">
        <v>1</v>
      </c>
      <c r="F185" s="8" t="s">
        <v>108</v>
      </c>
      <c r="G185" t="s">
        <v>109</v>
      </c>
    </row>
    <row r="186" spans="1:7">
      <c r="A186">
        <v>203</v>
      </c>
      <c r="B186">
        <v>45</v>
      </c>
      <c r="C186" s="7">
        <v>2626</v>
      </c>
      <c r="D186">
        <v>15000</v>
      </c>
      <c r="E186">
        <v>1</v>
      </c>
      <c r="F186" s="8" t="s">
        <v>108</v>
      </c>
      <c r="G186" t="s">
        <v>109</v>
      </c>
    </row>
    <row r="187" spans="1:7">
      <c r="A187">
        <v>204</v>
      </c>
      <c r="B187">
        <v>45</v>
      </c>
      <c r="C187" s="7">
        <v>2627</v>
      </c>
      <c r="D187">
        <v>15000</v>
      </c>
      <c r="E187">
        <v>1</v>
      </c>
      <c r="F187" s="8" t="s">
        <v>108</v>
      </c>
      <c r="G187" t="s">
        <v>109</v>
      </c>
    </row>
    <row r="188" spans="1:7">
      <c r="A188">
        <v>206</v>
      </c>
      <c r="B188">
        <v>45</v>
      </c>
      <c r="C188" s="7">
        <v>2629</v>
      </c>
      <c r="D188">
        <v>15000</v>
      </c>
      <c r="E188">
        <v>1</v>
      </c>
      <c r="F188" s="8" t="s">
        <v>110</v>
      </c>
      <c r="G188" t="s">
        <v>111</v>
      </c>
    </row>
    <row r="189" spans="1:7">
      <c r="A189">
        <v>207</v>
      </c>
      <c r="B189">
        <v>45</v>
      </c>
      <c r="C189" s="7">
        <v>2630</v>
      </c>
      <c r="D189">
        <v>15000</v>
      </c>
      <c r="E189">
        <v>1</v>
      </c>
      <c r="F189" s="8" t="s">
        <v>110</v>
      </c>
      <c r="G189" t="s">
        <v>111</v>
      </c>
    </row>
    <row r="190" spans="1:7">
      <c r="A190">
        <v>208</v>
      </c>
      <c r="B190">
        <v>45</v>
      </c>
      <c r="C190" s="7">
        <v>2631</v>
      </c>
      <c r="D190">
        <v>15000</v>
      </c>
      <c r="E190">
        <v>1</v>
      </c>
      <c r="F190" s="8" t="s">
        <v>110</v>
      </c>
      <c r="G190" t="s">
        <v>111</v>
      </c>
    </row>
    <row r="191" spans="1:7">
      <c r="A191">
        <v>209</v>
      </c>
      <c r="B191">
        <v>45</v>
      </c>
      <c r="C191" s="7">
        <v>2632</v>
      </c>
      <c r="D191">
        <v>15000</v>
      </c>
      <c r="E191">
        <v>1</v>
      </c>
      <c r="F191" s="8" t="s">
        <v>110</v>
      </c>
      <c r="G191" t="s">
        <v>111</v>
      </c>
    </row>
    <row r="192" spans="1:7">
      <c r="A192">
        <v>210</v>
      </c>
      <c r="B192">
        <v>45</v>
      </c>
      <c r="C192" s="7">
        <v>2633</v>
      </c>
      <c r="D192">
        <v>15000</v>
      </c>
      <c r="E192">
        <v>1</v>
      </c>
      <c r="F192" s="8" t="s">
        <v>110</v>
      </c>
      <c r="G192" t="s">
        <v>111</v>
      </c>
    </row>
    <row r="193" spans="1:7">
      <c r="A193">
        <v>211</v>
      </c>
      <c r="B193">
        <v>45</v>
      </c>
      <c r="C193" s="7">
        <v>2634</v>
      </c>
      <c r="D193">
        <v>15000</v>
      </c>
      <c r="E193">
        <v>1</v>
      </c>
      <c r="F193" s="8" t="s">
        <v>110</v>
      </c>
      <c r="G193" t="s">
        <v>111</v>
      </c>
    </row>
    <row r="194" spans="1:7">
      <c r="A194">
        <v>212</v>
      </c>
      <c r="B194">
        <v>43</v>
      </c>
      <c r="C194" s="7">
        <v>2673</v>
      </c>
      <c r="D194">
        <v>15000</v>
      </c>
      <c r="E194">
        <v>1</v>
      </c>
      <c r="F194" s="8" t="s">
        <v>112</v>
      </c>
      <c r="G194" t="s">
        <v>113</v>
      </c>
    </row>
    <row r="195" spans="1:7">
      <c r="A195">
        <v>213</v>
      </c>
      <c r="B195">
        <v>43</v>
      </c>
      <c r="C195" s="7">
        <v>2674</v>
      </c>
      <c r="D195">
        <v>15000</v>
      </c>
      <c r="E195">
        <v>1</v>
      </c>
      <c r="F195" s="8" t="s">
        <v>112</v>
      </c>
      <c r="G195" t="s">
        <v>113</v>
      </c>
    </row>
    <row r="196" spans="1:7">
      <c r="A196">
        <v>214</v>
      </c>
      <c r="B196">
        <v>43</v>
      </c>
      <c r="C196" s="7">
        <v>2675</v>
      </c>
      <c r="D196">
        <v>15000</v>
      </c>
      <c r="E196">
        <v>1</v>
      </c>
      <c r="F196" s="8" t="s">
        <v>112</v>
      </c>
      <c r="G196" t="s">
        <v>113</v>
      </c>
    </row>
    <row r="197" spans="1:6">
      <c r="A197">
        <v>215</v>
      </c>
      <c r="B197">
        <v>45</v>
      </c>
      <c r="C197" s="7">
        <v>2681</v>
      </c>
      <c r="D197">
        <v>15000</v>
      </c>
      <c r="E197">
        <v>1</v>
      </c>
      <c r="F197" s="8" t="s">
        <v>108</v>
      </c>
    </row>
    <row r="198" spans="1:6">
      <c r="A198">
        <v>216</v>
      </c>
      <c r="B198">
        <v>45</v>
      </c>
      <c r="C198" s="7">
        <v>2682</v>
      </c>
      <c r="D198">
        <v>15000</v>
      </c>
      <c r="E198">
        <v>1</v>
      </c>
      <c r="F198" s="8" t="s">
        <v>108</v>
      </c>
    </row>
    <row r="199" spans="1:6">
      <c r="A199">
        <v>217</v>
      </c>
      <c r="B199">
        <v>45</v>
      </c>
      <c r="C199" s="7">
        <v>2683</v>
      </c>
      <c r="D199">
        <v>15000</v>
      </c>
      <c r="E199">
        <v>1</v>
      </c>
      <c r="F199" s="8" t="s">
        <v>108</v>
      </c>
    </row>
    <row r="200" spans="1:6">
      <c r="A200">
        <v>218</v>
      </c>
      <c r="B200">
        <v>45</v>
      </c>
      <c r="C200" s="7">
        <v>2684</v>
      </c>
      <c r="D200">
        <v>15000</v>
      </c>
      <c r="E200">
        <v>1</v>
      </c>
      <c r="F200" s="8" t="s">
        <v>108</v>
      </c>
    </row>
    <row r="201" spans="1:6">
      <c r="A201">
        <v>219</v>
      </c>
      <c r="B201">
        <v>45</v>
      </c>
      <c r="C201" s="7">
        <v>2686</v>
      </c>
      <c r="D201">
        <v>15000</v>
      </c>
      <c r="E201">
        <v>1</v>
      </c>
      <c r="F201" s="8" t="s">
        <v>103</v>
      </c>
    </row>
    <row r="202" spans="1:6">
      <c r="A202">
        <v>220</v>
      </c>
      <c r="B202">
        <v>45</v>
      </c>
      <c r="C202" s="7">
        <v>2687</v>
      </c>
      <c r="D202">
        <v>15000</v>
      </c>
      <c r="E202">
        <v>1</v>
      </c>
      <c r="F202" s="8" t="s">
        <v>103</v>
      </c>
    </row>
    <row r="203" spans="1:6">
      <c r="A203">
        <v>221</v>
      </c>
      <c r="B203">
        <v>45</v>
      </c>
      <c r="C203" s="7">
        <v>2688</v>
      </c>
      <c r="D203">
        <v>15000</v>
      </c>
      <c r="E203">
        <v>1</v>
      </c>
      <c r="F203" s="8" t="s">
        <v>103</v>
      </c>
    </row>
    <row r="204" spans="1:6">
      <c r="A204">
        <v>222</v>
      </c>
      <c r="B204">
        <v>45</v>
      </c>
      <c r="C204" s="7">
        <v>2689</v>
      </c>
      <c r="D204">
        <v>15000</v>
      </c>
      <c r="E204">
        <v>1</v>
      </c>
      <c r="F204" s="8" t="s">
        <v>103</v>
      </c>
    </row>
    <row r="205" spans="1:7">
      <c r="A205">
        <v>223</v>
      </c>
      <c r="B205">
        <v>46</v>
      </c>
      <c r="C205" s="7">
        <v>3863</v>
      </c>
      <c r="D205">
        <v>15000</v>
      </c>
      <c r="E205">
        <v>1</v>
      </c>
      <c r="F205" s="8" t="s">
        <v>114</v>
      </c>
      <c r="G205" t="s">
        <v>115</v>
      </c>
    </row>
    <row r="206" spans="1:7">
      <c r="A206">
        <v>224</v>
      </c>
      <c r="B206">
        <v>46</v>
      </c>
      <c r="C206" s="7">
        <v>3864</v>
      </c>
      <c r="D206">
        <v>15000</v>
      </c>
      <c r="E206">
        <v>1</v>
      </c>
      <c r="F206" s="8" t="s">
        <v>114</v>
      </c>
      <c r="G206" t="s">
        <v>115</v>
      </c>
    </row>
    <row r="207" spans="1:7">
      <c r="A207">
        <v>225</v>
      </c>
      <c r="B207">
        <v>46</v>
      </c>
      <c r="C207" s="7">
        <v>3865</v>
      </c>
      <c r="D207">
        <v>15000</v>
      </c>
      <c r="E207">
        <v>1</v>
      </c>
      <c r="F207" s="8" t="s">
        <v>114</v>
      </c>
      <c r="G207" t="s">
        <v>115</v>
      </c>
    </row>
    <row r="208" spans="1:7">
      <c r="A208">
        <v>226</v>
      </c>
      <c r="B208">
        <v>46</v>
      </c>
      <c r="C208" s="7">
        <v>3866</v>
      </c>
      <c r="D208">
        <v>15000</v>
      </c>
      <c r="E208">
        <v>1</v>
      </c>
      <c r="F208" s="8" t="s">
        <v>114</v>
      </c>
      <c r="G208" t="s">
        <v>115</v>
      </c>
    </row>
    <row r="209" spans="1:7">
      <c r="A209">
        <v>227</v>
      </c>
      <c r="B209">
        <v>46</v>
      </c>
      <c r="C209" s="7">
        <v>3867</v>
      </c>
      <c r="D209">
        <v>15000</v>
      </c>
      <c r="E209">
        <v>1</v>
      </c>
      <c r="F209" s="8" t="s">
        <v>114</v>
      </c>
      <c r="G209" t="s">
        <v>115</v>
      </c>
    </row>
    <row r="210" spans="1:7">
      <c r="A210">
        <v>228</v>
      </c>
      <c r="B210">
        <v>46</v>
      </c>
      <c r="C210" s="7">
        <v>3869</v>
      </c>
      <c r="D210">
        <v>15000</v>
      </c>
      <c r="E210">
        <v>1</v>
      </c>
      <c r="F210" s="8" t="s">
        <v>116</v>
      </c>
      <c r="G210" t="s">
        <v>117</v>
      </c>
    </row>
    <row r="211" spans="1:7">
      <c r="A211">
        <v>229</v>
      </c>
      <c r="B211">
        <v>46</v>
      </c>
      <c r="C211" s="7">
        <v>3870</v>
      </c>
      <c r="D211">
        <v>15000</v>
      </c>
      <c r="E211">
        <v>1</v>
      </c>
      <c r="F211" s="8" t="s">
        <v>116</v>
      </c>
      <c r="G211" t="s">
        <v>117</v>
      </c>
    </row>
    <row r="212" spans="1:7">
      <c r="A212">
        <v>230</v>
      </c>
      <c r="B212">
        <v>46</v>
      </c>
      <c r="C212" s="7">
        <v>3871</v>
      </c>
      <c r="D212">
        <v>15000</v>
      </c>
      <c r="E212">
        <v>1</v>
      </c>
      <c r="F212" s="8" t="s">
        <v>116</v>
      </c>
      <c r="G212" t="s">
        <v>117</v>
      </c>
    </row>
    <row r="213" spans="1:7">
      <c r="A213">
        <v>231</v>
      </c>
      <c r="B213">
        <v>46</v>
      </c>
      <c r="C213" s="7">
        <v>3872</v>
      </c>
      <c r="D213">
        <v>15000</v>
      </c>
      <c r="E213">
        <v>1</v>
      </c>
      <c r="F213" s="8" t="s">
        <v>116</v>
      </c>
      <c r="G213" t="s">
        <v>117</v>
      </c>
    </row>
    <row r="214" spans="1:7">
      <c r="A214">
        <v>232</v>
      </c>
      <c r="B214">
        <v>46</v>
      </c>
      <c r="C214" s="7">
        <v>3873</v>
      </c>
      <c r="D214">
        <v>15000</v>
      </c>
      <c r="E214">
        <v>1</v>
      </c>
      <c r="F214" s="8" t="s">
        <v>116</v>
      </c>
      <c r="G214" t="s">
        <v>117</v>
      </c>
    </row>
    <row r="215" spans="1:7">
      <c r="A215">
        <v>233</v>
      </c>
      <c r="B215">
        <v>46</v>
      </c>
      <c r="C215" s="7">
        <v>3875</v>
      </c>
      <c r="D215">
        <v>15000</v>
      </c>
      <c r="E215">
        <v>1</v>
      </c>
      <c r="F215" s="8" t="s">
        <v>118</v>
      </c>
      <c r="G215" t="s">
        <v>119</v>
      </c>
    </row>
    <row r="216" spans="1:7">
      <c r="A216">
        <v>234</v>
      </c>
      <c r="B216">
        <v>46</v>
      </c>
      <c r="C216" s="7">
        <v>3876</v>
      </c>
      <c r="D216">
        <v>15000</v>
      </c>
      <c r="E216">
        <v>1</v>
      </c>
      <c r="F216" s="8" t="s">
        <v>118</v>
      </c>
      <c r="G216" t="s">
        <v>119</v>
      </c>
    </row>
    <row r="217" spans="1:7">
      <c r="A217">
        <v>235</v>
      </c>
      <c r="B217">
        <v>46</v>
      </c>
      <c r="C217" s="7">
        <v>3877</v>
      </c>
      <c r="D217">
        <v>15000</v>
      </c>
      <c r="E217">
        <v>1</v>
      </c>
      <c r="F217" s="8" t="s">
        <v>118</v>
      </c>
      <c r="G217" t="s">
        <v>119</v>
      </c>
    </row>
    <row r="218" spans="1:7">
      <c r="A218">
        <v>236</v>
      </c>
      <c r="B218">
        <v>46</v>
      </c>
      <c r="C218" s="7">
        <v>3878</v>
      </c>
      <c r="D218">
        <v>15000</v>
      </c>
      <c r="E218">
        <v>1</v>
      </c>
      <c r="F218" s="8" t="s">
        <v>118</v>
      </c>
      <c r="G218" t="s">
        <v>119</v>
      </c>
    </row>
    <row r="219" spans="1:7">
      <c r="A219">
        <v>237</v>
      </c>
      <c r="B219">
        <v>46</v>
      </c>
      <c r="C219" s="7">
        <v>3879</v>
      </c>
      <c r="D219">
        <v>15000</v>
      </c>
      <c r="E219">
        <v>1</v>
      </c>
      <c r="F219" s="8" t="s">
        <v>118</v>
      </c>
      <c r="G219" t="s">
        <v>119</v>
      </c>
    </row>
    <row r="220" spans="1:7">
      <c r="A220">
        <v>238</v>
      </c>
      <c r="B220">
        <v>46</v>
      </c>
      <c r="C220" s="7">
        <v>3880</v>
      </c>
      <c r="D220">
        <v>15000</v>
      </c>
      <c r="E220">
        <v>1</v>
      </c>
      <c r="F220" s="8" t="s">
        <v>118</v>
      </c>
      <c r="G220" t="s">
        <v>119</v>
      </c>
    </row>
    <row r="221" spans="1:7">
      <c r="A221">
        <v>239</v>
      </c>
      <c r="B221">
        <v>46</v>
      </c>
      <c r="C221" s="7">
        <v>3881</v>
      </c>
      <c r="D221">
        <v>15000</v>
      </c>
      <c r="E221">
        <v>1</v>
      </c>
      <c r="F221" s="8" t="s">
        <v>118</v>
      </c>
      <c r="G221" t="s">
        <v>119</v>
      </c>
    </row>
    <row r="222" spans="1:7">
      <c r="A222">
        <v>240</v>
      </c>
      <c r="B222">
        <v>46</v>
      </c>
      <c r="C222" s="7">
        <v>3882</v>
      </c>
      <c r="D222">
        <v>15000</v>
      </c>
      <c r="E222">
        <v>1</v>
      </c>
      <c r="F222" s="8" t="s">
        <v>118</v>
      </c>
      <c r="G222" t="s">
        <v>119</v>
      </c>
    </row>
    <row r="223" spans="1:7">
      <c r="A223">
        <v>241</v>
      </c>
      <c r="B223">
        <v>51</v>
      </c>
      <c r="C223" s="7">
        <v>3884</v>
      </c>
      <c r="D223">
        <v>15000</v>
      </c>
      <c r="E223">
        <v>1</v>
      </c>
      <c r="F223" s="8" t="s">
        <v>120</v>
      </c>
      <c r="G223" t="s">
        <v>121</v>
      </c>
    </row>
    <row r="224" spans="1:7">
      <c r="A224">
        <v>242</v>
      </c>
      <c r="B224">
        <v>51</v>
      </c>
      <c r="C224" s="7">
        <v>3885</v>
      </c>
      <c r="D224">
        <v>15000</v>
      </c>
      <c r="E224">
        <v>1</v>
      </c>
      <c r="F224" s="8" t="s">
        <v>120</v>
      </c>
      <c r="G224" t="s">
        <v>121</v>
      </c>
    </row>
    <row r="225" spans="1:7">
      <c r="A225">
        <v>243</v>
      </c>
      <c r="B225">
        <v>51</v>
      </c>
      <c r="C225" s="7">
        <v>3886</v>
      </c>
      <c r="D225">
        <v>15000</v>
      </c>
      <c r="E225">
        <v>1</v>
      </c>
      <c r="F225" s="8" t="s">
        <v>120</v>
      </c>
      <c r="G225" t="s">
        <v>121</v>
      </c>
    </row>
    <row r="226" spans="1:7">
      <c r="A226">
        <v>244</v>
      </c>
      <c r="B226">
        <v>51</v>
      </c>
      <c r="C226" s="7">
        <v>3887</v>
      </c>
      <c r="D226">
        <v>15000</v>
      </c>
      <c r="E226">
        <v>1</v>
      </c>
      <c r="F226" s="8" t="s">
        <v>120</v>
      </c>
      <c r="G226" t="s">
        <v>121</v>
      </c>
    </row>
    <row r="227" spans="1:7">
      <c r="A227">
        <v>245</v>
      </c>
      <c r="B227">
        <v>51</v>
      </c>
      <c r="C227" s="7">
        <v>3888</v>
      </c>
      <c r="D227">
        <v>15000</v>
      </c>
      <c r="E227">
        <v>1</v>
      </c>
      <c r="F227" s="8" t="s">
        <v>120</v>
      </c>
      <c r="G227" t="s">
        <v>121</v>
      </c>
    </row>
    <row r="228" spans="1:7">
      <c r="A228">
        <v>246</v>
      </c>
      <c r="B228">
        <v>51</v>
      </c>
      <c r="C228" s="7">
        <v>3889</v>
      </c>
      <c r="D228">
        <v>15000</v>
      </c>
      <c r="E228">
        <v>1</v>
      </c>
      <c r="F228" s="8" t="s">
        <v>120</v>
      </c>
      <c r="G228" t="s">
        <v>121</v>
      </c>
    </row>
    <row r="229" spans="1:7">
      <c r="A229">
        <v>247</v>
      </c>
      <c r="B229">
        <v>51</v>
      </c>
      <c r="C229" s="7">
        <v>3891</v>
      </c>
      <c r="D229">
        <v>15000</v>
      </c>
      <c r="E229">
        <v>1</v>
      </c>
      <c r="F229" s="8" t="s">
        <v>122</v>
      </c>
      <c r="G229" t="s">
        <v>123</v>
      </c>
    </row>
    <row r="230" spans="1:7">
      <c r="A230">
        <v>248</v>
      </c>
      <c r="B230">
        <v>51</v>
      </c>
      <c r="C230" s="7">
        <v>3892</v>
      </c>
      <c r="D230">
        <v>15000</v>
      </c>
      <c r="E230">
        <v>1</v>
      </c>
      <c r="F230" s="8" t="s">
        <v>122</v>
      </c>
      <c r="G230" t="s">
        <v>123</v>
      </c>
    </row>
    <row r="231" spans="1:7">
      <c r="A231">
        <v>249</v>
      </c>
      <c r="B231">
        <v>51</v>
      </c>
      <c r="C231" s="7">
        <v>3893</v>
      </c>
      <c r="D231">
        <v>15000</v>
      </c>
      <c r="E231">
        <v>1</v>
      </c>
      <c r="F231" s="8" t="s">
        <v>122</v>
      </c>
      <c r="G231" t="s">
        <v>123</v>
      </c>
    </row>
    <row r="232" spans="1:7">
      <c r="A232">
        <v>250</v>
      </c>
      <c r="B232">
        <v>51</v>
      </c>
      <c r="C232" s="7">
        <v>3894</v>
      </c>
      <c r="D232">
        <v>15000</v>
      </c>
      <c r="E232">
        <v>1</v>
      </c>
      <c r="F232" s="8" t="s">
        <v>122</v>
      </c>
      <c r="G232" t="s">
        <v>123</v>
      </c>
    </row>
    <row r="233" spans="1:7">
      <c r="A233">
        <v>251</v>
      </c>
      <c r="B233">
        <v>51</v>
      </c>
      <c r="C233" s="7">
        <v>3895</v>
      </c>
      <c r="D233">
        <v>15000</v>
      </c>
      <c r="E233">
        <v>1</v>
      </c>
      <c r="F233" s="8" t="s">
        <v>122</v>
      </c>
      <c r="G233" t="s">
        <v>123</v>
      </c>
    </row>
    <row r="234" spans="1:7">
      <c r="A234">
        <v>252</v>
      </c>
      <c r="B234">
        <v>51</v>
      </c>
      <c r="C234" s="7">
        <v>3897</v>
      </c>
      <c r="D234">
        <v>15000</v>
      </c>
      <c r="E234">
        <v>1</v>
      </c>
      <c r="F234" s="8" t="s">
        <v>124</v>
      </c>
      <c r="G234" t="s">
        <v>125</v>
      </c>
    </row>
    <row r="235" spans="1:7">
      <c r="A235">
        <v>253</v>
      </c>
      <c r="B235">
        <v>51</v>
      </c>
      <c r="C235" s="7">
        <v>3898</v>
      </c>
      <c r="D235">
        <v>15000</v>
      </c>
      <c r="E235">
        <v>1</v>
      </c>
      <c r="F235" s="8" t="s">
        <v>124</v>
      </c>
      <c r="G235" t="s">
        <v>125</v>
      </c>
    </row>
    <row r="236" spans="1:7">
      <c r="A236">
        <v>254</v>
      </c>
      <c r="B236">
        <v>51</v>
      </c>
      <c r="C236" s="7">
        <v>3899</v>
      </c>
      <c r="D236">
        <v>15000</v>
      </c>
      <c r="E236">
        <v>1</v>
      </c>
      <c r="F236" s="8" t="s">
        <v>124</v>
      </c>
      <c r="G236" t="s">
        <v>125</v>
      </c>
    </row>
    <row r="237" spans="1:7">
      <c r="A237">
        <v>255</v>
      </c>
      <c r="B237">
        <v>51</v>
      </c>
      <c r="C237" s="7">
        <v>3900</v>
      </c>
      <c r="D237">
        <v>15000</v>
      </c>
      <c r="E237">
        <v>1</v>
      </c>
      <c r="F237" s="8" t="s">
        <v>124</v>
      </c>
      <c r="G237" t="s">
        <v>125</v>
      </c>
    </row>
    <row r="238" spans="1:7">
      <c r="A238">
        <v>256</v>
      </c>
      <c r="B238">
        <v>51</v>
      </c>
      <c r="C238" s="7">
        <v>3902</v>
      </c>
      <c r="D238">
        <v>15000</v>
      </c>
      <c r="E238">
        <v>1</v>
      </c>
      <c r="F238" s="8" t="s">
        <v>126</v>
      </c>
      <c r="G238" t="s">
        <v>66</v>
      </c>
    </row>
    <row r="239" spans="1:7">
      <c r="A239">
        <v>257</v>
      </c>
      <c r="B239">
        <v>51</v>
      </c>
      <c r="C239" s="7">
        <v>3903</v>
      </c>
      <c r="D239">
        <v>15000</v>
      </c>
      <c r="E239">
        <v>1</v>
      </c>
      <c r="F239" s="8" t="s">
        <v>126</v>
      </c>
      <c r="G239" t="s">
        <v>66</v>
      </c>
    </row>
    <row r="240" spans="1:7">
      <c r="A240">
        <v>258</v>
      </c>
      <c r="B240">
        <v>51</v>
      </c>
      <c r="C240" s="7">
        <v>3904</v>
      </c>
      <c r="D240">
        <v>15000</v>
      </c>
      <c r="E240">
        <v>1</v>
      </c>
      <c r="F240" s="8" t="s">
        <v>126</v>
      </c>
      <c r="G240" t="s">
        <v>66</v>
      </c>
    </row>
    <row r="241" spans="1:7">
      <c r="A241">
        <v>259</v>
      </c>
      <c r="B241">
        <v>51</v>
      </c>
      <c r="C241" s="7">
        <v>3905</v>
      </c>
      <c r="D241">
        <v>15000</v>
      </c>
      <c r="E241">
        <v>1</v>
      </c>
      <c r="F241" s="8" t="s">
        <v>126</v>
      </c>
      <c r="G241" t="s">
        <v>66</v>
      </c>
    </row>
    <row r="242" spans="1:7">
      <c r="A242">
        <v>260</v>
      </c>
      <c r="B242">
        <v>51</v>
      </c>
      <c r="C242" s="7">
        <v>3906</v>
      </c>
      <c r="D242">
        <v>15000</v>
      </c>
      <c r="E242">
        <v>1</v>
      </c>
      <c r="F242" s="8" t="s">
        <v>126</v>
      </c>
      <c r="G242" t="s">
        <v>66</v>
      </c>
    </row>
    <row r="243" spans="1:7">
      <c r="A243">
        <v>261</v>
      </c>
      <c r="B243">
        <v>51</v>
      </c>
      <c r="C243" s="7">
        <v>3907</v>
      </c>
      <c r="D243">
        <v>15000</v>
      </c>
      <c r="E243">
        <v>1</v>
      </c>
      <c r="F243" s="8" t="s">
        <v>126</v>
      </c>
      <c r="G243" t="s">
        <v>66</v>
      </c>
    </row>
    <row r="244" spans="1:7">
      <c r="A244">
        <v>262</v>
      </c>
      <c r="B244">
        <v>68</v>
      </c>
      <c r="C244" s="7">
        <v>3937</v>
      </c>
      <c r="D244">
        <v>15000</v>
      </c>
      <c r="E244">
        <v>1</v>
      </c>
      <c r="F244" s="8" t="s">
        <v>127</v>
      </c>
      <c r="G244" t="s">
        <v>128</v>
      </c>
    </row>
    <row r="245" spans="1:7">
      <c r="A245">
        <v>263</v>
      </c>
      <c r="B245">
        <v>68</v>
      </c>
      <c r="C245" s="7">
        <v>3938</v>
      </c>
      <c r="D245">
        <v>15000</v>
      </c>
      <c r="E245">
        <v>1</v>
      </c>
      <c r="F245" s="8" t="s">
        <v>127</v>
      </c>
      <c r="G245" t="s">
        <v>128</v>
      </c>
    </row>
    <row r="246" spans="1:7">
      <c r="A246">
        <v>264</v>
      </c>
      <c r="B246">
        <v>68</v>
      </c>
      <c r="C246" s="7">
        <v>3939</v>
      </c>
      <c r="D246">
        <v>15000</v>
      </c>
      <c r="E246">
        <v>1</v>
      </c>
      <c r="F246" s="8" t="s">
        <v>127</v>
      </c>
      <c r="G246" t="s">
        <v>128</v>
      </c>
    </row>
    <row r="247" spans="1:7">
      <c r="A247">
        <v>265</v>
      </c>
      <c r="B247">
        <v>68</v>
      </c>
      <c r="C247" s="7">
        <v>3940</v>
      </c>
      <c r="D247">
        <v>15000</v>
      </c>
      <c r="E247">
        <v>1</v>
      </c>
      <c r="F247" s="8" t="s">
        <v>127</v>
      </c>
      <c r="G247" t="s">
        <v>128</v>
      </c>
    </row>
    <row r="248" spans="1:7">
      <c r="A248">
        <v>266</v>
      </c>
      <c r="B248">
        <v>68</v>
      </c>
      <c r="C248" s="7">
        <v>3941</v>
      </c>
      <c r="D248">
        <v>15000</v>
      </c>
      <c r="E248">
        <v>1</v>
      </c>
      <c r="F248" s="8" t="s">
        <v>127</v>
      </c>
      <c r="G248" t="s">
        <v>128</v>
      </c>
    </row>
    <row r="249" spans="1:7">
      <c r="A249">
        <v>267</v>
      </c>
      <c r="B249">
        <v>68</v>
      </c>
      <c r="C249" s="7">
        <v>3942</v>
      </c>
      <c r="D249">
        <v>15000</v>
      </c>
      <c r="E249">
        <v>1</v>
      </c>
      <c r="F249" s="8" t="s">
        <v>127</v>
      </c>
      <c r="G249" t="s">
        <v>128</v>
      </c>
    </row>
    <row r="250" spans="1:7">
      <c r="A250">
        <v>268</v>
      </c>
      <c r="B250">
        <v>68</v>
      </c>
      <c r="C250" s="7">
        <v>3943</v>
      </c>
      <c r="D250">
        <v>15000</v>
      </c>
      <c r="E250">
        <v>1</v>
      </c>
      <c r="F250" s="8" t="s">
        <v>127</v>
      </c>
      <c r="G250" t="s">
        <v>128</v>
      </c>
    </row>
    <row r="251" spans="1:7">
      <c r="A251">
        <v>269</v>
      </c>
      <c r="B251">
        <v>68</v>
      </c>
      <c r="C251" s="7">
        <v>3945</v>
      </c>
      <c r="D251">
        <v>15000</v>
      </c>
      <c r="E251">
        <v>1</v>
      </c>
      <c r="F251" s="8" t="s">
        <v>129</v>
      </c>
      <c r="G251" t="s">
        <v>130</v>
      </c>
    </row>
    <row r="252" spans="1:7">
      <c r="A252">
        <v>270</v>
      </c>
      <c r="B252">
        <v>68</v>
      </c>
      <c r="C252" s="7">
        <v>3946</v>
      </c>
      <c r="D252">
        <v>15000</v>
      </c>
      <c r="E252">
        <v>1</v>
      </c>
      <c r="F252" s="8" t="s">
        <v>129</v>
      </c>
      <c r="G252" t="s">
        <v>130</v>
      </c>
    </row>
    <row r="253" spans="1:7">
      <c r="A253">
        <v>271</v>
      </c>
      <c r="B253">
        <v>68</v>
      </c>
      <c r="C253" s="7">
        <v>3947</v>
      </c>
      <c r="D253">
        <v>15000</v>
      </c>
      <c r="E253">
        <v>1</v>
      </c>
      <c r="F253" s="8" t="s">
        <v>129</v>
      </c>
      <c r="G253" t="s">
        <v>130</v>
      </c>
    </row>
    <row r="254" spans="1:7">
      <c r="A254">
        <v>272</v>
      </c>
      <c r="B254">
        <v>68</v>
      </c>
      <c r="C254" s="7">
        <v>3948</v>
      </c>
      <c r="D254">
        <v>15000</v>
      </c>
      <c r="E254">
        <v>1</v>
      </c>
      <c r="F254" s="8" t="s">
        <v>129</v>
      </c>
      <c r="G254" t="s">
        <v>130</v>
      </c>
    </row>
    <row r="255" spans="1:7">
      <c r="A255">
        <v>273</v>
      </c>
      <c r="B255">
        <v>68</v>
      </c>
      <c r="C255" s="7">
        <v>3949</v>
      </c>
      <c r="D255">
        <v>15000</v>
      </c>
      <c r="E255">
        <v>1</v>
      </c>
      <c r="F255" s="8" t="s">
        <v>129</v>
      </c>
      <c r="G255" t="s">
        <v>130</v>
      </c>
    </row>
    <row r="256" spans="1:7">
      <c r="A256">
        <v>274</v>
      </c>
      <c r="B256">
        <v>68</v>
      </c>
      <c r="C256" s="7">
        <v>3951</v>
      </c>
      <c r="D256">
        <v>15000</v>
      </c>
      <c r="E256">
        <v>1</v>
      </c>
      <c r="F256" s="8" t="s">
        <v>131</v>
      </c>
      <c r="G256" t="s">
        <v>130</v>
      </c>
    </row>
    <row r="257" spans="1:7">
      <c r="A257">
        <v>275</v>
      </c>
      <c r="B257">
        <v>68</v>
      </c>
      <c r="C257" s="7">
        <v>3952</v>
      </c>
      <c r="D257">
        <v>15000</v>
      </c>
      <c r="E257">
        <v>1</v>
      </c>
      <c r="F257" s="8" t="s">
        <v>131</v>
      </c>
      <c r="G257" t="s">
        <v>130</v>
      </c>
    </row>
    <row r="258" spans="1:7">
      <c r="A258">
        <v>276</v>
      </c>
      <c r="B258">
        <v>68</v>
      </c>
      <c r="C258" s="7">
        <v>3953</v>
      </c>
      <c r="D258">
        <v>15000</v>
      </c>
      <c r="E258">
        <v>1</v>
      </c>
      <c r="F258" s="8" t="s">
        <v>131</v>
      </c>
      <c r="G258" t="s">
        <v>130</v>
      </c>
    </row>
    <row r="259" spans="1:7">
      <c r="A259">
        <v>277</v>
      </c>
      <c r="B259">
        <v>68</v>
      </c>
      <c r="C259" s="7">
        <v>3954</v>
      </c>
      <c r="D259">
        <v>15000</v>
      </c>
      <c r="E259">
        <v>1</v>
      </c>
      <c r="F259" s="8" t="s">
        <v>131</v>
      </c>
      <c r="G259" t="s">
        <v>130</v>
      </c>
    </row>
    <row r="260" spans="1:7">
      <c r="A260">
        <v>278</v>
      </c>
      <c r="B260">
        <v>68</v>
      </c>
      <c r="C260" s="7">
        <v>3955</v>
      </c>
      <c r="D260">
        <v>15000</v>
      </c>
      <c r="E260">
        <v>1</v>
      </c>
      <c r="F260" s="8" t="s">
        <v>131</v>
      </c>
      <c r="G260" t="s">
        <v>130</v>
      </c>
    </row>
    <row r="261" spans="1:7">
      <c r="A261">
        <v>279</v>
      </c>
      <c r="B261">
        <v>46</v>
      </c>
      <c r="C261" s="7">
        <v>3998</v>
      </c>
      <c r="D261">
        <v>15000</v>
      </c>
      <c r="F261" s="8" t="s">
        <v>120</v>
      </c>
      <c r="G261" t="s">
        <v>132</v>
      </c>
    </row>
    <row r="262" spans="1:7">
      <c r="A262">
        <v>280</v>
      </c>
      <c r="B262">
        <v>46</v>
      </c>
      <c r="C262" s="7">
        <v>3999</v>
      </c>
      <c r="D262">
        <v>15000</v>
      </c>
      <c r="F262" s="8" t="s">
        <v>120</v>
      </c>
      <c r="G262" t="s">
        <v>132</v>
      </c>
    </row>
    <row r="263" spans="1:7">
      <c r="A263">
        <v>281</v>
      </c>
      <c r="B263">
        <v>46</v>
      </c>
      <c r="C263" s="7">
        <v>4000</v>
      </c>
      <c r="D263">
        <v>15000</v>
      </c>
      <c r="F263" s="8" t="s">
        <v>120</v>
      </c>
      <c r="G263" t="s">
        <v>132</v>
      </c>
    </row>
    <row r="264" spans="1:7">
      <c r="A264">
        <v>282</v>
      </c>
      <c r="B264">
        <v>46</v>
      </c>
      <c r="C264" s="7">
        <v>4001</v>
      </c>
      <c r="D264">
        <v>15000</v>
      </c>
      <c r="F264" s="8" t="s">
        <v>120</v>
      </c>
      <c r="G264" t="s">
        <v>132</v>
      </c>
    </row>
    <row r="265" spans="1:7">
      <c r="A265">
        <v>283</v>
      </c>
      <c r="B265">
        <v>46</v>
      </c>
      <c r="C265" s="7">
        <v>4002</v>
      </c>
      <c r="D265">
        <v>15000</v>
      </c>
      <c r="F265" s="8" t="s">
        <v>120</v>
      </c>
      <c r="G265" t="s">
        <v>132</v>
      </c>
    </row>
    <row r="266" spans="1:7">
      <c r="A266">
        <v>284</v>
      </c>
      <c r="B266">
        <v>46</v>
      </c>
      <c r="C266" s="7">
        <v>4003</v>
      </c>
      <c r="D266">
        <v>15000</v>
      </c>
      <c r="F266" s="8" t="s">
        <v>120</v>
      </c>
      <c r="G266" t="s">
        <v>132</v>
      </c>
    </row>
    <row r="267" spans="1:7">
      <c r="A267">
        <v>285</v>
      </c>
      <c r="B267">
        <v>46</v>
      </c>
      <c r="C267" s="7">
        <v>4005</v>
      </c>
      <c r="D267">
        <v>15000</v>
      </c>
      <c r="F267" s="8" t="s">
        <v>122</v>
      </c>
      <c r="G267" t="s">
        <v>133</v>
      </c>
    </row>
    <row r="268" spans="1:7">
      <c r="A268">
        <v>286</v>
      </c>
      <c r="B268">
        <v>46</v>
      </c>
      <c r="C268" s="7">
        <v>4006</v>
      </c>
      <c r="D268">
        <v>15000</v>
      </c>
      <c r="F268" s="8" t="s">
        <v>122</v>
      </c>
      <c r="G268" t="s">
        <v>133</v>
      </c>
    </row>
    <row r="269" spans="1:7">
      <c r="A269">
        <v>287</v>
      </c>
      <c r="B269">
        <v>46</v>
      </c>
      <c r="C269" s="7">
        <v>4007</v>
      </c>
      <c r="D269">
        <v>15000</v>
      </c>
      <c r="F269" s="8" t="s">
        <v>122</v>
      </c>
      <c r="G269" t="s">
        <v>133</v>
      </c>
    </row>
    <row r="270" spans="1:7">
      <c r="A270">
        <v>288</v>
      </c>
      <c r="B270">
        <v>46</v>
      </c>
      <c r="C270" s="7">
        <v>4008</v>
      </c>
      <c r="D270">
        <v>15000</v>
      </c>
      <c r="F270" s="8" t="s">
        <v>122</v>
      </c>
      <c r="G270" t="s">
        <v>133</v>
      </c>
    </row>
    <row r="271" spans="1:7">
      <c r="A271">
        <v>289</v>
      </c>
      <c r="B271">
        <v>46</v>
      </c>
      <c r="C271" s="7">
        <v>4009</v>
      </c>
      <c r="D271">
        <v>15000</v>
      </c>
      <c r="F271" s="8" t="s">
        <v>122</v>
      </c>
      <c r="G271" t="s">
        <v>133</v>
      </c>
    </row>
    <row r="272" spans="1:7">
      <c r="A272">
        <v>290</v>
      </c>
      <c r="B272">
        <v>46</v>
      </c>
      <c r="C272" s="7">
        <v>4010</v>
      </c>
      <c r="D272">
        <v>15000</v>
      </c>
      <c r="F272" s="8" t="s">
        <v>122</v>
      </c>
      <c r="G272" t="s">
        <v>133</v>
      </c>
    </row>
    <row r="273" spans="1:7">
      <c r="A273">
        <v>291</v>
      </c>
      <c r="B273">
        <v>46</v>
      </c>
      <c r="C273" s="7">
        <v>4011</v>
      </c>
      <c r="D273">
        <v>15000</v>
      </c>
      <c r="F273" s="8" t="s">
        <v>122</v>
      </c>
      <c r="G273" t="s">
        <v>133</v>
      </c>
    </row>
    <row r="274" spans="1:8">
      <c r="A274">
        <v>292</v>
      </c>
      <c r="B274">
        <v>69</v>
      </c>
      <c r="C274" s="7">
        <v>4666</v>
      </c>
      <c r="D274">
        <v>15000</v>
      </c>
      <c r="F274" s="8" t="s">
        <v>134</v>
      </c>
      <c r="G274" t="s">
        <v>135</v>
      </c>
      <c r="H274" t="s">
        <v>136</v>
      </c>
    </row>
    <row r="275" spans="1:8">
      <c r="A275">
        <v>293</v>
      </c>
      <c r="B275">
        <v>69</v>
      </c>
      <c r="C275" s="7">
        <v>4668</v>
      </c>
      <c r="D275">
        <v>15000</v>
      </c>
      <c r="F275" s="8" t="s">
        <v>137</v>
      </c>
      <c r="G275" t="s">
        <v>138</v>
      </c>
      <c r="H275" t="s">
        <v>136</v>
      </c>
    </row>
    <row r="276" spans="1:8">
      <c r="A276">
        <v>294</v>
      </c>
      <c r="B276">
        <v>69</v>
      </c>
      <c r="C276" s="7">
        <v>4670</v>
      </c>
      <c r="D276">
        <v>15000</v>
      </c>
      <c r="F276" s="8" t="s">
        <v>139</v>
      </c>
      <c r="G276" t="s">
        <v>140</v>
      </c>
      <c r="H276" t="s">
        <v>136</v>
      </c>
    </row>
    <row r="277" spans="1:8">
      <c r="A277">
        <v>295</v>
      </c>
      <c r="B277">
        <v>69</v>
      </c>
      <c r="C277" s="7">
        <v>4672</v>
      </c>
      <c r="D277">
        <v>15000</v>
      </c>
      <c r="F277" s="8" t="s">
        <v>141</v>
      </c>
      <c r="G277" t="s">
        <v>142</v>
      </c>
      <c r="H277" t="s">
        <v>136</v>
      </c>
    </row>
    <row r="278" spans="1:8">
      <c r="A278">
        <v>296</v>
      </c>
      <c r="B278">
        <v>69</v>
      </c>
      <c r="C278" s="7">
        <v>4675</v>
      </c>
      <c r="D278">
        <v>15000</v>
      </c>
      <c r="F278" s="8" t="s">
        <v>143</v>
      </c>
      <c r="G278" t="s">
        <v>144</v>
      </c>
      <c r="H278" t="s">
        <v>145</v>
      </c>
    </row>
    <row r="279" spans="1:7">
      <c r="A279">
        <v>297</v>
      </c>
      <c r="B279">
        <v>69</v>
      </c>
      <c r="C279" s="7">
        <v>4676</v>
      </c>
      <c r="D279">
        <v>15000</v>
      </c>
      <c r="F279" s="8" t="s">
        <v>143</v>
      </c>
      <c r="G279" t="s">
        <v>144</v>
      </c>
    </row>
    <row r="280" spans="1:7">
      <c r="A280">
        <v>298</v>
      </c>
      <c r="B280">
        <v>69</v>
      </c>
      <c r="C280" s="7">
        <v>4677</v>
      </c>
      <c r="D280">
        <v>15000</v>
      </c>
      <c r="F280" s="8" t="s">
        <v>143</v>
      </c>
      <c r="G280" t="s">
        <v>144</v>
      </c>
    </row>
    <row r="281" spans="1:7">
      <c r="A281">
        <v>299</v>
      </c>
      <c r="B281">
        <v>69</v>
      </c>
      <c r="C281" s="7">
        <v>4678</v>
      </c>
      <c r="D281">
        <v>15000</v>
      </c>
      <c r="F281" s="8" t="s">
        <v>143</v>
      </c>
      <c r="G281" t="s">
        <v>144</v>
      </c>
    </row>
    <row r="282" spans="1:7">
      <c r="A282">
        <v>300</v>
      </c>
      <c r="B282">
        <v>69</v>
      </c>
      <c r="C282" s="7">
        <v>4679</v>
      </c>
      <c r="D282">
        <v>15000</v>
      </c>
      <c r="F282" s="8" t="s">
        <v>143</v>
      </c>
      <c r="G282" t="s">
        <v>144</v>
      </c>
    </row>
    <row r="283" spans="1:7">
      <c r="A283">
        <v>301</v>
      </c>
      <c r="B283">
        <v>69</v>
      </c>
      <c r="C283" s="7">
        <v>4680</v>
      </c>
      <c r="D283">
        <v>15000</v>
      </c>
      <c r="F283" s="8" t="s">
        <v>143</v>
      </c>
      <c r="G283" t="s">
        <v>144</v>
      </c>
    </row>
    <row r="284" spans="1:7">
      <c r="A284">
        <v>302</v>
      </c>
      <c r="B284">
        <v>69</v>
      </c>
      <c r="C284" s="7">
        <v>4682</v>
      </c>
      <c r="D284">
        <v>15000</v>
      </c>
      <c r="F284" s="8" t="s">
        <v>146</v>
      </c>
      <c r="G284" t="s">
        <v>147</v>
      </c>
    </row>
    <row r="285" spans="1:7">
      <c r="A285">
        <v>303</v>
      </c>
      <c r="B285">
        <v>69</v>
      </c>
      <c r="C285" s="7">
        <v>4683</v>
      </c>
      <c r="D285">
        <v>15000</v>
      </c>
      <c r="F285" s="8" t="s">
        <v>146</v>
      </c>
      <c r="G285" t="s">
        <v>147</v>
      </c>
    </row>
    <row r="286" spans="1:7">
      <c r="A286">
        <v>304</v>
      </c>
      <c r="B286">
        <v>69</v>
      </c>
      <c r="C286" s="7">
        <v>4684</v>
      </c>
      <c r="D286">
        <v>15000</v>
      </c>
      <c r="F286" s="8" t="s">
        <v>146</v>
      </c>
      <c r="G286" t="s">
        <v>147</v>
      </c>
    </row>
    <row r="287" spans="1:7">
      <c r="A287">
        <v>305</v>
      </c>
      <c r="B287">
        <v>69</v>
      </c>
      <c r="C287" s="7">
        <v>4685</v>
      </c>
      <c r="D287">
        <v>15000</v>
      </c>
      <c r="F287" s="8" t="s">
        <v>146</v>
      </c>
      <c r="G287" t="s">
        <v>147</v>
      </c>
    </row>
    <row r="288" spans="1:7">
      <c r="A288">
        <v>306</v>
      </c>
      <c r="B288">
        <v>69</v>
      </c>
      <c r="C288" s="7">
        <v>4686</v>
      </c>
      <c r="D288">
        <v>15000</v>
      </c>
      <c r="F288" s="8" t="s">
        <v>146</v>
      </c>
      <c r="G288" t="s">
        <v>147</v>
      </c>
    </row>
    <row r="289" spans="1:7">
      <c r="A289">
        <v>307</v>
      </c>
      <c r="B289">
        <v>69</v>
      </c>
      <c r="C289" s="7">
        <v>4688</v>
      </c>
      <c r="D289">
        <v>15000</v>
      </c>
      <c r="F289" s="8" t="s">
        <v>148</v>
      </c>
      <c r="G289" t="s">
        <v>149</v>
      </c>
    </row>
    <row r="290" spans="1:7">
      <c r="A290">
        <v>308</v>
      </c>
      <c r="B290">
        <v>69</v>
      </c>
      <c r="C290" s="7">
        <v>4689</v>
      </c>
      <c r="D290">
        <v>15000</v>
      </c>
      <c r="F290" s="8" t="s">
        <v>148</v>
      </c>
      <c r="G290" t="s">
        <v>149</v>
      </c>
    </row>
    <row r="291" spans="1:7">
      <c r="A291">
        <v>309</v>
      </c>
      <c r="B291">
        <v>69</v>
      </c>
      <c r="C291" s="7">
        <v>4690</v>
      </c>
      <c r="D291">
        <v>15000</v>
      </c>
      <c r="F291" s="8" t="s">
        <v>148</v>
      </c>
      <c r="G291" t="s">
        <v>149</v>
      </c>
    </row>
    <row r="292" spans="1:7">
      <c r="A292">
        <v>310</v>
      </c>
      <c r="B292">
        <v>69</v>
      </c>
      <c r="C292" s="7">
        <v>4691</v>
      </c>
      <c r="D292">
        <v>15000</v>
      </c>
      <c r="F292" s="8" t="s">
        <v>148</v>
      </c>
      <c r="G292" t="s">
        <v>149</v>
      </c>
    </row>
    <row r="293" spans="1:7">
      <c r="A293">
        <v>311</v>
      </c>
      <c r="B293">
        <v>69</v>
      </c>
      <c r="C293" s="7">
        <v>4692</v>
      </c>
      <c r="D293">
        <v>15000</v>
      </c>
      <c r="F293" s="8" t="s">
        <v>150</v>
      </c>
      <c r="G293" t="s">
        <v>151</v>
      </c>
    </row>
    <row r="294" spans="1:7">
      <c r="A294">
        <v>312</v>
      </c>
      <c r="B294">
        <v>69</v>
      </c>
      <c r="C294" s="7">
        <v>4693</v>
      </c>
      <c r="D294">
        <v>15000</v>
      </c>
      <c r="F294" s="8" t="s">
        <v>150</v>
      </c>
      <c r="G294" t="s">
        <v>151</v>
      </c>
    </row>
    <row r="295" spans="1:7">
      <c r="A295">
        <v>313</v>
      </c>
      <c r="B295">
        <v>69</v>
      </c>
      <c r="C295" s="7">
        <v>4694</v>
      </c>
      <c r="D295">
        <v>15000</v>
      </c>
      <c r="F295" s="8" t="s">
        <v>152</v>
      </c>
      <c r="G295" t="s">
        <v>153</v>
      </c>
    </row>
    <row r="296" spans="1:7">
      <c r="A296">
        <v>314</v>
      </c>
      <c r="B296">
        <v>69</v>
      </c>
      <c r="C296" s="7">
        <v>4696</v>
      </c>
      <c r="D296">
        <v>15000</v>
      </c>
      <c r="F296" s="8" t="s">
        <v>154</v>
      </c>
      <c r="G296" t="s">
        <v>155</v>
      </c>
    </row>
    <row r="297" spans="1:7">
      <c r="A297">
        <v>315</v>
      </c>
      <c r="B297">
        <v>69</v>
      </c>
      <c r="C297" s="7">
        <v>4698</v>
      </c>
      <c r="D297">
        <v>15000</v>
      </c>
      <c r="F297" s="8" t="s">
        <v>156</v>
      </c>
      <c r="G297" t="s">
        <v>157</v>
      </c>
    </row>
    <row r="298" spans="1:7">
      <c r="A298">
        <v>316</v>
      </c>
      <c r="B298">
        <v>69</v>
      </c>
      <c r="C298" s="7">
        <v>4700</v>
      </c>
      <c r="D298">
        <v>15000</v>
      </c>
      <c r="F298" s="8" t="s">
        <v>158</v>
      </c>
      <c r="G298" t="s">
        <v>159</v>
      </c>
    </row>
    <row r="299" spans="1:7">
      <c r="A299">
        <v>317</v>
      </c>
      <c r="B299">
        <v>69</v>
      </c>
      <c r="C299" s="7">
        <v>4702</v>
      </c>
      <c r="D299">
        <v>15000</v>
      </c>
      <c r="F299" s="8" t="s">
        <v>160</v>
      </c>
      <c r="G299" t="s">
        <v>161</v>
      </c>
    </row>
    <row r="300" spans="1:7">
      <c r="A300">
        <v>318</v>
      </c>
      <c r="B300">
        <v>69</v>
      </c>
      <c r="C300" s="7">
        <v>4704</v>
      </c>
      <c r="D300">
        <v>15000</v>
      </c>
      <c r="F300" s="8" t="s">
        <v>162</v>
      </c>
      <c r="G300" t="s">
        <v>163</v>
      </c>
    </row>
    <row r="301" spans="1:6">
      <c r="A301">
        <v>319</v>
      </c>
      <c r="B301">
        <v>69</v>
      </c>
      <c r="C301" s="7">
        <v>4706</v>
      </c>
      <c r="D301">
        <v>15000</v>
      </c>
      <c r="F301" s="8" t="s">
        <v>164</v>
      </c>
    </row>
    <row r="302" spans="1:6">
      <c r="A302">
        <v>320</v>
      </c>
      <c r="B302">
        <v>69</v>
      </c>
      <c r="C302" s="7">
        <v>4708</v>
      </c>
      <c r="D302">
        <v>15000</v>
      </c>
      <c r="F302" s="8" t="s">
        <v>165</v>
      </c>
    </row>
    <row r="303" spans="1:6">
      <c r="A303">
        <v>321</v>
      </c>
      <c r="B303">
        <v>69</v>
      </c>
      <c r="C303" s="7">
        <v>4710</v>
      </c>
      <c r="D303">
        <v>15000</v>
      </c>
      <c r="F303" s="8" t="s">
        <v>166</v>
      </c>
    </row>
    <row r="304" spans="1:6">
      <c r="A304">
        <v>322</v>
      </c>
      <c r="B304">
        <v>69</v>
      </c>
      <c r="C304" s="7">
        <v>4712</v>
      </c>
      <c r="D304">
        <v>15000</v>
      </c>
      <c r="F304" s="8" t="s">
        <v>167</v>
      </c>
    </row>
    <row r="305" spans="1:6">
      <c r="A305">
        <v>323</v>
      </c>
      <c r="B305">
        <v>69</v>
      </c>
      <c r="C305" s="7">
        <v>4714</v>
      </c>
      <c r="D305">
        <v>15000</v>
      </c>
      <c r="F305" s="8" t="s">
        <v>168</v>
      </c>
    </row>
    <row r="306" spans="1:6">
      <c r="A306">
        <v>324</v>
      </c>
      <c r="B306">
        <v>69</v>
      </c>
      <c r="C306" s="7">
        <v>4716</v>
      </c>
      <c r="D306">
        <v>15000</v>
      </c>
      <c r="F306" s="8" t="s">
        <v>169</v>
      </c>
    </row>
    <row r="307" spans="1:6">
      <c r="A307">
        <v>325</v>
      </c>
      <c r="B307">
        <v>69</v>
      </c>
      <c r="C307" s="7">
        <v>4720</v>
      </c>
      <c r="D307">
        <v>15000</v>
      </c>
      <c r="F307" s="8" t="s">
        <v>170</v>
      </c>
    </row>
    <row r="308" spans="1:6">
      <c r="A308">
        <v>326</v>
      </c>
      <c r="B308">
        <v>69</v>
      </c>
      <c r="C308" s="7">
        <v>4722</v>
      </c>
      <c r="D308">
        <v>15000</v>
      </c>
      <c r="F308" s="8" t="s">
        <v>171</v>
      </c>
    </row>
    <row r="309" spans="1:6">
      <c r="A309">
        <v>327</v>
      </c>
      <c r="B309">
        <v>69</v>
      </c>
      <c r="C309" s="7">
        <v>4726</v>
      </c>
      <c r="D309">
        <v>15000</v>
      </c>
      <c r="F309" s="8" t="s">
        <v>172</v>
      </c>
    </row>
    <row r="310" spans="1:6">
      <c r="A310">
        <v>328</v>
      </c>
      <c r="B310">
        <v>69</v>
      </c>
      <c r="C310" s="7">
        <v>4728</v>
      </c>
      <c r="D310">
        <v>15000</v>
      </c>
      <c r="F310" s="8" t="s">
        <v>173</v>
      </c>
    </row>
    <row r="311" spans="1:6">
      <c r="A311">
        <v>329</v>
      </c>
      <c r="B311">
        <v>69</v>
      </c>
      <c r="C311" s="7">
        <v>4730</v>
      </c>
      <c r="D311">
        <v>15000</v>
      </c>
      <c r="F311" s="8" t="s">
        <v>174</v>
      </c>
    </row>
    <row r="312" spans="1:6">
      <c r="A312">
        <v>330</v>
      </c>
      <c r="B312">
        <v>69</v>
      </c>
      <c r="C312" s="7">
        <v>4732</v>
      </c>
      <c r="D312">
        <v>15000</v>
      </c>
      <c r="F312" s="8" t="s">
        <v>175</v>
      </c>
    </row>
    <row r="313" spans="1:6">
      <c r="A313">
        <v>331</v>
      </c>
      <c r="B313">
        <v>69</v>
      </c>
      <c r="C313" s="7">
        <v>4734</v>
      </c>
      <c r="D313">
        <v>15000</v>
      </c>
      <c r="F313" s="8" t="s">
        <v>176</v>
      </c>
    </row>
    <row r="314" spans="1:6">
      <c r="A314">
        <v>332</v>
      </c>
      <c r="B314">
        <v>69</v>
      </c>
      <c r="C314" s="7">
        <v>4718</v>
      </c>
      <c r="D314">
        <v>15000</v>
      </c>
      <c r="F314" s="8" t="s">
        <v>177</v>
      </c>
    </row>
    <row r="315" spans="1:6">
      <c r="A315">
        <v>333</v>
      </c>
      <c r="B315">
        <v>69</v>
      </c>
      <c r="C315" s="7">
        <v>4719</v>
      </c>
      <c r="D315">
        <v>15000</v>
      </c>
      <c r="F315" s="8" t="s">
        <v>177</v>
      </c>
    </row>
    <row r="316" spans="1:6">
      <c r="A316">
        <v>334</v>
      </c>
      <c r="B316">
        <v>69</v>
      </c>
      <c r="C316" s="7">
        <v>4724</v>
      </c>
      <c r="D316">
        <v>15000</v>
      </c>
      <c r="F316" s="8" t="s">
        <v>178</v>
      </c>
    </row>
    <row r="317" spans="1:6">
      <c r="A317">
        <v>335</v>
      </c>
      <c r="B317">
        <v>69</v>
      </c>
      <c r="C317" s="7">
        <v>4725</v>
      </c>
      <c r="D317">
        <v>15000</v>
      </c>
      <c r="F317" s="8" t="s">
        <v>178</v>
      </c>
    </row>
    <row r="318" spans="1:7">
      <c r="A318">
        <v>336</v>
      </c>
      <c r="B318">
        <v>75</v>
      </c>
      <c r="C318" s="17">
        <v>5570</v>
      </c>
      <c r="D318">
        <v>15000</v>
      </c>
      <c r="F318" s="8" t="s">
        <v>179</v>
      </c>
      <c r="G318" t="s">
        <v>180</v>
      </c>
    </row>
    <row r="319" spans="1:6">
      <c r="A319">
        <v>337</v>
      </c>
      <c r="B319">
        <v>75</v>
      </c>
      <c r="C319" s="17">
        <v>5571</v>
      </c>
      <c r="D319">
        <v>15000</v>
      </c>
      <c r="F319" s="8" t="s">
        <v>179</v>
      </c>
    </row>
    <row r="320" spans="1:6">
      <c r="A320">
        <v>338</v>
      </c>
      <c r="B320">
        <v>75</v>
      </c>
      <c r="C320" s="17">
        <v>5572</v>
      </c>
      <c r="D320">
        <v>15000</v>
      </c>
      <c r="F320" s="8" t="s">
        <v>179</v>
      </c>
    </row>
    <row r="321" spans="1:6">
      <c r="A321">
        <v>339</v>
      </c>
      <c r="B321">
        <v>75</v>
      </c>
      <c r="C321" s="17">
        <v>5573</v>
      </c>
      <c r="D321">
        <v>15000</v>
      </c>
      <c r="F321" s="8" t="s">
        <v>179</v>
      </c>
    </row>
    <row r="322" spans="1:6">
      <c r="A322">
        <v>340</v>
      </c>
      <c r="B322">
        <v>75</v>
      </c>
      <c r="C322" s="17">
        <v>5574</v>
      </c>
      <c r="D322">
        <v>15000</v>
      </c>
      <c r="F322" s="8" t="s">
        <v>179</v>
      </c>
    </row>
    <row r="323" spans="1:6">
      <c r="A323">
        <v>341</v>
      </c>
      <c r="B323">
        <v>75</v>
      </c>
      <c r="C323" s="17">
        <v>5575</v>
      </c>
      <c r="D323">
        <v>15000</v>
      </c>
      <c r="F323" s="8" t="s">
        <v>179</v>
      </c>
    </row>
    <row r="324" spans="1:6">
      <c r="A324">
        <v>342</v>
      </c>
      <c r="B324">
        <v>75</v>
      </c>
      <c r="C324" s="17">
        <v>5576</v>
      </c>
      <c r="D324">
        <v>15000</v>
      </c>
      <c r="F324" s="8" t="s">
        <v>179</v>
      </c>
    </row>
    <row r="325" spans="1:7">
      <c r="A325">
        <v>343</v>
      </c>
      <c r="B325">
        <v>75</v>
      </c>
      <c r="C325" s="18">
        <v>5578</v>
      </c>
      <c r="D325">
        <v>15000</v>
      </c>
      <c r="F325" s="8" t="s">
        <v>181</v>
      </c>
      <c r="G325" t="s">
        <v>182</v>
      </c>
    </row>
    <row r="326" spans="1:6">
      <c r="A326">
        <v>344</v>
      </c>
      <c r="B326">
        <v>75</v>
      </c>
      <c r="C326" s="18">
        <v>5579</v>
      </c>
      <c r="D326">
        <v>15000</v>
      </c>
      <c r="F326" s="8" t="s">
        <v>181</v>
      </c>
    </row>
    <row r="327" spans="1:6">
      <c r="A327">
        <v>345</v>
      </c>
      <c r="B327">
        <v>75</v>
      </c>
      <c r="C327" s="18">
        <v>5580</v>
      </c>
      <c r="D327">
        <v>15000</v>
      </c>
      <c r="F327" s="8" t="s">
        <v>181</v>
      </c>
    </row>
    <row r="328" spans="1:6">
      <c r="A328">
        <v>346</v>
      </c>
      <c r="B328">
        <v>75</v>
      </c>
      <c r="C328" s="18">
        <v>5581</v>
      </c>
      <c r="D328">
        <v>15000</v>
      </c>
      <c r="F328" s="8" t="s">
        <v>181</v>
      </c>
    </row>
    <row r="329" spans="1:6">
      <c r="A329">
        <v>347</v>
      </c>
      <c r="B329">
        <v>75</v>
      </c>
      <c r="C329" s="18">
        <v>5582</v>
      </c>
      <c r="D329">
        <v>15000</v>
      </c>
      <c r="F329" s="8" t="s">
        <v>181</v>
      </c>
    </row>
    <row r="330" spans="1:6">
      <c r="A330">
        <v>348</v>
      </c>
      <c r="B330">
        <v>75</v>
      </c>
      <c r="C330" s="18">
        <v>5583</v>
      </c>
      <c r="D330">
        <v>15000</v>
      </c>
      <c r="F330" s="8" t="s">
        <v>181</v>
      </c>
    </row>
    <row r="331" spans="1:7">
      <c r="A331">
        <v>349</v>
      </c>
      <c r="B331">
        <v>75</v>
      </c>
      <c r="C331" s="19">
        <v>5585</v>
      </c>
      <c r="D331">
        <v>15000</v>
      </c>
      <c r="F331" s="8" t="s">
        <v>183</v>
      </c>
      <c r="G331" t="s">
        <v>184</v>
      </c>
    </row>
    <row r="332" spans="1:6">
      <c r="A332">
        <v>350</v>
      </c>
      <c r="B332">
        <v>75</v>
      </c>
      <c r="C332" s="19">
        <v>5586</v>
      </c>
      <c r="D332">
        <v>15000</v>
      </c>
      <c r="F332" s="8" t="s">
        <v>183</v>
      </c>
    </row>
    <row r="333" spans="1:6">
      <c r="A333">
        <v>351</v>
      </c>
      <c r="B333">
        <v>75</v>
      </c>
      <c r="C333" s="19">
        <v>5587</v>
      </c>
      <c r="D333">
        <v>15000</v>
      </c>
      <c r="F333" s="8" t="s">
        <v>183</v>
      </c>
    </row>
    <row r="334" spans="1:6">
      <c r="A334">
        <v>352</v>
      </c>
      <c r="B334">
        <v>75</v>
      </c>
      <c r="C334" s="19">
        <v>5588</v>
      </c>
      <c r="D334">
        <v>15000</v>
      </c>
      <c r="F334" s="8" t="s">
        <v>183</v>
      </c>
    </row>
    <row r="335" spans="1:6">
      <c r="A335">
        <v>353</v>
      </c>
      <c r="B335">
        <v>75</v>
      </c>
      <c r="C335" s="19">
        <v>5589</v>
      </c>
      <c r="D335">
        <v>15000</v>
      </c>
      <c r="F335" s="8" t="s">
        <v>183</v>
      </c>
    </row>
    <row r="336" spans="1:6">
      <c r="A336">
        <v>354</v>
      </c>
      <c r="B336">
        <v>75</v>
      </c>
      <c r="C336" s="19">
        <v>5590</v>
      </c>
      <c r="D336">
        <v>15000</v>
      </c>
      <c r="F336" s="8" t="s">
        <v>183</v>
      </c>
    </row>
    <row r="337" spans="1:6">
      <c r="A337">
        <v>355</v>
      </c>
      <c r="B337">
        <v>89</v>
      </c>
      <c r="C337" s="7">
        <v>6899</v>
      </c>
      <c r="D337">
        <v>15000</v>
      </c>
      <c r="F337" s="8" t="s">
        <v>185</v>
      </c>
    </row>
    <row r="338" spans="1:6">
      <c r="A338">
        <v>356</v>
      </c>
      <c r="B338">
        <v>89</v>
      </c>
      <c r="C338" s="7">
        <v>6900</v>
      </c>
      <c r="D338">
        <v>15000</v>
      </c>
      <c r="F338" s="8" t="s">
        <v>185</v>
      </c>
    </row>
    <row r="339" spans="1:6">
      <c r="A339">
        <v>357</v>
      </c>
      <c r="B339">
        <v>89</v>
      </c>
      <c r="C339" s="7">
        <v>6901</v>
      </c>
      <c r="D339">
        <v>15000</v>
      </c>
      <c r="F339" s="8" t="s">
        <v>185</v>
      </c>
    </row>
    <row r="340" spans="1:6">
      <c r="A340">
        <v>358</v>
      </c>
      <c r="B340">
        <v>89</v>
      </c>
      <c r="C340" s="7">
        <v>6902</v>
      </c>
      <c r="D340">
        <v>15000</v>
      </c>
      <c r="F340" s="8" t="s">
        <v>185</v>
      </c>
    </row>
    <row r="341" spans="1:6">
      <c r="A341">
        <v>359</v>
      </c>
      <c r="B341">
        <v>89</v>
      </c>
      <c r="C341" s="7">
        <v>6903</v>
      </c>
      <c r="D341">
        <v>15000</v>
      </c>
      <c r="F341" s="8" t="s">
        <v>185</v>
      </c>
    </row>
    <row r="342" spans="1:6">
      <c r="A342">
        <v>360</v>
      </c>
      <c r="B342">
        <v>89</v>
      </c>
      <c r="C342" s="7">
        <v>6905</v>
      </c>
      <c r="D342">
        <v>15000</v>
      </c>
      <c r="F342" s="8" t="s">
        <v>186</v>
      </c>
    </row>
    <row r="343" spans="1:6">
      <c r="A343">
        <v>361</v>
      </c>
      <c r="B343">
        <v>89</v>
      </c>
      <c r="C343" s="7">
        <v>6906</v>
      </c>
      <c r="D343">
        <v>15000</v>
      </c>
      <c r="F343" s="8" t="s">
        <v>186</v>
      </c>
    </row>
    <row r="344" spans="1:6">
      <c r="A344">
        <v>362</v>
      </c>
      <c r="B344">
        <v>89</v>
      </c>
      <c r="C344" s="7">
        <v>6907</v>
      </c>
      <c r="D344">
        <v>15000</v>
      </c>
      <c r="F344" s="8" t="s">
        <v>186</v>
      </c>
    </row>
    <row r="345" spans="1:6">
      <c r="A345">
        <v>363</v>
      </c>
      <c r="B345">
        <v>89</v>
      </c>
      <c r="C345" s="7">
        <v>6908</v>
      </c>
      <c r="D345">
        <v>15000</v>
      </c>
      <c r="F345" s="8" t="s">
        <v>186</v>
      </c>
    </row>
    <row r="346" spans="1:6">
      <c r="A346">
        <v>364</v>
      </c>
      <c r="B346">
        <v>89</v>
      </c>
      <c r="C346" s="7">
        <v>6909</v>
      </c>
      <c r="D346">
        <v>15000</v>
      </c>
      <c r="F346" s="8" t="s">
        <v>186</v>
      </c>
    </row>
    <row r="347" spans="1:6">
      <c r="A347">
        <v>365</v>
      </c>
      <c r="B347">
        <v>89</v>
      </c>
      <c r="C347" s="7">
        <v>6911</v>
      </c>
      <c r="D347">
        <v>15000</v>
      </c>
      <c r="F347" s="8" t="s">
        <v>187</v>
      </c>
    </row>
    <row r="348" spans="1:6">
      <c r="A348">
        <v>366</v>
      </c>
      <c r="B348">
        <v>89</v>
      </c>
      <c r="C348" s="7">
        <v>6912</v>
      </c>
      <c r="D348">
        <v>15000</v>
      </c>
      <c r="F348" s="8" t="s">
        <v>187</v>
      </c>
    </row>
    <row r="349" spans="1:6">
      <c r="A349">
        <v>367</v>
      </c>
      <c r="B349">
        <v>89</v>
      </c>
      <c r="C349" s="7">
        <v>6913</v>
      </c>
      <c r="D349">
        <v>15000</v>
      </c>
      <c r="F349" s="8" t="s">
        <v>187</v>
      </c>
    </row>
    <row r="350" spans="1:6">
      <c r="A350">
        <v>368</v>
      </c>
      <c r="B350">
        <v>89</v>
      </c>
      <c r="C350" s="7">
        <v>6914</v>
      </c>
      <c r="D350">
        <v>15000</v>
      </c>
      <c r="F350" s="8" t="s">
        <v>187</v>
      </c>
    </row>
    <row r="351" spans="1:6">
      <c r="A351">
        <v>369</v>
      </c>
      <c r="B351">
        <v>89</v>
      </c>
      <c r="C351" s="7">
        <v>6915</v>
      </c>
      <c r="D351">
        <v>15000</v>
      </c>
      <c r="F351" s="8" t="s">
        <v>187</v>
      </c>
    </row>
    <row r="352" spans="1:6">
      <c r="A352">
        <v>370</v>
      </c>
      <c r="B352">
        <v>89</v>
      </c>
      <c r="C352" s="7">
        <v>6917</v>
      </c>
      <c r="D352">
        <v>15000</v>
      </c>
      <c r="F352" s="8" t="s">
        <v>188</v>
      </c>
    </row>
    <row r="353" spans="1:6">
      <c r="A353">
        <v>371</v>
      </c>
      <c r="B353">
        <v>89</v>
      </c>
      <c r="C353" s="7">
        <v>6918</v>
      </c>
      <c r="D353">
        <v>15000</v>
      </c>
      <c r="F353" s="8" t="s">
        <v>188</v>
      </c>
    </row>
    <row r="354" spans="1:6">
      <c r="A354">
        <v>372</v>
      </c>
      <c r="B354">
        <v>89</v>
      </c>
      <c r="C354" s="7">
        <v>6919</v>
      </c>
      <c r="D354">
        <v>15000</v>
      </c>
      <c r="F354" s="8" t="s">
        <v>188</v>
      </c>
    </row>
    <row r="355" spans="1:6">
      <c r="A355">
        <v>373</v>
      </c>
      <c r="B355">
        <v>89</v>
      </c>
      <c r="C355" s="7">
        <v>6920</v>
      </c>
      <c r="D355">
        <v>15000</v>
      </c>
      <c r="F355" s="8" t="s">
        <v>188</v>
      </c>
    </row>
    <row r="356" spans="1:6">
      <c r="A356">
        <v>374</v>
      </c>
      <c r="B356">
        <v>89</v>
      </c>
      <c r="C356" s="7">
        <v>6921</v>
      </c>
      <c r="D356">
        <v>15000</v>
      </c>
      <c r="F356" s="8" t="s">
        <v>188</v>
      </c>
    </row>
    <row r="357" spans="1:6">
      <c r="A357">
        <v>375</v>
      </c>
      <c r="B357">
        <v>89</v>
      </c>
      <c r="C357" s="7">
        <v>6923</v>
      </c>
      <c r="D357">
        <v>15000</v>
      </c>
      <c r="F357" s="8" t="s">
        <v>189</v>
      </c>
    </row>
    <row r="358" spans="1:6">
      <c r="A358">
        <v>376</v>
      </c>
      <c r="B358">
        <v>89</v>
      </c>
      <c r="C358" s="7">
        <v>6924</v>
      </c>
      <c r="D358">
        <v>15000</v>
      </c>
      <c r="F358" s="8" t="s">
        <v>189</v>
      </c>
    </row>
    <row r="359" spans="1:6">
      <c r="A359">
        <v>377</v>
      </c>
      <c r="B359">
        <v>89</v>
      </c>
      <c r="C359" s="7">
        <v>6925</v>
      </c>
      <c r="D359">
        <v>15000</v>
      </c>
      <c r="F359" s="8" t="s">
        <v>189</v>
      </c>
    </row>
    <row r="360" spans="1:6">
      <c r="A360">
        <v>378</v>
      </c>
      <c r="B360">
        <v>89</v>
      </c>
      <c r="C360" s="7">
        <v>6926</v>
      </c>
      <c r="D360">
        <v>15000</v>
      </c>
      <c r="F360" s="8" t="s">
        <v>189</v>
      </c>
    </row>
    <row r="361" spans="1:6">
      <c r="A361">
        <v>379</v>
      </c>
      <c r="B361">
        <v>89</v>
      </c>
      <c r="C361" s="7">
        <v>6927</v>
      </c>
      <c r="D361">
        <v>15000</v>
      </c>
      <c r="F361" s="8" t="s">
        <v>189</v>
      </c>
    </row>
    <row r="362" spans="1:6">
      <c r="A362">
        <v>380</v>
      </c>
      <c r="B362">
        <v>89</v>
      </c>
      <c r="C362" s="7">
        <v>6928</v>
      </c>
      <c r="D362">
        <v>15000</v>
      </c>
      <c r="F362" s="8" t="s">
        <v>189</v>
      </c>
    </row>
    <row r="363" spans="1:6">
      <c r="A363">
        <v>381</v>
      </c>
      <c r="B363">
        <v>89</v>
      </c>
      <c r="C363" s="7">
        <v>6929</v>
      </c>
      <c r="D363">
        <v>15000</v>
      </c>
      <c r="F363" s="8" t="s">
        <v>189</v>
      </c>
    </row>
    <row r="364" spans="1:6">
      <c r="A364">
        <v>382</v>
      </c>
      <c r="B364">
        <v>89</v>
      </c>
      <c r="C364" s="7">
        <v>6930</v>
      </c>
      <c r="D364">
        <v>15000</v>
      </c>
      <c r="F364" s="8" t="s">
        <v>189</v>
      </c>
    </row>
    <row r="365" spans="1:6">
      <c r="A365">
        <v>383</v>
      </c>
      <c r="B365">
        <v>89</v>
      </c>
      <c r="C365" s="7">
        <v>6931</v>
      </c>
      <c r="D365">
        <v>15000</v>
      </c>
      <c r="F365" s="8" t="s">
        <v>189</v>
      </c>
    </row>
    <row r="366" spans="1:6">
      <c r="A366">
        <v>384</v>
      </c>
      <c r="B366">
        <v>89</v>
      </c>
      <c r="C366" s="7">
        <v>6932</v>
      </c>
      <c r="D366">
        <v>15000</v>
      </c>
      <c r="F366" s="8" t="s">
        <v>189</v>
      </c>
    </row>
    <row r="367" spans="1:6">
      <c r="A367">
        <v>385</v>
      </c>
      <c r="B367">
        <v>94</v>
      </c>
      <c r="C367" s="7">
        <v>7054</v>
      </c>
      <c r="D367">
        <v>15000</v>
      </c>
      <c r="F367" s="8" t="s">
        <v>190</v>
      </c>
    </row>
    <row r="368" spans="1:6">
      <c r="A368">
        <v>386</v>
      </c>
      <c r="B368">
        <v>94</v>
      </c>
      <c r="C368" s="7">
        <v>7055</v>
      </c>
      <c r="D368">
        <v>15000</v>
      </c>
      <c r="F368" s="8" t="s">
        <v>190</v>
      </c>
    </row>
    <row r="369" spans="1:6">
      <c r="A369">
        <v>387</v>
      </c>
      <c r="B369">
        <v>94</v>
      </c>
      <c r="C369" s="7">
        <v>7056</v>
      </c>
      <c r="D369">
        <v>15000</v>
      </c>
      <c r="F369" s="8" t="s">
        <v>190</v>
      </c>
    </row>
    <row r="370" spans="1:6">
      <c r="A370">
        <v>388</v>
      </c>
      <c r="B370">
        <v>94</v>
      </c>
      <c r="C370" s="7">
        <v>7057</v>
      </c>
      <c r="D370">
        <v>15000</v>
      </c>
      <c r="F370" s="8" t="s">
        <v>190</v>
      </c>
    </row>
    <row r="371" spans="1:6">
      <c r="A371">
        <v>389</v>
      </c>
      <c r="B371">
        <v>94</v>
      </c>
      <c r="C371" s="7">
        <v>7058</v>
      </c>
      <c r="D371">
        <v>15000</v>
      </c>
      <c r="F371" s="8" t="s">
        <v>190</v>
      </c>
    </row>
    <row r="372" spans="1:6">
      <c r="A372">
        <v>390</v>
      </c>
      <c r="B372">
        <v>94</v>
      </c>
      <c r="C372" s="7">
        <v>7059</v>
      </c>
      <c r="D372">
        <v>15000</v>
      </c>
      <c r="F372" s="8" t="s">
        <v>190</v>
      </c>
    </row>
    <row r="373" spans="1:6">
      <c r="A373">
        <v>391</v>
      </c>
      <c r="B373">
        <v>94</v>
      </c>
      <c r="C373" s="7">
        <v>7060</v>
      </c>
      <c r="D373">
        <v>15000</v>
      </c>
      <c r="F373" s="8" t="s">
        <v>190</v>
      </c>
    </row>
    <row r="374" spans="1:6">
      <c r="A374">
        <v>392</v>
      </c>
      <c r="B374">
        <v>94</v>
      </c>
      <c r="C374" s="7">
        <v>7061</v>
      </c>
      <c r="D374">
        <v>15000</v>
      </c>
      <c r="F374" s="8" t="s">
        <v>190</v>
      </c>
    </row>
    <row r="375" spans="1:6">
      <c r="A375">
        <v>393</v>
      </c>
      <c r="B375">
        <v>94</v>
      </c>
      <c r="C375" s="7">
        <v>7062</v>
      </c>
      <c r="D375">
        <v>15000</v>
      </c>
      <c r="F375" s="8" t="s">
        <v>190</v>
      </c>
    </row>
    <row r="376" spans="1:6">
      <c r="A376">
        <v>394</v>
      </c>
      <c r="B376">
        <v>102</v>
      </c>
      <c r="C376" s="16">
        <v>7360</v>
      </c>
      <c r="D376">
        <v>15000</v>
      </c>
      <c r="F376" s="8" t="s">
        <v>191</v>
      </c>
    </row>
    <row r="377" spans="1:6">
      <c r="A377">
        <v>395</v>
      </c>
      <c r="B377">
        <v>102</v>
      </c>
      <c r="C377" s="16">
        <v>7361</v>
      </c>
      <c r="D377">
        <v>15000</v>
      </c>
      <c r="F377" s="8" t="s">
        <v>191</v>
      </c>
    </row>
    <row r="378" spans="1:6">
      <c r="A378">
        <v>396</v>
      </c>
      <c r="B378">
        <v>102</v>
      </c>
      <c r="C378" s="16">
        <v>7362</v>
      </c>
      <c r="D378">
        <v>15000</v>
      </c>
      <c r="F378" s="8" t="s">
        <v>191</v>
      </c>
    </row>
    <row r="379" spans="1:6">
      <c r="A379">
        <v>397</v>
      </c>
      <c r="B379">
        <v>102</v>
      </c>
      <c r="C379" s="16">
        <v>7363</v>
      </c>
      <c r="D379">
        <v>15000</v>
      </c>
      <c r="F379" s="8" t="s">
        <v>191</v>
      </c>
    </row>
    <row r="380" spans="1:6">
      <c r="A380">
        <v>398</v>
      </c>
      <c r="B380">
        <v>102</v>
      </c>
      <c r="C380" s="16">
        <v>7364</v>
      </c>
      <c r="D380">
        <v>15000</v>
      </c>
      <c r="F380" s="8" t="s">
        <v>191</v>
      </c>
    </row>
    <row r="381" spans="1:6">
      <c r="A381">
        <v>399</v>
      </c>
      <c r="B381">
        <v>102</v>
      </c>
      <c r="C381" s="16">
        <v>7365</v>
      </c>
      <c r="D381">
        <v>15000</v>
      </c>
      <c r="F381" s="8" t="s">
        <v>191</v>
      </c>
    </row>
    <row r="382" spans="1:6">
      <c r="A382">
        <v>400</v>
      </c>
      <c r="B382">
        <v>102</v>
      </c>
      <c r="C382" s="16">
        <v>7366</v>
      </c>
      <c r="D382">
        <v>15000</v>
      </c>
      <c r="F382" s="8" t="s">
        <v>191</v>
      </c>
    </row>
    <row r="383" spans="1:6">
      <c r="A383">
        <v>401</v>
      </c>
      <c r="B383">
        <v>103</v>
      </c>
      <c r="C383" s="16">
        <v>7368</v>
      </c>
      <c r="D383">
        <v>15000</v>
      </c>
      <c r="F383" s="8" t="s">
        <v>192</v>
      </c>
    </row>
    <row r="384" spans="1:6">
      <c r="A384">
        <v>402</v>
      </c>
      <c r="B384">
        <v>103</v>
      </c>
      <c r="C384" s="16">
        <v>7369</v>
      </c>
      <c r="D384">
        <v>15000</v>
      </c>
      <c r="F384" s="8" t="s">
        <v>192</v>
      </c>
    </row>
    <row r="385" spans="1:6">
      <c r="A385">
        <v>403</v>
      </c>
      <c r="B385">
        <v>103</v>
      </c>
      <c r="C385" s="16">
        <v>7370</v>
      </c>
      <c r="D385">
        <v>15000</v>
      </c>
      <c r="F385" s="8" t="s">
        <v>192</v>
      </c>
    </row>
    <row r="386" spans="1:6">
      <c r="A386">
        <v>404</v>
      </c>
      <c r="B386">
        <v>103</v>
      </c>
      <c r="C386" s="16">
        <v>7371</v>
      </c>
      <c r="D386">
        <v>15000</v>
      </c>
      <c r="F386" s="8" t="s">
        <v>192</v>
      </c>
    </row>
    <row r="387" spans="1:6">
      <c r="A387">
        <v>405</v>
      </c>
      <c r="B387">
        <v>103</v>
      </c>
      <c r="C387" s="16">
        <v>7372</v>
      </c>
      <c r="D387">
        <v>15000</v>
      </c>
      <c r="F387" s="8" t="s">
        <v>192</v>
      </c>
    </row>
    <row r="388" spans="1:6">
      <c r="A388">
        <v>406</v>
      </c>
      <c r="B388">
        <v>103</v>
      </c>
      <c r="C388" s="16">
        <v>7373</v>
      </c>
      <c r="D388">
        <v>15000</v>
      </c>
      <c r="F388" s="8" t="s">
        <v>192</v>
      </c>
    </row>
    <row r="389" spans="1:6">
      <c r="A389">
        <v>407</v>
      </c>
      <c r="B389">
        <v>103</v>
      </c>
      <c r="C389" s="16">
        <v>7374</v>
      </c>
      <c r="D389">
        <v>15000</v>
      </c>
      <c r="F389" s="8" t="s">
        <v>192</v>
      </c>
    </row>
    <row r="390" spans="1:6">
      <c r="A390">
        <v>408</v>
      </c>
      <c r="B390">
        <v>103</v>
      </c>
      <c r="C390" s="16">
        <v>7375</v>
      </c>
      <c r="D390">
        <v>15000</v>
      </c>
      <c r="F390" s="8" t="s">
        <v>192</v>
      </c>
    </row>
    <row r="391" spans="1:6">
      <c r="A391">
        <v>409</v>
      </c>
      <c r="B391">
        <v>107</v>
      </c>
      <c r="C391" s="7">
        <v>7939</v>
      </c>
      <c r="D391">
        <v>15000</v>
      </c>
      <c r="F391" s="8" t="s">
        <v>193</v>
      </c>
    </row>
    <row r="392" spans="1:6">
      <c r="A392">
        <v>410</v>
      </c>
      <c r="B392">
        <v>107</v>
      </c>
      <c r="C392" s="7">
        <v>7940</v>
      </c>
      <c r="D392">
        <v>15000</v>
      </c>
      <c r="F392" s="8" t="s">
        <v>193</v>
      </c>
    </row>
    <row r="393" spans="1:6">
      <c r="A393">
        <v>411</v>
      </c>
      <c r="B393">
        <v>107</v>
      </c>
      <c r="C393" s="7">
        <v>7941</v>
      </c>
      <c r="D393">
        <v>15000</v>
      </c>
      <c r="F393" s="8" t="s">
        <v>193</v>
      </c>
    </row>
    <row r="394" spans="1:6">
      <c r="A394">
        <v>412</v>
      </c>
      <c r="B394">
        <v>107</v>
      </c>
      <c r="C394" s="7">
        <v>7942</v>
      </c>
      <c r="D394">
        <v>15000</v>
      </c>
      <c r="F394" s="8" t="s">
        <v>193</v>
      </c>
    </row>
    <row r="395" customFormat="1" spans="1:6">
      <c r="A395">
        <v>419</v>
      </c>
      <c r="B395">
        <v>8001</v>
      </c>
      <c r="C395" s="7">
        <v>9089</v>
      </c>
      <c r="D395">
        <v>15000</v>
      </c>
      <c r="F395" s="8" t="s">
        <v>194</v>
      </c>
    </row>
    <row r="396" customFormat="1" spans="1:6">
      <c r="A396">
        <v>420</v>
      </c>
      <c r="B396">
        <v>8001</v>
      </c>
      <c r="C396" s="7">
        <v>9091</v>
      </c>
      <c r="D396">
        <v>15000</v>
      </c>
      <c r="F396" s="8" t="s">
        <v>194</v>
      </c>
    </row>
    <row r="397" customFormat="1" spans="1:6">
      <c r="A397">
        <v>421</v>
      </c>
      <c r="B397">
        <v>8001</v>
      </c>
      <c r="C397" s="7">
        <v>9093</v>
      </c>
      <c r="D397">
        <v>15000</v>
      </c>
      <c r="F397" s="8" t="s">
        <v>194</v>
      </c>
    </row>
    <row r="398" customFormat="1" spans="1:6">
      <c r="A398">
        <v>422</v>
      </c>
      <c r="B398">
        <v>8001</v>
      </c>
      <c r="C398" s="7">
        <v>9095</v>
      </c>
      <c r="D398">
        <v>15000</v>
      </c>
      <c r="F398" s="8" t="s">
        <v>194</v>
      </c>
    </row>
    <row r="399" customFormat="1" spans="1:6">
      <c r="A399">
        <v>423</v>
      </c>
      <c r="B399">
        <v>8001</v>
      </c>
      <c r="C399" s="7">
        <v>9097</v>
      </c>
      <c r="D399">
        <v>15000</v>
      </c>
      <c r="F399" s="8" t="s">
        <v>194</v>
      </c>
    </row>
    <row r="400" customFormat="1" spans="1:6">
      <c r="A400">
        <v>424</v>
      </c>
      <c r="B400">
        <v>8001</v>
      </c>
      <c r="C400" s="7">
        <v>9099</v>
      </c>
      <c r="D400">
        <v>15000</v>
      </c>
      <c r="F400" s="8" t="s">
        <v>194</v>
      </c>
    </row>
    <row r="401" customFormat="1" spans="1:6">
      <c r="A401">
        <v>425</v>
      </c>
      <c r="B401">
        <v>8001</v>
      </c>
      <c r="C401" s="7">
        <v>9101</v>
      </c>
      <c r="D401">
        <v>15000</v>
      </c>
      <c r="F401" s="8" t="s">
        <v>194</v>
      </c>
    </row>
    <row r="402" customFormat="1" spans="1:6">
      <c r="A402">
        <v>426</v>
      </c>
      <c r="B402">
        <v>8001</v>
      </c>
      <c r="C402" s="7">
        <v>9103</v>
      </c>
      <c r="D402">
        <v>15000</v>
      </c>
      <c r="F402" s="8" t="s">
        <v>194</v>
      </c>
    </row>
    <row r="403" customFormat="1" spans="1:6">
      <c r="A403">
        <v>427</v>
      </c>
      <c r="B403">
        <v>8001</v>
      </c>
      <c r="C403" s="7">
        <v>9105</v>
      </c>
      <c r="D403">
        <v>15000</v>
      </c>
      <c r="F403" s="8" t="s">
        <v>194</v>
      </c>
    </row>
    <row r="404" customFormat="1" spans="1:6">
      <c r="A404">
        <v>428</v>
      </c>
      <c r="B404">
        <v>8001</v>
      </c>
      <c r="C404" s="7">
        <v>9107</v>
      </c>
      <c r="D404">
        <v>15000</v>
      </c>
      <c r="F404" s="8" t="s">
        <v>194</v>
      </c>
    </row>
    <row r="405" customFormat="1" spans="1:6">
      <c r="A405">
        <v>429</v>
      </c>
      <c r="B405">
        <v>8001</v>
      </c>
      <c r="C405" s="7">
        <v>9109</v>
      </c>
      <c r="D405">
        <v>15000</v>
      </c>
      <c r="F405" s="8" t="s">
        <v>194</v>
      </c>
    </row>
    <row r="406" customFormat="1" spans="1:6">
      <c r="A406">
        <v>430</v>
      </c>
      <c r="B406">
        <v>8001</v>
      </c>
      <c r="C406" s="7">
        <v>9111</v>
      </c>
      <c r="D406">
        <v>15000</v>
      </c>
      <c r="F406" s="8" t="s">
        <v>194</v>
      </c>
    </row>
    <row r="407" customFormat="1" spans="1:6">
      <c r="A407">
        <v>431</v>
      </c>
      <c r="B407">
        <v>8001</v>
      </c>
      <c r="C407" s="7">
        <v>9113</v>
      </c>
      <c r="D407">
        <v>15000</v>
      </c>
      <c r="F407" s="8" t="s">
        <v>194</v>
      </c>
    </row>
    <row r="408" customFormat="1" spans="1:6">
      <c r="A408">
        <v>432</v>
      </c>
      <c r="B408">
        <v>8001</v>
      </c>
      <c r="C408" s="7">
        <v>9115</v>
      </c>
      <c r="D408">
        <v>15000</v>
      </c>
      <c r="F408" s="8" t="s">
        <v>194</v>
      </c>
    </row>
    <row r="409" customFormat="1" spans="1:6">
      <c r="A409">
        <v>433</v>
      </c>
      <c r="B409">
        <v>8001</v>
      </c>
      <c r="C409" s="7">
        <v>9117</v>
      </c>
      <c r="D409">
        <v>15000</v>
      </c>
      <c r="F409" s="8" t="s">
        <v>194</v>
      </c>
    </row>
    <row r="410" customFormat="1" spans="1:6">
      <c r="A410">
        <v>434</v>
      </c>
      <c r="B410">
        <v>8001</v>
      </c>
      <c r="C410" s="7">
        <v>9119</v>
      </c>
      <c r="D410">
        <v>15000</v>
      </c>
      <c r="F410" s="8" t="s">
        <v>194</v>
      </c>
    </row>
    <row r="411" customFormat="1" spans="1:6">
      <c r="A411">
        <v>435</v>
      </c>
      <c r="B411">
        <v>8001</v>
      </c>
      <c r="C411" s="7">
        <v>9121</v>
      </c>
      <c r="D411">
        <v>15000</v>
      </c>
      <c r="F411" s="8" t="s">
        <v>194</v>
      </c>
    </row>
    <row r="412" customFormat="1" spans="1:6">
      <c r="A412">
        <v>436</v>
      </c>
      <c r="B412">
        <v>8001</v>
      </c>
      <c r="C412" s="7">
        <v>9123</v>
      </c>
      <c r="D412">
        <v>15000</v>
      </c>
      <c r="F412" s="8" t="s">
        <v>194</v>
      </c>
    </row>
    <row r="413" customFormat="1" spans="1:6">
      <c r="A413">
        <v>437</v>
      </c>
      <c r="B413">
        <v>8001</v>
      </c>
      <c r="C413" s="7">
        <v>9125</v>
      </c>
      <c r="D413">
        <v>15000</v>
      </c>
      <c r="F413" s="8" t="s">
        <v>194</v>
      </c>
    </row>
    <row r="414" customFormat="1" spans="1:6">
      <c r="A414">
        <v>438</v>
      </c>
      <c r="B414">
        <v>8001</v>
      </c>
      <c r="C414" s="7">
        <v>9127</v>
      </c>
      <c r="D414">
        <v>15000</v>
      </c>
      <c r="F414" s="8" t="s">
        <v>194</v>
      </c>
    </row>
    <row r="415" spans="1:6">
      <c r="A415">
        <v>439</v>
      </c>
      <c r="B415">
        <v>8001</v>
      </c>
      <c r="C415" s="7">
        <v>9195</v>
      </c>
      <c r="D415">
        <v>15000</v>
      </c>
      <c r="F415" s="8" t="s">
        <v>194</v>
      </c>
    </row>
    <row r="416" spans="1:6">
      <c r="A416">
        <v>440</v>
      </c>
      <c r="B416">
        <v>8001</v>
      </c>
      <c r="C416" s="7">
        <v>9200</v>
      </c>
      <c r="D416">
        <v>15000</v>
      </c>
      <c r="F416" s="8" t="s">
        <v>194</v>
      </c>
    </row>
    <row r="417" spans="1:6">
      <c r="A417">
        <v>441</v>
      </c>
      <c r="B417">
        <v>8001</v>
      </c>
      <c r="C417" s="7">
        <v>9205</v>
      </c>
      <c r="D417">
        <v>15000</v>
      </c>
      <c r="F417" s="8" t="s">
        <v>194</v>
      </c>
    </row>
    <row r="418" spans="1:6">
      <c r="A418">
        <v>442</v>
      </c>
      <c r="B418">
        <v>8001</v>
      </c>
      <c r="C418" s="7">
        <v>9210</v>
      </c>
      <c r="D418">
        <v>15000</v>
      </c>
      <c r="F418" s="8" t="s">
        <v>194</v>
      </c>
    </row>
    <row r="419" spans="1:6">
      <c r="A419">
        <v>443</v>
      </c>
      <c r="B419">
        <v>8001</v>
      </c>
      <c r="C419" s="7">
        <v>9215</v>
      </c>
      <c r="D419">
        <v>15000</v>
      </c>
      <c r="F419" s="8" t="s">
        <v>194</v>
      </c>
    </row>
    <row r="420" spans="1:6">
      <c r="A420">
        <v>444</v>
      </c>
      <c r="B420">
        <v>8001</v>
      </c>
      <c r="C420" s="7">
        <v>9220</v>
      </c>
      <c r="D420">
        <v>15000</v>
      </c>
      <c r="F420" s="8" t="s">
        <v>194</v>
      </c>
    </row>
    <row r="421" spans="1:6">
      <c r="A421">
        <v>445</v>
      </c>
      <c r="B421">
        <v>8001</v>
      </c>
      <c r="C421" s="7">
        <v>9225</v>
      </c>
      <c r="D421">
        <v>15000</v>
      </c>
      <c r="F421" s="8" t="s">
        <v>194</v>
      </c>
    </row>
    <row r="422" spans="1:6">
      <c r="A422">
        <v>446</v>
      </c>
      <c r="B422">
        <v>8001</v>
      </c>
      <c r="C422" s="7">
        <v>9230</v>
      </c>
      <c r="D422">
        <v>15000</v>
      </c>
      <c r="F422" s="8" t="s">
        <v>194</v>
      </c>
    </row>
    <row r="423" spans="1:6">
      <c r="A423">
        <v>447</v>
      </c>
      <c r="B423">
        <v>8001</v>
      </c>
      <c r="C423" s="7">
        <v>9235</v>
      </c>
      <c r="D423">
        <v>15000</v>
      </c>
      <c r="F423" s="8" t="s">
        <v>194</v>
      </c>
    </row>
    <row r="424" spans="1:6">
      <c r="A424">
        <v>448</v>
      </c>
      <c r="B424">
        <v>8001</v>
      </c>
      <c r="C424" s="7">
        <v>9240</v>
      </c>
      <c r="D424">
        <v>15000</v>
      </c>
      <c r="F424" s="8" t="s">
        <v>194</v>
      </c>
    </row>
    <row r="425" spans="1:6">
      <c r="A425">
        <v>449</v>
      </c>
      <c r="B425">
        <v>8001</v>
      </c>
      <c r="C425" s="7">
        <v>9245</v>
      </c>
      <c r="D425">
        <v>15000</v>
      </c>
      <c r="F425" s="8" t="s">
        <v>194</v>
      </c>
    </row>
    <row r="426" spans="1:6">
      <c r="A426">
        <v>450</v>
      </c>
      <c r="B426">
        <v>8001</v>
      </c>
      <c r="C426" s="7">
        <v>9250</v>
      </c>
      <c r="D426">
        <v>15000</v>
      </c>
      <c r="F426" s="8" t="s">
        <v>194</v>
      </c>
    </row>
    <row r="427" spans="1:6">
      <c r="A427">
        <v>451</v>
      </c>
      <c r="B427">
        <v>8001</v>
      </c>
      <c r="C427" s="7">
        <v>9255</v>
      </c>
      <c r="D427">
        <v>15000</v>
      </c>
      <c r="F427" s="8" t="s">
        <v>194</v>
      </c>
    </row>
    <row r="428" spans="1:6">
      <c r="A428">
        <v>452</v>
      </c>
      <c r="B428">
        <v>8001</v>
      </c>
      <c r="C428" s="7">
        <v>9260</v>
      </c>
      <c r="D428">
        <v>15000</v>
      </c>
      <c r="F428" s="8" t="s">
        <v>194</v>
      </c>
    </row>
    <row r="429" spans="1:6">
      <c r="A429">
        <v>453</v>
      </c>
      <c r="B429">
        <v>8001</v>
      </c>
      <c r="C429" s="7">
        <v>9265</v>
      </c>
      <c r="D429">
        <v>15000</v>
      </c>
      <c r="F429" s="8" t="s">
        <v>194</v>
      </c>
    </row>
    <row r="430" spans="1:6">
      <c r="A430">
        <v>454</v>
      </c>
      <c r="B430">
        <v>8001</v>
      </c>
      <c r="C430" s="7">
        <v>9270</v>
      </c>
      <c r="D430">
        <v>15000</v>
      </c>
      <c r="F430" s="8" t="s">
        <v>194</v>
      </c>
    </row>
    <row r="431" spans="1:6">
      <c r="A431">
        <v>455</v>
      </c>
      <c r="B431">
        <v>8001</v>
      </c>
      <c r="C431" s="7">
        <v>9275</v>
      </c>
      <c r="D431">
        <v>15000</v>
      </c>
      <c r="F431" s="8" t="s">
        <v>194</v>
      </c>
    </row>
    <row r="432" spans="1:6">
      <c r="A432">
        <v>456</v>
      </c>
      <c r="B432">
        <v>8001</v>
      </c>
      <c r="C432" s="7">
        <v>9280</v>
      </c>
      <c r="D432">
        <v>15000</v>
      </c>
      <c r="F432" s="8" t="s">
        <v>194</v>
      </c>
    </row>
    <row r="433" spans="1:6">
      <c r="A433">
        <v>457</v>
      </c>
      <c r="B433">
        <v>8002</v>
      </c>
      <c r="C433" s="7">
        <v>9140</v>
      </c>
      <c r="D433">
        <v>15000</v>
      </c>
      <c r="F433" s="8" t="s">
        <v>194</v>
      </c>
    </row>
    <row r="434" spans="1:6">
      <c r="A434">
        <v>458</v>
      </c>
      <c r="B434">
        <v>8002</v>
      </c>
      <c r="C434" s="7">
        <v>9145</v>
      </c>
      <c r="D434">
        <v>15000</v>
      </c>
      <c r="F434" s="8" t="s">
        <v>194</v>
      </c>
    </row>
    <row r="435" spans="1:6">
      <c r="A435">
        <v>459</v>
      </c>
      <c r="B435">
        <v>8002</v>
      </c>
      <c r="C435" s="7">
        <v>9150</v>
      </c>
      <c r="D435">
        <v>15000</v>
      </c>
      <c r="F435" s="8" t="s">
        <v>194</v>
      </c>
    </row>
    <row r="436" spans="1:6">
      <c r="A436">
        <v>460</v>
      </c>
      <c r="B436">
        <v>8002</v>
      </c>
      <c r="C436" s="7">
        <v>9155</v>
      </c>
      <c r="D436">
        <v>15000</v>
      </c>
      <c r="F436" s="8" t="s">
        <v>194</v>
      </c>
    </row>
    <row r="437" spans="1:6">
      <c r="A437">
        <v>461</v>
      </c>
      <c r="B437">
        <v>8002</v>
      </c>
      <c r="C437" s="7">
        <v>9160</v>
      </c>
      <c r="D437">
        <v>15000</v>
      </c>
      <c r="F437" s="8" t="s">
        <v>194</v>
      </c>
    </row>
    <row r="438" spans="1:6">
      <c r="A438">
        <v>462</v>
      </c>
      <c r="B438">
        <v>8002</v>
      </c>
      <c r="C438" s="7">
        <v>9165</v>
      </c>
      <c r="D438">
        <v>15000</v>
      </c>
      <c r="F438" s="8" t="s">
        <v>194</v>
      </c>
    </row>
    <row r="439" spans="1:6">
      <c r="A439">
        <v>463</v>
      </c>
      <c r="B439">
        <v>8002</v>
      </c>
      <c r="C439" s="7">
        <v>9170</v>
      </c>
      <c r="D439">
        <v>15000</v>
      </c>
      <c r="F439" s="8" t="s">
        <v>194</v>
      </c>
    </row>
    <row r="440" spans="1:6">
      <c r="A440">
        <v>464</v>
      </c>
      <c r="B440">
        <v>8002</v>
      </c>
      <c r="C440" s="7">
        <v>9175</v>
      </c>
      <c r="D440">
        <v>15000</v>
      </c>
      <c r="F440" s="8" t="s">
        <v>194</v>
      </c>
    </row>
    <row r="441" spans="1:6">
      <c r="A441">
        <v>465</v>
      </c>
      <c r="B441">
        <v>8002</v>
      </c>
      <c r="C441" s="7">
        <v>9180</v>
      </c>
      <c r="D441">
        <v>15000</v>
      </c>
      <c r="F441" s="8" t="s">
        <v>194</v>
      </c>
    </row>
    <row r="442" spans="1:6">
      <c r="A442">
        <v>466</v>
      </c>
      <c r="B442">
        <v>8002</v>
      </c>
      <c r="C442" s="7">
        <v>9320</v>
      </c>
      <c r="D442">
        <v>15000</v>
      </c>
      <c r="F442" s="8" t="s">
        <v>194</v>
      </c>
    </row>
    <row r="443" spans="1:6">
      <c r="A443">
        <v>467</v>
      </c>
      <c r="B443">
        <v>8002</v>
      </c>
      <c r="C443" s="7">
        <v>9325</v>
      </c>
      <c r="D443">
        <v>15000</v>
      </c>
      <c r="F443" s="8" t="s">
        <v>194</v>
      </c>
    </row>
    <row r="444" spans="1:6">
      <c r="A444">
        <v>468</v>
      </c>
      <c r="B444">
        <v>8002</v>
      </c>
      <c r="C444" s="7">
        <v>9330</v>
      </c>
      <c r="D444">
        <v>15000</v>
      </c>
      <c r="F444" s="8" t="s">
        <v>194</v>
      </c>
    </row>
    <row r="445" spans="1:6">
      <c r="A445">
        <v>469</v>
      </c>
      <c r="B445">
        <v>8002</v>
      </c>
      <c r="C445" s="7">
        <v>9335</v>
      </c>
      <c r="D445">
        <v>15000</v>
      </c>
      <c r="F445" s="8" t="s">
        <v>194</v>
      </c>
    </row>
    <row r="446" spans="1:6">
      <c r="A446">
        <v>470</v>
      </c>
      <c r="B446">
        <v>8002</v>
      </c>
      <c r="C446" s="7">
        <v>9340</v>
      </c>
      <c r="D446">
        <v>15000</v>
      </c>
      <c r="F446" s="8" t="s">
        <v>194</v>
      </c>
    </row>
    <row r="447" spans="1:6">
      <c r="A447">
        <v>471</v>
      </c>
      <c r="B447">
        <v>8002</v>
      </c>
      <c r="C447" s="7">
        <v>9345</v>
      </c>
      <c r="D447">
        <v>15000</v>
      </c>
      <c r="F447" s="8" t="s">
        <v>194</v>
      </c>
    </row>
    <row r="448" spans="1:6">
      <c r="A448">
        <v>472</v>
      </c>
      <c r="B448">
        <v>8002</v>
      </c>
      <c r="C448" s="7">
        <v>9350</v>
      </c>
      <c r="D448">
        <v>15000</v>
      </c>
      <c r="F448" s="8" t="s">
        <v>194</v>
      </c>
    </row>
    <row r="449" spans="1:6">
      <c r="A449">
        <v>473</v>
      </c>
      <c r="B449">
        <v>8002</v>
      </c>
      <c r="C449" s="7">
        <v>9355</v>
      </c>
      <c r="D449">
        <v>15000</v>
      </c>
      <c r="F449" s="8" t="s">
        <v>194</v>
      </c>
    </row>
    <row r="450" spans="1:6">
      <c r="A450">
        <v>474</v>
      </c>
      <c r="B450">
        <v>8002</v>
      </c>
      <c r="C450" s="7">
        <v>9360</v>
      </c>
      <c r="D450">
        <v>15000</v>
      </c>
      <c r="F450" s="8" t="s">
        <v>194</v>
      </c>
    </row>
    <row r="451" spans="1:6">
      <c r="A451">
        <v>475</v>
      </c>
      <c r="B451">
        <v>8002</v>
      </c>
      <c r="C451" s="7">
        <v>9365</v>
      </c>
      <c r="D451">
        <v>15000</v>
      </c>
      <c r="F451" s="8" t="s">
        <v>194</v>
      </c>
    </row>
    <row r="452" spans="1:6">
      <c r="A452">
        <v>476</v>
      </c>
      <c r="B452">
        <v>8002</v>
      </c>
      <c r="C452" s="7">
        <v>9370</v>
      </c>
      <c r="D452">
        <v>15000</v>
      </c>
      <c r="F452" s="8" t="s">
        <v>194</v>
      </c>
    </row>
    <row r="453" spans="1:6">
      <c r="A453">
        <v>477</v>
      </c>
      <c r="B453">
        <v>8002</v>
      </c>
      <c r="C453" s="7">
        <v>9375</v>
      </c>
      <c r="D453">
        <v>15000</v>
      </c>
      <c r="F453" s="8" t="s">
        <v>194</v>
      </c>
    </row>
    <row r="454" spans="1:6">
      <c r="A454">
        <v>478</v>
      </c>
      <c r="B454">
        <v>8002</v>
      </c>
      <c r="C454" s="7">
        <v>9380</v>
      </c>
      <c r="D454">
        <v>15000</v>
      </c>
      <c r="F454" s="8" t="s">
        <v>194</v>
      </c>
    </row>
    <row r="455" spans="1:6">
      <c r="A455">
        <v>479</v>
      </c>
      <c r="B455">
        <v>8002</v>
      </c>
      <c r="C455" s="7">
        <v>9385</v>
      </c>
      <c r="D455">
        <v>15000</v>
      </c>
      <c r="F455" s="8" t="s">
        <v>194</v>
      </c>
    </row>
    <row r="456" spans="1:6">
      <c r="A456">
        <v>480</v>
      </c>
      <c r="B456">
        <v>8005</v>
      </c>
      <c r="C456" s="7">
        <v>9438</v>
      </c>
      <c r="D456">
        <v>15000</v>
      </c>
      <c r="F456" s="8" t="s">
        <v>195</v>
      </c>
    </row>
    <row r="457" spans="1:6">
      <c r="A457">
        <v>481</v>
      </c>
      <c r="B457">
        <v>8005</v>
      </c>
      <c r="C457" s="7">
        <v>9438</v>
      </c>
      <c r="D457">
        <v>15000</v>
      </c>
      <c r="F457" s="8" t="s">
        <v>196</v>
      </c>
    </row>
    <row r="458" spans="1:6">
      <c r="A458">
        <v>482</v>
      </c>
      <c r="B458">
        <v>8005</v>
      </c>
      <c r="C458" s="7">
        <v>9438</v>
      </c>
      <c r="D458">
        <v>15000</v>
      </c>
      <c r="F458" s="8" t="s">
        <v>197</v>
      </c>
    </row>
    <row r="459" spans="1:6">
      <c r="A459">
        <v>483</v>
      </c>
      <c r="B459">
        <v>8011</v>
      </c>
      <c r="C459" s="7">
        <v>9441</v>
      </c>
      <c r="D459">
        <v>15000</v>
      </c>
      <c r="F459" s="8" t="s">
        <v>198</v>
      </c>
    </row>
    <row r="460" spans="1:6">
      <c r="A460">
        <v>484</v>
      </c>
      <c r="B460">
        <v>8011</v>
      </c>
      <c r="C460" s="7">
        <v>9441</v>
      </c>
      <c r="D460">
        <v>15000</v>
      </c>
      <c r="F460" s="8" t="s">
        <v>199</v>
      </c>
    </row>
    <row r="461" spans="1:6">
      <c r="A461">
        <v>485</v>
      </c>
      <c r="B461">
        <v>8011</v>
      </c>
      <c r="C461" s="7">
        <v>9441</v>
      </c>
      <c r="D461">
        <v>15000</v>
      </c>
      <c r="F461" s="8" t="s">
        <v>200</v>
      </c>
    </row>
    <row r="462" spans="1:6">
      <c r="A462">
        <v>486</v>
      </c>
      <c r="B462">
        <v>8011</v>
      </c>
      <c r="C462" s="7">
        <v>9516</v>
      </c>
      <c r="D462">
        <v>15000</v>
      </c>
      <c r="F462" s="8" t="s">
        <v>195</v>
      </c>
    </row>
    <row r="463" spans="1:6">
      <c r="A463">
        <v>487</v>
      </c>
      <c r="B463">
        <v>8011</v>
      </c>
      <c r="C463" s="7">
        <v>9517</v>
      </c>
      <c r="D463">
        <v>15000</v>
      </c>
      <c r="F463" s="8" t="s">
        <v>195</v>
      </c>
    </row>
    <row r="464" spans="1:6">
      <c r="A464">
        <v>488</v>
      </c>
      <c r="B464">
        <v>8011</v>
      </c>
      <c r="C464" s="7">
        <v>9518</v>
      </c>
      <c r="D464">
        <v>15000</v>
      </c>
      <c r="F464" s="8" t="s">
        <v>195</v>
      </c>
    </row>
    <row r="465" spans="1:6">
      <c r="A465">
        <v>489</v>
      </c>
      <c r="B465">
        <v>8011</v>
      </c>
      <c r="C465" s="7">
        <v>9519</v>
      </c>
      <c r="D465">
        <v>15000</v>
      </c>
      <c r="F465" s="8" t="s">
        <v>196</v>
      </c>
    </row>
    <row r="466" spans="1:6">
      <c r="A466">
        <v>490</v>
      </c>
      <c r="B466">
        <v>8011</v>
      </c>
      <c r="C466" s="7">
        <v>9520</v>
      </c>
      <c r="D466">
        <v>15000</v>
      </c>
      <c r="F466" s="8" t="s">
        <v>196</v>
      </c>
    </row>
    <row r="467" spans="1:6">
      <c r="A467">
        <v>491</v>
      </c>
      <c r="B467">
        <v>8011</v>
      </c>
      <c r="C467" s="7">
        <v>9521</v>
      </c>
      <c r="D467">
        <v>15000</v>
      </c>
      <c r="F467" s="8" t="s">
        <v>196</v>
      </c>
    </row>
    <row r="468" spans="1:6">
      <c r="A468">
        <v>492</v>
      </c>
      <c r="B468">
        <v>8008</v>
      </c>
      <c r="C468" s="7">
        <v>9522</v>
      </c>
      <c r="D468">
        <v>15000</v>
      </c>
      <c r="F468" s="8" t="s">
        <v>198</v>
      </c>
    </row>
    <row r="469" spans="1:6">
      <c r="A469">
        <v>493</v>
      </c>
      <c r="B469">
        <v>8008</v>
      </c>
      <c r="C469" s="7">
        <v>9523</v>
      </c>
      <c r="D469">
        <v>15000</v>
      </c>
      <c r="F469" s="8" t="s">
        <v>198</v>
      </c>
    </row>
    <row r="470" spans="1:6">
      <c r="A470">
        <v>494</v>
      </c>
      <c r="B470">
        <v>8008</v>
      </c>
      <c r="C470" s="7">
        <v>9524</v>
      </c>
      <c r="D470">
        <v>15000</v>
      </c>
      <c r="F470" s="8" t="s">
        <v>198</v>
      </c>
    </row>
    <row r="471" spans="1:6">
      <c r="A471">
        <v>495</v>
      </c>
      <c r="B471">
        <v>8008</v>
      </c>
      <c r="C471" s="7">
        <v>9525</v>
      </c>
      <c r="D471">
        <v>15000</v>
      </c>
      <c r="F471" s="8" t="s">
        <v>199</v>
      </c>
    </row>
    <row r="472" spans="1:6">
      <c r="A472">
        <v>496</v>
      </c>
      <c r="B472">
        <v>8008</v>
      </c>
      <c r="C472" s="7">
        <v>9526</v>
      </c>
      <c r="D472">
        <v>15000</v>
      </c>
      <c r="F472" s="8" t="s">
        <v>199</v>
      </c>
    </row>
    <row r="473" spans="1:6">
      <c r="A473">
        <v>497</v>
      </c>
      <c r="B473">
        <v>8008</v>
      </c>
      <c r="C473" s="7">
        <v>9527</v>
      </c>
      <c r="D473">
        <v>15000</v>
      </c>
      <c r="F473" s="8" t="s">
        <v>199</v>
      </c>
    </row>
    <row r="474" spans="1:6">
      <c r="A474">
        <v>498</v>
      </c>
      <c r="B474">
        <v>8010</v>
      </c>
      <c r="C474" s="7">
        <v>9528</v>
      </c>
      <c r="D474">
        <v>15000</v>
      </c>
      <c r="F474" s="8" t="s">
        <v>200</v>
      </c>
    </row>
    <row r="475" spans="1:6">
      <c r="A475">
        <v>499</v>
      </c>
      <c r="B475">
        <v>8010</v>
      </c>
      <c r="C475" s="7">
        <v>9529</v>
      </c>
      <c r="D475">
        <v>15000</v>
      </c>
      <c r="F475" s="8" t="s">
        <v>200</v>
      </c>
    </row>
    <row r="476" spans="1:6">
      <c r="A476">
        <v>500</v>
      </c>
      <c r="B476">
        <v>8010</v>
      </c>
      <c r="C476" s="7">
        <v>9530</v>
      </c>
      <c r="D476">
        <v>15000</v>
      </c>
      <c r="F476" s="8" t="s">
        <v>200</v>
      </c>
    </row>
    <row r="477" spans="1:6">
      <c r="A477">
        <v>501</v>
      </c>
      <c r="B477">
        <v>8010</v>
      </c>
      <c r="C477" s="7">
        <v>9531</v>
      </c>
      <c r="D477">
        <v>15000</v>
      </c>
      <c r="F477" s="8" t="s">
        <v>198</v>
      </c>
    </row>
    <row r="478" spans="1:6">
      <c r="A478">
        <v>502</v>
      </c>
      <c r="B478">
        <v>8010</v>
      </c>
      <c r="C478" s="7">
        <v>9532</v>
      </c>
      <c r="D478">
        <v>15000</v>
      </c>
      <c r="F478" s="8" t="s">
        <v>198</v>
      </c>
    </row>
    <row r="479" spans="1:6">
      <c r="A479">
        <v>503</v>
      </c>
      <c r="B479">
        <v>8010</v>
      </c>
      <c r="C479" s="7">
        <v>9533</v>
      </c>
      <c r="D479">
        <v>15000</v>
      </c>
      <c r="F479" s="8" t="s">
        <v>198</v>
      </c>
    </row>
    <row r="480" spans="1:6">
      <c r="A480">
        <v>504</v>
      </c>
      <c r="B480">
        <v>8012</v>
      </c>
      <c r="C480" s="7">
        <v>9534</v>
      </c>
      <c r="D480">
        <v>15000</v>
      </c>
      <c r="F480" s="8" t="s">
        <v>199</v>
      </c>
    </row>
    <row r="481" spans="1:6">
      <c r="A481">
        <v>505</v>
      </c>
      <c r="B481">
        <v>8012</v>
      </c>
      <c r="C481" s="7">
        <v>9535</v>
      </c>
      <c r="D481">
        <v>15000</v>
      </c>
      <c r="F481" s="8" t="s">
        <v>199</v>
      </c>
    </row>
    <row r="482" spans="1:6">
      <c r="A482">
        <v>506</v>
      </c>
      <c r="B482">
        <v>8012</v>
      </c>
      <c r="C482" s="7">
        <v>9536</v>
      </c>
      <c r="D482">
        <v>15000</v>
      </c>
      <c r="F482" s="8" t="s">
        <v>199</v>
      </c>
    </row>
    <row r="483" spans="1:6">
      <c r="A483">
        <v>507</v>
      </c>
      <c r="B483">
        <v>8012</v>
      </c>
      <c r="C483" s="7">
        <v>9537</v>
      </c>
      <c r="D483">
        <v>15000</v>
      </c>
      <c r="F483" s="8" t="s">
        <v>200</v>
      </c>
    </row>
    <row r="484" spans="1:6">
      <c r="A484">
        <v>508</v>
      </c>
      <c r="B484">
        <v>8012</v>
      </c>
      <c r="C484" s="7">
        <v>9538</v>
      </c>
      <c r="D484">
        <v>15000</v>
      </c>
      <c r="F484" s="8" t="s">
        <v>200</v>
      </c>
    </row>
    <row r="485" spans="1:6">
      <c r="A485">
        <v>509</v>
      </c>
      <c r="B485">
        <v>8012</v>
      </c>
      <c r="C485" s="7">
        <v>9539</v>
      </c>
      <c r="D485">
        <v>15000</v>
      </c>
      <c r="F485" s="8" t="s">
        <v>200</v>
      </c>
    </row>
    <row r="486" spans="1:6">
      <c r="A486">
        <v>510</v>
      </c>
      <c r="B486">
        <v>8005</v>
      </c>
      <c r="C486" s="7">
        <v>9573</v>
      </c>
      <c r="D486">
        <v>15000</v>
      </c>
      <c r="F486" s="8" t="s">
        <v>195</v>
      </c>
    </row>
    <row r="487" spans="1:6">
      <c r="A487">
        <v>511</v>
      </c>
      <c r="B487">
        <v>8005</v>
      </c>
      <c r="C487" s="7">
        <v>9574</v>
      </c>
      <c r="D487">
        <v>15000</v>
      </c>
      <c r="F487" s="8" t="s">
        <v>195</v>
      </c>
    </row>
    <row r="488" spans="1:6">
      <c r="A488">
        <v>512</v>
      </c>
      <c r="B488">
        <v>8005</v>
      </c>
      <c r="C488" s="7">
        <v>9575</v>
      </c>
      <c r="D488">
        <v>15000</v>
      </c>
      <c r="F488" s="8" t="s">
        <v>195</v>
      </c>
    </row>
    <row r="489" spans="1:6">
      <c r="A489">
        <v>513</v>
      </c>
      <c r="B489">
        <v>8005</v>
      </c>
      <c r="C489" s="7">
        <v>9576</v>
      </c>
      <c r="D489">
        <v>15000</v>
      </c>
      <c r="F489" s="8" t="s">
        <v>196</v>
      </c>
    </row>
    <row r="490" spans="1:6">
      <c r="A490">
        <v>514</v>
      </c>
      <c r="B490">
        <v>8005</v>
      </c>
      <c r="C490" s="7">
        <v>9577</v>
      </c>
      <c r="D490">
        <v>15000</v>
      </c>
      <c r="F490" s="8" t="s">
        <v>196</v>
      </c>
    </row>
    <row r="491" spans="1:6">
      <c r="A491">
        <v>515</v>
      </c>
      <c r="B491">
        <v>8005</v>
      </c>
      <c r="C491" s="7">
        <v>9578</v>
      </c>
      <c r="D491">
        <v>15000</v>
      </c>
      <c r="F491" s="8" t="s">
        <v>196</v>
      </c>
    </row>
    <row r="492" spans="1:7">
      <c r="A492">
        <v>516</v>
      </c>
      <c r="B492">
        <v>125</v>
      </c>
      <c r="C492" s="7">
        <v>9550</v>
      </c>
      <c r="D492">
        <v>15000</v>
      </c>
      <c r="F492" s="8" t="s">
        <v>201</v>
      </c>
      <c r="G492" t="s">
        <v>202</v>
      </c>
    </row>
    <row r="493" spans="1:7">
      <c r="A493">
        <v>517</v>
      </c>
      <c r="B493">
        <v>125</v>
      </c>
      <c r="C493" s="7">
        <v>9551</v>
      </c>
      <c r="D493">
        <v>15000</v>
      </c>
      <c r="F493" s="8" t="s">
        <v>201</v>
      </c>
      <c r="G493" t="s">
        <v>202</v>
      </c>
    </row>
    <row r="494" spans="1:7">
      <c r="A494">
        <v>518</v>
      </c>
      <c r="B494">
        <v>125</v>
      </c>
      <c r="C494" s="7">
        <v>9508</v>
      </c>
      <c r="D494">
        <v>15000</v>
      </c>
      <c r="F494" s="8" t="s">
        <v>201</v>
      </c>
      <c r="G494" t="s">
        <v>202</v>
      </c>
    </row>
    <row r="495" spans="1:7">
      <c r="A495">
        <v>519</v>
      </c>
      <c r="B495">
        <v>125</v>
      </c>
      <c r="C495" s="7">
        <v>9553</v>
      </c>
      <c r="D495">
        <v>15000</v>
      </c>
      <c r="F495" s="8" t="s">
        <v>203</v>
      </c>
      <c r="G495" t="s">
        <v>204</v>
      </c>
    </row>
    <row r="496" spans="1:7">
      <c r="A496">
        <v>520</v>
      </c>
      <c r="B496">
        <v>125</v>
      </c>
      <c r="C496" s="7">
        <v>9554</v>
      </c>
      <c r="D496">
        <v>15000</v>
      </c>
      <c r="F496" s="8" t="s">
        <v>203</v>
      </c>
      <c r="G496" t="s">
        <v>204</v>
      </c>
    </row>
    <row r="497" spans="1:7">
      <c r="A497">
        <v>521</v>
      </c>
      <c r="B497">
        <v>125</v>
      </c>
      <c r="C497" s="7">
        <v>9509</v>
      </c>
      <c r="D497">
        <v>15000</v>
      </c>
      <c r="F497" s="8" t="s">
        <v>203</v>
      </c>
      <c r="G497" t="s">
        <v>204</v>
      </c>
    </row>
    <row r="498" spans="1:7">
      <c r="A498">
        <v>522</v>
      </c>
      <c r="B498">
        <v>125</v>
      </c>
      <c r="C498" s="7">
        <v>9556</v>
      </c>
      <c r="D498">
        <v>15000</v>
      </c>
      <c r="F498" s="8" t="s">
        <v>205</v>
      </c>
      <c r="G498" t="s">
        <v>206</v>
      </c>
    </row>
    <row r="499" spans="1:7">
      <c r="A499">
        <v>523</v>
      </c>
      <c r="B499">
        <v>125</v>
      </c>
      <c r="C499" s="7">
        <v>9557</v>
      </c>
      <c r="D499">
        <v>15000</v>
      </c>
      <c r="F499" s="8" t="s">
        <v>205</v>
      </c>
      <c r="G499" t="s">
        <v>206</v>
      </c>
    </row>
    <row r="500" spans="1:7">
      <c r="A500">
        <v>524</v>
      </c>
      <c r="B500">
        <v>125</v>
      </c>
      <c r="C500" s="7">
        <v>9496</v>
      </c>
      <c r="D500">
        <v>15000</v>
      </c>
      <c r="F500" s="8" t="s">
        <v>205</v>
      </c>
      <c r="G500" t="s">
        <v>206</v>
      </c>
    </row>
    <row r="501" spans="1:7">
      <c r="A501">
        <v>525</v>
      </c>
      <c r="B501">
        <v>125</v>
      </c>
      <c r="C501" s="7">
        <v>9497</v>
      </c>
      <c r="D501">
        <v>15000</v>
      </c>
      <c r="F501" s="8" t="s">
        <v>207</v>
      </c>
      <c r="G501" t="s">
        <v>208</v>
      </c>
    </row>
    <row r="502" spans="1:7">
      <c r="A502">
        <v>526</v>
      </c>
      <c r="B502">
        <v>125</v>
      </c>
      <c r="C502" s="7">
        <v>9559</v>
      </c>
      <c r="D502">
        <v>15000</v>
      </c>
      <c r="F502" s="8" t="s">
        <v>207</v>
      </c>
      <c r="G502" t="s">
        <v>208</v>
      </c>
    </row>
    <row r="503" spans="1:7">
      <c r="A503">
        <v>527</v>
      </c>
      <c r="B503">
        <v>125</v>
      </c>
      <c r="C503" s="7">
        <v>9560</v>
      </c>
      <c r="D503">
        <v>15000</v>
      </c>
      <c r="F503" s="8" t="s">
        <v>207</v>
      </c>
      <c r="G503" t="s">
        <v>208</v>
      </c>
    </row>
    <row r="504" spans="1:7">
      <c r="A504">
        <v>528</v>
      </c>
      <c r="B504">
        <v>125</v>
      </c>
      <c r="C504" s="7">
        <v>9562</v>
      </c>
      <c r="D504">
        <v>15000</v>
      </c>
      <c r="F504" s="8" t="s">
        <v>209</v>
      </c>
      <c r="G504" t="s">
        <v>210</v>
      </c>
    </row>
    <row r="505" spans="1:7">
      <c r="A505">
        <v>529</v>
      </c>
      <c r="B505">
        <v>125</v>
      </c>
      <c r="C505" s="7">
        <v>9563</v>
      </c>
      <c r="D505">
        <v>15000</v>
      </c>
      <c r="F505" s="8" t="s">
        <v>209</v>
      </c>
      <c r="G505" t="s">
        <v>210</v>
      </c>
    </row>
    <row r="506" spans="1:7">
      <c r="A506">
        <v>530</v>
      </c>
      <c r="B506">
        <v>125</v>
      </c>
      <c r="C506" s="7">
        <v>9498</v>
      </c>
      <c r="D506">
        <v>15000</v>
      </c>
      <c r="F506" s="8" t="s">
        <v>209</v>
      </c>
      <c r="G506" t="s">
        <v>210</v>
      </c>
    </row>
    <row r="507" spans="1:7">
      <c r="A507">
        <v>531</v>
      </c>
      <c r="B507">
        <v>125</v>
      </c>
      <c r="C507" s="7">
        <v>9544</v>
      </c>
      <c r="D507">
        <v>15000</v>
      </c>
      <c r="F507" s="8" t="s">
        <v>211</v>
      </c>
      <c r="G507" t="s">
        <v>212</v>
      </c>
    </row>
    <row r="508" spans="1:7">
      <c r="A508">
        <v>532</v>
      </c>
      <c r="B508">
        <v>125</v>
      </c>
      <c r="C508" s="7">
        <v>9545</v>
      </c>
      <c r="D508">
        <v>15000</v>
      </c>
      <c r="F508" s="8" t="s">
        <v>211</v>
      </c>
      <c r="G508" t="s">
        <v>212</v>
      </c>
    </row>
    <row r="509" spans="1:7">
      <c r="A509">
        <v>533</v>
      </c>
      <c r="B509">
        <v>125</v>
      </c>
      <c r="C509" s="7">
        <v>9510</v>
      </c>
      <c r="D509">
        <v>15000</v>
      </c>
      <c r="F509" s="8" t="s">
        <v>211</v>
      </c>
      <c r="G509" t="s">
        <v>212</v>
      </c>
    </row>
    <row r="510" spans="1:7">
      <c r="A510">
        <v>534</v>
      </c>
      <c r="B510">
        <v>125</v>
      </c>
      <c r="C510" s="7">
        <v>9547</v>
      </c>
      <c r="D510">
        <v>15000</v>
      </c>
      <c r="F510" s="8" t="s">
        <v>213</v>
      </c>
      <c r="G510" t="s">
        <v>214</v>
      </c>
    </row>
    <row r="511" spans="1:7">
      <c r="A511">
        <v>535</v>
      </c>
      <c r="B511">
        <v>125</v>
      </c>
      <c r="C511" s="7">
        <v>9548</v>
      </c>
      <c r="D511">
        <v>15000</v>
      </c>
      <c r="F511" s="8" t="s">
        <v>213</v>
      </c>
      <c r="G511" t="s">
        <v>214</v>
      </c>
    </row>
    <row r="512" spans="1:7">
      <c r="A512">
        <v>536</v>
      </c>
      <c r="B512">
        <v>125</v>
      </c>
      <c r="C512" s="7">
        <v>9511</v>
      </c>
      <c r="D512">
        <v>15000</v>
      </c>
      <c r="F512" s="8" t="s">
        <v>213</v>
      </c>
      <c r="G512" t="s">
        <v>214</v>
      </c>
    </row>
    <row r="513" spans="1:7">
      <c r="A513">
        <v>537</v>
      </c>
      <c r="B513">
        <v>125</v>
      </c>
      <c r="C513" s="7">
        <v>9565</v>
      </c>
      <c r="D513">
        <v>15000</v>
      </c>
      <c r="F513" s="8" t="s">
        <v>215</v>
      </c>
      <c r="G513" t="s">
        <v>216</v>
      </c>
    </row>
    <row r="514" spans="1:7">
      <c r="A514">
        <v>538</v>
      </c>
      <c r="B514">
        <v>125</v>
      </c>
      <c r="C514" s="7">
        <v>9566</v>
      </c>
      <c r="D514">
        <v>15000</v>
      </c>
      <c r="F514" s="8" t="s">
        <v>215</v>
      </c>
      <c r="G514" t="s">
        <v>216</v>
      </c>
    </row>
    <row r="515" spans="1:7">
      <c r="A515">
        <v>539</v>
      </c>
      <c r="B515">
        <v>125</v>
      </c>
      <c r="C515" s="7">
        <v>9499</v>
      </c>
      <c r="D515">
        <v>15000</v>
      </c>
      <c r="F515" s="8" t="s">
        <v>215</v>
      </c>
      <c r="G515" t="s">
        <v>216</v>
      </c>
    </row>
    <row r="516" spans="1:7">
      <c r="A516">
        <v>540</v>
      </c>
      <c r="B516">
        <v>125</v>
      </c>
      <c r="C516" s="7">
        <v>9568</v>
      </c>
      <c r="D516">
        <v>15000</v>
      </c>
      <c r="F516" s="8" t="s">
        <v>217</v>
      </c>
      <c r="G516" t="s">
        <v>218</v>
      </c>
    </row>
    <row r="517" spans="1:7">
      <c r="A517">
        <v>541</v>
      </c>
      <c r="B517">
        <v>125</v>
      </c>
      <c r="C517" s="7">
        <v>9569</v>
      </c>
      <c r="D517">
        <v>15000</v>
      </c>
      <c r="F517" s="8" t="s">
        <v>217</v>
      </c>
      <c r="G517" t="s">
        <v>218</v>
      </c>
    </row>
    <row r="518" spans="1:7">
      <c r="A518">
        <v>542</v>
      </c>
      <c r="B518">
        <v>125</v>
      </c>
      <c r="C518" s="7">
        <v>9500</v>
      </c>
      <c r="D518">
        <v>15000</v>
      </c>
      <c r="F518" s="8" t="s">
        <v>217</v>
      </c>
      <c r="G518" t="s">
        <v>218</v>
      </c>
    </row>
    <row r="519" spans="1:7">
      <c r="A519">
        <v>543</v>
      </c>
      <c r="B519">
        <v>125</v>
      </c>
      <c r="C519" s="7">
        <v>9501</v>
      </c>
      <c r="D519">
        <v>15000</v>
      </c>
      <c r="F519" s="8" t="s">
        <v>219</v>
      </c>
      <c r="G519" t="s">
        <v>220</v>
      </c>
    </row>
    <row r="520" spans="1:7">
      <c r="A520">
        <v>544</v>
      </c>
      <c r="B520">
        <v>125</v>
      </c>
      <c r="C520" s="7">
        <v>9571</v>
      </c>
      <c r="D520">
        <v>15000</v>
      </c>
      <c r="F520" s="8" t="s">
        <v>219</v>
      </c>
      <c r="G520" t="s">
        <v>220</v>
      </c>
    </row>
    <row r="521" spans="1:7">
      <c r="A521">
        <v>545</v>
      </c>
      <c r="B521">
        <v>125</v>
      </c>
      <c r="C521" s="7">
        <v>9572</v>
      </c>
      <c r="D521">
        <v>15000</v>
      </c>
      <c r="F521" s="8" t="s">
        <v>219</v>
      </c>
      <c r="G521" t="s">
        <v>220</v>
      </c>
    </row>
    <row r="522" spans="1:7">
      <c r="A522">
        <v>546</v>
      </c>
      <c r="B522">
        <v>8001</v>
      </c>
      <c r="C522" s="7">
        <v>9847</v>
      </c>
      <c r="D522">
        <v>600000</v>
      </c>
      <c r="F522" s="8" t="s">
        <v>221</v>
      </c>
      <c r="G522" s="9" t="s">
        <v>222</v>
      </c>
    </row>
    <row r="523" spans="1:7">
      <c r="A523">
        <v>547</v>
      </c>
      <c r="B523">
        <v>8001</v>
      </c>
      <c r="C523" s="7">
        <v>9848</v>
      </c>
      <c r="D523">
        <v>600000</v>
      </c>
      <c r="F523" s="8" t="s">
        <v>221</v>
      </c>
      <c r="G523" s="9" t="s">
        <v>222</v>
      </c>
    </row>
    <row r="524" spans="1:7">
      <c r="A524">
        <v>548</v>
      </c>
      <c r="B524">
        <v>8001</v>
      </c>
      <c r="C524" s="7">
        <v>9849</v>
      </c>
      <c r="D524">
        <v>600000</v>
      </c>
      <c r="F524" s="8" t="s">
        <v>221</v>
      </c>
      <c r="G524" s="9" t="s">
        <v>222</v>
      </c>
    </row>
    <row r="525" spans="1:7">
      <c r="A525">
        <v>549</v>
      </c>
      <c r="B525">
        <v>8001</v>
      </c>
      <c r="C525" s="7">
        <v>9856</v>
      </c>
      <c r="D525">
        <v>600000</v>
      </c>
      <c r="F525" s="8" t="s">
        <v>221</v>
      </c>
      <c r="G525" s="9" t="s">
        <v>223</v>
      </c>
    </row>
    <row r="526" spans="1:7">
      <c r="A526">
        <v>550</v>
      </c>
      <c r="B526">
        <v>8001</v>
      </c>
      <c r="C526" s="7">
        <v>9857</v>
      </c>
      <c r="D526">
        <v>600000</v>
      </c>
      <c r="F526" s="8" t="s">
        <v>221</v>
      </c>
      <c r="G526" s="9" t="s">
        <v>223</v>
      </c>
    </row>
    <row r="527" spans="1:7">
      <c r="A527">
        <v>551</v>
      </c>
      <c r="B527">
        <v>8001</v>
      </c>
      <c r="C527" s="7">
        <v>9858</v>
      </c>
      <c r="D527">
        <v>600000</v>
      </c>
      <c r="F527" s="8" t="s">
        <v>221</v>
      </c>
      <c r="G527" s="9" t="s">
        <v>223</v>
      </c>
    </row>
    <row r="528" spans="1:7">
      <c r="A528">
        <v>552</v>
      </c>
      <c r="B528">
        <v>8002</v>
      </c>
      <c r="C528" s="7">
        <v>9865</v>
      </c>
      <c r="D528">
        <v>600000</v>
      </c>
      <c r="F528" s="8" t="s">
        <v>221</v>
      </c>
      <c r="G528" s="9" t="s">
        <v>224</v>
      </c>
    </row>
    <row r="529" spans="1:7">
      <c r="A529">
        <v>553</v>
      </c>
      <c r="B529">
        <v>8002</v>
      </c>
      <c r="C529" s="7">
        <v>9866</v>
      </c>
      <c r="D529">
        <v>600000</v>
      </c>
      <c r="F529" s="8" t="s">
        <v>221</v>
      </c>
      <c r="G529" s="9" t="s">
        <v>224</v>
      </c>
    </row>
    <row r="530" spans="1:7">
      <c r="A530">
        <v>554</v>
      </c>
      <c r="B530">
        <v>8002</v>
      </c>
      <c r="C530" s="7">
        <v>9867</v>
      </c>
      <c r="D530">
        <v>600000</v>
      </c>
      <c r="F530" s="8" t="s">
        <v>221</v>
      </c>
      <c r="G530" s="9" t="s">
        <v>224</v>
      </c>
    </row>
    <row r="531" spans="1:7">
      <c r="A531">
        <v>555</v>
      </c>
      <c r="B531">
        <v>8002</v>
      </c>
      <c r="C531" s="9">
        <v>9874</v>
      </c>
      <c r="D531">
        <v>600000</v>
      </c>
      <c r="F531" s="8" t="s">
        <v>221</v>
      </c>
      <c r="G531" s="9" t="s">
        <v>225</v>
      </c>
    </row>
    <row r="532" spans="1:7">
      <c r="A532">
        <v>556</v>
      </c>
      <c r="B532">
        <v>8002</v>
      </c>
      <c r="C532" s="9">
        <v>9875</v>
      </c>
      <c r="D532">
        <v>600000</v>
      </c>
      <c r="F532" s="8" t="s">
        <v>221</v>
      </c>
      <c r="G532" s="9" t="s">
        <v>225</v>
      </c>
    </row>
    <row r="533" spans="1:7">
      <c r="A533">
        <v>557</v>
      </c>
      <c r="B533">
        <v>8002</v>
      </c>
      <c r="C533" s="9">
        <v>9876</v>
      </c>
      <c r="D533">
        <v>600000</v>
      </c>
      <c r="F533" s="8" t="s">
        <v>221</v>
      </c>
      <c r="G533" s="9" t="s">
        <v>225</v>
      </c>
    </row>
    <row r="534" spans="1:7">
      <c r="A534">
        <v>558</v>
      </c>
      <c r="B534">
        <v>8002</v>
      </c>
      <c r="C534" s="9">
        <v>9883</v>
      </c>
      <c r="D534">
        <v>600000</v>
      </c>
      <c r="F534" s="8" t="s">
        <v>221</v>
      </c>
      <c r="G534" s="9" t="s">
        <v>226</v>
      </c>
    </row>
    <row r="535" spans="1:7">
      <c r="A535">
        <v>559</v>
      </c>
      <c r="B535">
        <v>8002</v>
      </c>
      <c r="C535" s="9">
        <v>9884</v>
      </c>
      <c r="D535">
        <v>600000</v>
      </c>
      <c r="F535" s="8" t="s">
        <v>221</v>
      </c>
      <c r="G535" s="9" t="s">
        <v>226</v>
      </c>
    </row>
    <row r="536" spans="1:7">
      <c r="A536">
        <v>560</v>
      </c>
      <c r="B536">
        <v>8002</v>
      </c>
      <c r="C536" s="9">
        <v>9885</v>
      </c>
      <c r="D536">
        <v>600000</v>
      </c>
      <c r="F536" s="8" t="s">
        <v>221</v>
      </c>
      <c r="G536" s="9" t="s">
        <v>226</v>
      </c>
    </row>
    <row r="537" spans="1:7">
      <c r="A537">
        <v>561</v>
      </c>
      <c r="B537">
        <v>8002</v>
      </c>
      <c r="C537" s="9">
        <v>9892</v>
      </c>
      <c r="D537">
        <v>600000</v>
      </c>
      <c r="F537" s="8" t="s">
        <v>221</v>
      </c>
      <c r="G537" s="9" t="s">
        <v>227</v>
      </c>
    </row>
    <row r="538" spans="1:7">
      <c r="A538">
        <v>562</v>
      </c>
      <c r="B538">
        <v>8002</v>
      </c>
      <c r="C538" s="9">
        <v>9893</v>
      </c>
      <c r="D538">
        <v>600000</v>
      </c>
      <c r="F538" s="8" t="s">
        <v>221</v>
      </c>
      <c r="G538" s="9" t="s">
        <v>227</v>
      </c>
    </row>
    <row r="539" spans="1:7">
      <c r="A539">
        <v>563</v>
      </c>
      <c r="B539">
        <v>8002</v>
      </c>
      <c r="C539" s="9">
        <v>9894</v>
      </c>
      <c r="D539">
        <v>600000</v>
      </c>
      <c r="F539" s="8" t="s">
        <v>221</v>
      </c>
      <c r="G539" s="9" t="s">
        <v>227</v>
      </c>
    </row>
    <row r="540" spans="1:7">
      <c r="A540">
        <v>564</v>
      </c>
      <c r="B540">
        <v>8002</v>
      </c>
      <c r="C540" s="9">
        <v>9901</v>
      </c>
      <c r="D540">
        <v>600000</v>
      </c>
      <c r="F540" s="8" t="s">
        <v>221</v>
      </c>
      <c r="G540" s="9" t="s">
        <v>228</v>
      </c>
    </row>
    <row r="541" spans="1:7">
      <c r="A541">
        <v>565</v>
      </c>
      <c r="B541">
        <v>8002</v>
      </c>
      <c r="C541" s="9">
        <v>9902</v>
      </c>
      <c r="D541">
        <v>600000</v>
      </c>
      <c r="F541" s="8" t="s">
        <v>221</v>
      </c>
      <c r="G541" s="9" t="s">
        <v>228</v>
      </c>
    </row>
    <row r="542" spans="1:7">
      <c r="A542">
        <v>566</v>
      </c>
      <c r="B542">
        <v>8002</v>
      </c>
      <c r="C542" s="9">
        <v>9903</v>
      </c>
      <c r="D542">
        <v>600000</v>
      </c>
      <c r="F542" s="8" t="s">
        <v>221</v>
      </c>
      <c r="G542" s="9" t="s">
        <v>228</v>
      </c>
    </row>
    <row r="543" spans="1:7">
      <c r="A543">
        <v>567</v>
      </c>
      <c r="B543">
        <v>125</v>
      </c>
      <c r="C543" s="7">
        <v>10428</v>
      </c>
      <c r="D543">
        <v>15000</v>
      </c>
      <c r="F543" s="8" t="s">
        <v>229</v>
      </c>
      <c r="G543" s="9" t="s">
        <v>230</v>
      </c>
    </row>
    <row r="544" spans="1:7">
      <c r="A544">
        <v>568</v>
      </c>
      <c r="B544">
        <v>125</v>
      </c>
      <c r="C544" s="7">
        <v>10429</v>
      </c>
      <c r="D544">
        <v>15000</v>
      </c>
      <c r="F544" s="8" t="s">
        <v>229</v>
      </c>
      <c r="G544" s="9" t="s">
        <v>230</v>
      </c>
    </row>
    <row r="545" spans="1:7">
      <c r="A545">
        <v>569</v>
      </c>
      <c r="B545">
        <v>125</v>
      </c>
      <c r="C545" s="7">
        <v>10430</v>
      </c>
      <c r="D545">
        <v>15000</v>
      </c>
      <c r="F545" s="8" t="s">
        <v>229</v>
      </c>
      <c r="G545" s="9" t="s">
        <v>230</v>
      </c>
    </row>
    <row r="546" spans="1:7">
      <c r="A546">
        <v>570</v>
      </c>
      <c r="B546">
        <v>8013</v>
      </c>
      <c r="C546" s="7">
        <v>11492</v>
      </c>
      <c r="D546">
        <v>43200000</v>
      </c>
      <c r="F546" s="8" t="s">
        <v>231</v>
      </c>
      <c r="G546" t="s">
        <v>232</v>
      </c>
    </row>
    <row r="547" spans="1:7">
      <c r="A547">
        <v>571</v>
      </c>
      <c r="B547">
        <v>8013</v>
      </c>
      <c r="C547" s="7">
        <v>11493</v>
      </c>
      <c r="D547">
        <v>15000</v>
      </c>
      <c r="F547" s="8" t="s">
        <v>233</v>
      </c>
      <c r="G547" t="s">
        <v>234</v>
      </c>
    </row>
    <row r="548" spans="1:7">
      <c r="A548">
        <v>572</v>
      </c>
      <c r="B548">
        <v>8013</v>
      </c>
      <c r="C548" s="7">
        <v>11551</v>
      </c>
      <c r="D548">
        <v>15000</v>
      </c>
      <c r="F548" s="8" t="s">
        <v>233</v>
      </c>
      <c r="G548" t="s">
        <v>235</v>
      </c>
    </row>
    <row r="549" spans="1:7">
      <c r="A549">
        <v>573</v>
      </c>
      <c r="B549">
        <v>8013</v>
      </c>
      <c r="C549" s="7">
        <v>11552</v>
      </c>
      <c r="D549">
        <v>15000</v>
      </c>
      <c r="F549" s="8" t="s">
        <v>233</v>
      </c>
      <c r="G549" t="s">
        <v>235</v>
      </c>
    </row>
    <row r="550" spans="1:7">
      <c r="A550">
        <v>574</v>
      </c>
      <c r="B550">
        <v>8013</v>
      </c>
      <c r="C550" s="7">
        <v>11553</v>
      </c>
      <c r="D550">
        <v>15000</v>
      </c>
      <c r="F550" s="8" t="s">
        <v>233</v>
      </c>
      <c r="G550" t="s">
        <v>235</v>
      </c>
    </row>
    <row r="551" spans="1:7">
      <c r="A551">
        <v>575</v>
      </c>
      <c r="B551">
        <v>8013</v>
      </c>
      <c r="C551" s="7">
        <v>11554</v>
      </c>
      <c r="D551">
        <v>15000</v>
      </c>
      <c r="F551" s="8" t="s">
        <v>233</v>
      </c>
      <c r="G551" t="s">
        <v>235</v>
      </c>
    </row>
    <row r="552" spans="1:7">
      <c r="A552">
        <v>576</v>
      </c>
      <c r="B552">
        <v>8013</v>
      </c>
      <c r="C552" s="7">
        <v>11555</v>
      </c>
      <c r="D552">
        <v>15000</v>
      </c>
      <c r="F552" s="8" t="s">
        <v>233</v>
      </c>
      <c r="G552" t="s">
        <v>235</v>
      </c>
    </row>
    <row r="553" spans="1:7">
      <c r="A553">
        <v>577</v>
      </c>
      <c r="B553">
        <v>8013</v>
      </c>
      <c r="C553" s="7">
        <v>11556</v>
      </c>
      <c r="D553">
        <v>15000</v>
      </c>
      <c r="F553" s="8" t="s">
        <v>233</v>
      </c>
      <c r="G553" t="s">
        <v>235</v>
      </c>
    </row>
    <row r="554" spans="1:7">
      <c r="A554">
        <v>578</v>
      </c>
      <c r="B554">
        <v>8013</v>
      </c>
      <c r="C554" s="7">
        <v>11557</v>
      </c>
      <c r="D554">
        <v>15000</v>
      </c>
      <c r="F554" s="8" t="s">
        <v>233</v>
      </c>
      <c r="G554" t="s">
        <v>235</v>
      </c>
    </row>
    <row r="555" spans="1:7">
      <c r="A555">
        <v>579</v>
      </c>
      <c r="B555">
        <v>8013</v>
      </c>
      <c r="C555" s="7">
        <v>11558</v>
      </c>
      <c r="D555">
        <v>15000</v>
      </c>
      <c r="F555" s="8" t="s">
        <v>233</v>
      </c>
      <c r="G555" t="s">
        <v>235</v>
      </c>
    </row>
    <row r="556" spans="1:7">
      <c r="A556">
        <v>580</v>
      </c>
      <c r="B556">
        <v>8013</v>
      </c>
      <c r="C556" s="7">
        <v>11559</v>
      </c>
      <c r="D556">
        <v>15000</v>
      </c>
      <c r="F556" s="8" t="s">
        <v>233</v>
      </c>
      <c r="G556" t="s">
        <v>235</v>
      </c>
    </row>
    <row r="557" spans="1:7">
      <c r="A557">
        <v>581</v>
      </c>
      <c r="B557">
        <v>8013</v>
      </c>
      <c r="C557" s="7">
        <v>11560</v>
      </c>
      <c r="D557">
        <v>15000</v>
      </c>
      <c r="F557" s="8" t="s">
        <v>233</v>
      </c>
      <c r="G557" t="s">
        <v>235</v>
      </c>
    </row>
    <row r="558" spans="1:7">
      <c r="A558">
        <v>582</v>
      </c>
      <c r="B558">
        <v>8013</v>
      </c>
      <c r="C558" s="7">
        <v>11561</v>
      </c>
      <c r="D558">
        <v>15000</v>
      </c>
      <c r="F558" s="8" t="s">
        <v>233</v>
      </c>
      <c r="G558" t="s">
        <v>235</v>
      </c>
    </row>
    <row r="559" spans="1:7">
      <c r="A559">
        <v>583</v>
      </c>
      <c r="B559">
        <v>8013</v>
      </c>
      <c r="C559" s="7">
        <v>11562</v>
      </c>
      <c r="D559">
        <v>15000</v>
      </c>
      <c r="F559" s="8" t="s">
        <v>233</v>
      </c>
      <c r="G559" t="s">
        <v>235</v>
      </c>
    </row>
    <row r="560" spans="1:7">
      <c r="A560">
        <v>584</v>
      </c>
      <c r="B560">
        <v>8013</v>
      </c>
      <c r="C560" s="7">
        <v>11563</v>
      </c>
      <c r="D560">
        <v>15000</v>
      </c>
      <c r="F560" s="8" t="s">
        <v>233</v>
      </c>
      <c r="G560" t="s">
        <v>235</v>
      </c>
    </row>
    <row r="561" spans="1:7">
      <c r="A561">
        <v>585</v>
      </c>
      <c r="B561">
        <v>8013</v>
      </c>
      <c r="C561" s="7">
        <v>11564</v>
      </c>
      <c r="D561">
        <v>15000</v>
      </c>
      <c r="F561" s="8" t="s">
        <v>233</v>
      </c>
      <c r="G561" t="s">
        <v>235</v>
      </c>
    </row>
    <row r="562" spans="1:7">
      <c r="A562">
        <v>586</v>
      </c>
      <c r="B562">
        <v>8013</v>
      </c>
      <c r="C562" s="7">
        <v>11565</v>
      </c>
      <c r="D562">
        <v>15000</v>
      </c>
      <c r="F562" s="8" t="s">
        <v>233</v>
      </c>
      <c r="G562" t="s">
        <v>235</v>
      </c>
    </row>
    <row r="563" spans="1:7">
      <c r="A563">
        <v>587</v>
      </c>
      <c r="B563">
        <v>8013</v>
      </c>
      <c r="C563" s="7">
        <v>11566</v>
      </c>
      <c r="D563">
        <v>15000</v>
      </c>
      <c r="F563" s="8" t="s">
        <v>233</v>
      </c>
      <c r="G563" t="s">
        <v>235</v>
      </c>
    </row>
    <row r="564" spans="1:7">
      <c r="A564">
        <v>588</v>
      </c>
      <c r="B564">
        <v>8013</v>
      </c>
      <c r="C564" s="7">
        <v>11567</v>
      </c>
      <c r="D564">
        <v>15000</v>
      </c>
      <c r="F564" s="8" t="s">
        <v>233</v>
      </c>
      <c r="G564" t="s">
        <v>235</v>
      </c>
    </row>
    <row r="565" spans="1:7">
      <c r="A565">
        <v>589</v>
      </c>
      <c r="B565">
        <v>8013</v>
      </c>
      <c r="C565" s="7">
        <v>11568</v>
      </c>
      <c r="D565">
        <v>15000</v>
      </c>
      <c r="F565" s="8" t="s">
        <v>233</v>
      </c>
      <c r="G565" t="s">
        <v>235</v>
      </c>
    </row>
    <row r="566" spans="1:7">
      <c r="A566">
        <v>590</v>
      </c>
      <c r="B566">
        <v>8013</v>
      </c>
      <c r="C566" s="7">
        <v>11569</v>
      </c>
      <c r="D566">
        <v>15000</v>
      </c>
      <c r="F566" s="8" t="s">
        <v>233</v>
      </c>
      <c r="G566" t="s">
        <v>235</v>
      </c>
    </row>
    <row r="567" spans="1:7">
      <c r="A567">
        <v>591</v>
      </c>
      <c r="B567">
        <v>8013</v>
      </c>
      <c r="C567" s="7">
        <v>11570</v>
      </c>
      <c r="D567">
        <v>15000</v>
      </c>
      <c r="F567" s="8" t="s">
        <v>233</v>
      </c>
      <c r="G567" t="s">
        <v>235</v>
      </c>
    </row>
    <row r="568" spans="1:7">
      <c r="A568">
        <v>592</v>
      </c>
      <c r="B568">
        <v>8013</v>
      </c>
      <c r="C568" s="7">
        <v>11571</v>
      </c>
      <c r="D568">
        <v>15000</v>
      </c>
      <c r="F568" s="8" t="s">
        <v>233</v>
      </c>
      <c r="G568" t="s">
        <v>235</v>
      </c>
    </row>
    <row r="569" spans="1:7">
      <c r="A569">
        <v>593</v>
      </c>
      <c r="B569">
        <v>8013</v>
      </c>
      <c r="C569" s="7">
        <v>11572</v>
      </c>
      <c r="D569">
        <v>15000</v>
      </c>
      <c r="F569" s="8" t="s">
        <v>233</v>
      </c>
      <c r="G569" t="s">
        <v>235</v>
      </c>
    </row>
    <row r="570" spans="1:7">
      <c r="A570">
        <v>594</v>
      </c>
      <c r="B570">
        <v>8013</v>
      </c>
      <c r="C570" s="7">
        <v>11573</v>
      </c>
      <c r="D570">
        <v>15000</v>
      </c>
      <c r="F570" s="8" t="s">
        <v>233</v>
      </c>
      <c r="G570" t="s">
        <v>235</v>
      </c>
    </row>
    <row r="571" spans="1:7">
      <c r="A571">
        <v>595</v>
      </c>
      <c r="B571">
        <v>8013</v>
      </c>
      <c r="C571" s="7">
        <v>11574</v>
      </c>
      <c r="D571">
        <v>15000</v>
      </c>
      <c r="F571" s="8" t="s">
        <v>233</v>
      </c>
      <c r="G571" t="s">
        <v>235</v>
      </c>
    </row>
    <row r="572" spans="1:7">
      <c r="A572">
        <v>596</v>
      </c>
      <c r="B572">
        <v>8013</v>
      </c>
      <c r="C572" s="7">
        <v>11575</v>
      </c>
      <c r="D572">
        <v>15000</v>
      </c>
      <c r="F572" s="8" t="s">
        <v>233</v>
      </c>
      <c r="G572" t="s">
        <v>235</v>
      </c>
    </row>
    <row r="573" spans="1:7">
      <c r="A573">
        <v>597</v>
      </c>
      <c r="B573">
        <v>8013</v>
      </c>
      <c r="C573" s="7">
        <v>11576</v>
      </c>
      <c r="D573">
        <v>15000</v>
      </c>
      <c r="F573" s="8" t="s">
        <v>233</v>
      </c>
      <c r="G573" t="s">
        <v>235</v>
      </c>
    </row>
    <row r="574" spans="1:7">
      <c r="A574">
        <v>598</v>
      </c>
      <c r="B574">
        <v>8013</v>
      </c>
      <c r="C574" s="7">
        <v>11577</v>
      </c>
      <c r="D574">
        <v>15000</v>
      </c>
      <c r="F574" s="8" t="s">
        <v>233</v>
      </c>
      <c r="G574" t="s">
        <v>235</v>
      </c>
    </row>
    <row r="575" spans="1:7">
      <c r="A575">
        <v>599</v>
      </c>
      <c r="B575">
        <v>8013</v>
      </c>
      <c r="C575" s="7">
        <v>11578</v>
      </c>
      <c r="D575">
        <v>15000</v>
      </c>
      <c r="F575" s="8" t="s">
        <v>233</v>
      </c>
      <c r="G575" t="s">
        <v>235</v>
      </c>
    </row>
    <row r="576" spans="1:7">
      <c r="A576">
        <v>600</v>
      </c>
      <c r="B576">
        <v>8013</v>
      </c>
      <c r="C576" s="7">
        <v>11579</v>
      </c>
      <c r="D576">
        <v>15000</v>
      </c>
      <c r="F576" s="8" t="s">
        <v>233</v>
      </c>
      <c r="G576" t="s">
        <v>235</v>
      </c>
    </row>
    <row r="577" spans="1:7">
      <c r="A577">
        <v>601</v>
      </c>
      <c r="B577">
        <v>8013</v>
      </c>
      <c r="C577" s="7">
        <v>11580</v>
      </c>
      <c r="D577">
        <v>15000</v>
      </c>
      <c r="F577" s="8" t="s">
        <v>233</v>
      </c>
      <c r="G577" t="s">
        <v>235</v>
      </c>
    </row>
    <row r="578" spans="1:7">
      <c r="A578">
        <v>602</v>
      </c>
      <c r="B578">
        <v>8013</v>
      </c>
      <c r="C578" s="7">
        <v>11581</v>
      </c>
      <c r="D578">
        <v>15000</v>
      </c>
      <c r="F578" s="8" t="s">
        <v>233</v>
      </c>
      <c r="G578" t="s">
        <v>235</v>
      </c>
    </row>
    <row r="579" spans="1:7">
      <c r="A579">
        <v>603</v>
      </c>
      <c r="B579">
        <v>8013</v>
      </c>
      <c r="C579" s="7">
        <v>11582</v>
      </c>
      <c r="D579">
        <v>15000</v>
      </c>
      <c r="F579" s="8" t="s">
        <v>233</v>
      </c>
      <c r="G579" t="s">
        <v>235</v>
      </c>
    </row>
    <row r="580" spans="1:7">
      <c r="A580">
        <v>604</v>
      </c>
      <c r="B580">
        <v>8013</v>
      </c>
      <c r="C580" s="7">
        <v>11583</v>
      </c>
      <c r="D580">
        <v>15000</v>
      </c>
      <c r="F580" s="8" t="s">
        <v>233</v>
      </c>
      <c r="G580" t="s">
        <v>235</v>
      </c>
    </row>
    <row r="581" spans="1:7">
      <c r="A581">
        <v>605</v>
      </c>
      <c r="B581">
        <v>8013</v>
      </c>
      <c r="C581" s="7">
        <v>11584</v>
      </c>
      <c r="D581">
        <v>15000</v>
      </c>
      <c r="F581" s="8" t="s">
        <v>233</v>
      </c>
      <c r="G581" t="s">
        <v>235</v>
      </c>
    </row>
    <row r="582" spans="1:7">
      <c r="A582">
        <v>606</v>
      </c>
      <c r="B582">
        <v>8013</v>
      </c>
      <c r="C582" s="7">
        <v>11585</v>
      </c>
      <c r="D582">
        <v>15000</v>
      </c>
      <c r="F582" s="8" t="s">
        <v>233</v>
      </c>
      <c r="G582" t="s">
        <v>235</v>
      </c>
    </row>
    <row r="583" spans="1:7">
      <c r="A583">
        <v>607</v>
      </c>
      <c r="B583">
        <v>8013</v>
      </c>
      <c r="C583" s="7">
        <v>11586</v>
      </c>
      <c r="D583">
        <v>15000</v>
      </c>
      <c r="F583" s="8" t="s">
        <v>233</v>
      </c>
      <c r="G583" t="s">
        <v>235</v>
      </c>
    </row>
    <row r="584" spans="1:7">
      <c r="A584">
        <v>608</v>
      </c>
      <c r="B584">
        <v>8013</v>
      </c>
      <c r="C584" s="7">
        <v>11587</v>
      </c>
      <c r="D584">
        <v>15000</v>
      </c>
      <c r="F584" s="8" t="s">
        <v>236</v>
      </c>
      <c r="G584" t="s">
        <v>237</v>
      </c>
    </row>
    <row r="585" spans="1:7">
      <c r="A585">
        <v>609</v>
      </c>
      <c r="B585">
        <v>8013</v>
      </c>
      <c r="C585" s="7">
        <v>11588</v>
      </c>
      <c r="D585">
        <v>15000</v>
      </c>
      <c r="F585" s="8" t="s">
        <v>236</v>
      </c>
      <c r="G585" t="s">
        <v>237</v>
      </c>
    </row>
    <row r="586" spans="1:7">
      <c r="A586">
        <v>610</v>
      </c>
      <c r="B586">
        <v>8013</v>
      </c>
      <c r="C586" s="7">
        <v>11589</v>
      </c>
      <c r="D586">
        <v>15000</v>
      </c>
      <c r="F586" s="8" t="s">
        <v>236</v>
      </c>
      <c r="G586" t="s">
        <v>237</v>
      </c>
    </row>
    <row r="587" spans="1:7">
      <c r="A587">
        <v>611</v>
      </c>
      <c r="B587">
        <v>8013</v>
      </c>
      <c r="C587" s="7">
        <v>11590</v>
      </c>
      <c r="D587">
        <v>15000</v>
      </c>
      <c r="F587" s="8" t="s">
        <v>236</v>
      </c>
      <c r="G587" t="s">
        <v>237</v>
      </c>
    </row>
    <row r="588" spans="1:7">
      <c r="A588">
        <v>612</v>
      </c>
      <c r="B588">
        <v>8013</v>
      </c>
      <c r="C588" s="7">
        <v>11591</v>
      </c>
      <c r="D588">
        <v>15000</v>
      </c>
      <c r="F588" s="8" t="s">
        <v>236</v>
      </c>
      <c r="G588" t="s">
        <v>237</v>
      </c>
    </row>
    <row r="589" spans="1:7">
      <c r="A589">
        <v>613</v>
      </c>
      <c r="B589">
        <v>8013</v>
      </c>
      <c r="C589" s="7">
        <v>11592</v>
      </c>
      <c r="D589">
        <v>15000</v>
      </c>
      <c r="F589" s="8" t="s">
        <v>236</v>
      </c>
      <c r="G589" t="s">
        <v>237</v>
      </c>
    </row>
    <row r="590" spans="1:7">
      <c r="A590">
        <v>614</v>
      </c>
      <c r="B590">
        <v>8013</v>
      </c>
      <c r="C590" s="7">
        <v>11593</v>
      </c>
      <c r="D590">
        <v>15000</v>
      </c>
      <c r="F590" s="8" t="s">
        <v>236</v>
      </c>
      <c r="G590" t="s">
        <v>237</v>
      </c>
    </row>
    <row r="591" spans="1:7">
      <c r="A591">
        <v>615</v>
      </c>
      <c r="B591">
        <v>8013</v>
      </c>
      <c r="C591" s="7">
        <v>11594</v>
      </c>
      <c r="D591">
        <v>15000</v>
      </c>
      <c r="F591" s="8" t="s">
        <v>236</v>
      </c>
      <c r="G591" t="s">
        <v>237</v>
      </c>
    </row>
    <row r="592" spans="1:7">
      <c r="A592">
        <v>616</v>
      </c>
      <c r="B592">
        <v>8013</v>
      </c>
      <c r="C592" s="7">
        <v>11595</v>
      </c>
      <c r="D592">
        <v>15000</v>
      </c>
      <c r="F592" s="8" t="s">
        <v>236</v>
      </c>
      <c r="G592" t="s">
        <v>237</v>
      </c>
    </row>
    <row r="593" spans="1:7">
      <c r="A593">
        <v>617</v>
      </c>
      <c r="B593">
        <v>8013</v>
      </c>
      <c r="C593" s="7">
        <v>11596</v>
      </c>
      <c r="D593">
        <v>15000</v>
      </c>
      <c r="F593" s="8" t="s">
        <v>236</v>
      </c>
      <c r="G593" t="s">
        <v>237</v>
      </c>
    </row>
    <row r="594" spans="1:7">
      <c r="A594">
        <v>618</v>
      </c>
      <c r="B594">
        <v>8013</v>
      </c>
      <c r="C594" s="7">
        <v>11597</v>
      </c>
      <c r="D594">
        <v>15000</v>
      </c>
      <c r="F594" s="8" t="s">
        <v>236</v>
      </c>
      <c r="G594" t="s">
        <v>237</v>
      </c>
    </row>
    <row r="595" spans="1:7">
      <c r="A595">
        <v>619</v>
      </c>
      <c r="B595">
        <v>8013</v>
      </c>
      <c r="C595" s="7">
        <v>11598</v>
      </c>
      <c r="D595">
        <v>15000</v>
      </c>
      <c r="F595" s="8" t="s">
        <v>236</v>
      </c>
      <c r="G595" t="s">
        <v>237</v>
      </c>
    </row>
    <row r="596" spans="1:7">
      <c r="A596">
        <v>620</v>
      </c>
      <c r="B596">
        <v>8013</v>
      </c>
      <c r="C596" s="7">
        <v>11599</v>
      </c>
      <c r="D596">
        <v>15000</v>
      </c>
      <c r="F596" s="8" t="s">
        <v>236</v>
      </c>
      <c r="G596" t="s">
        <v>237</v>
      </c>
    </row>
    <row r="597" spans="1:7">
      <c r="A597">
        <v>621</v>
      </c>
      <c r="B597">
        <v>8013</v>
      </c>
      <c r="C597" s="7">
        <v>11600</v>
      </c>
      <c r="D597">
        <v>15000</v>
      </c>
      <c r="F597" s="8" t="s">
        <v>236</v>
      </c>
      <c r="G597" t="s">
        <v>237</v>
      </c>
    </row>
    <row r="598" spans="1:7">
      <c r="A598">
        <v>622</v>
      </c>
      <c r="B598">
        <v>8013</v>
      </c>
      <c r="C598" s="7">
        <v>11601</v>
      </c>
      <c r="D598">
        <v>15000</v>
      </c>
      <c r="F598" s="8" t="s">
        <v>236</v>
      </c>
      <c r="G598" t="s">
        <v>237</v>
      </c>
    </row>
    <row r="599" spans="1:7">
      <c r="A599">
        <v>623</v>
      </c>
      <c r="B599">
        <v>8013</v>
      </c>
      <c r="C599" s="7">
        <v>11602</v>
      </c>
      <c r="D599">
        <v>15000</v>
      </c>
      <c r="F599" s="8" t="s">
        <v>236</v>
      </c>
      <c r="G599" t="s">
        <v>237</v>
      </c>
    </row>
    <row r="600" spans="1:7">
      <c r="A600">
        <v>624</v>
      </c>
      <c r="B600">
        <v>8013</v>
      </c>
      <c r="C600" s="7">
        <v>11603</v>
      </c>
      <c r="D600">
        <v>15000</v>
      </c>
      <c r="F600" s="8" t="s">
        <v>236</v>
      </c>
      <c r="G600" t="s">
        <v>237</v>
      </c>
    </row>
    <row r="601" spans="1:7">
      <c r="A601">
        <v>625</v>
      </c>
      <c r="B601">
        <v>8013</v>
      </c>
      <c r="C601" s="7">
        <v>11604</v>
      </c>
      <c r="D601">
        <v>15000</v>
      </c>
      <c r="F601" s="8" t="s">
        <v>236</v>
      </c>
      <c r="G601" t="s">
        <v>237</v>
      </c>
    </row>
    <row r="602" spans="1:7">
      <c r="A602">
        <v>626</v>
      </c>
      <c r="B602">
        <v>8013</v>
      </c>
      <c r="C602" s="7">
        <v>11605</v>
      </c>
      <c r="D602">
        <v>15000</v>
      </c>
      <c r="F602" s="8" t="s">
        <v>236</v>
      </c>
      <c r="G602" t="s">
        <v>237</v>
      </c>
    </row>
    <row r="603" spans="1:7">
      <c r="A603">
        <v>627</v>
      </c>
      <c r="B603">
        <v>8013</v>
      </c>
      <c r="C603" s="7">
        <v>11606</v>
      </c>
      <c r="D603">
        <v>15000</v>
      </c>
      <c r="F603" s="8" t="s">
        <v>236</v>
      </c>
      <c r="G603" t="s">
        <v>237</v>
      </c>
    </row>
    <row r="604" spans="1:7">
      <c r="A604">
        <v>628</v>
      </c>
      <c r="B604">
        <v>8013</v>
      </c>
      <c r="C604" s="7">
        <v>11607</v>
      </c>
      <c r="D604">
        <v>15000</v>
      </c>
      <c r="F604" s="8" t="s">
        <v>236</v>
      </c>
      <c r="G604" t="s">
        <v>237</v>
      </c>
    </row>
    <row r="605" spans="1:7">
      <c r="A605">
        <v>629</v>
      </c>
      <c r="B605">
        <v>136</v>
      </c>
      <c r="C605" s="7">
        <v>12987</v>
      </c>
      <c r="D605">
        <v>15000</v>
      </c>
      <c r="F605" s="8" t="s">
        <v>238</v>
      </c>
      <c r="G605" t="s">
        <v>239</v>
      </c>
    </row>
    <row r="606" spans="1:7">
      <c r="A606">
        <v>630</v>
      </c>
      <c r="B606">
        <v>136</v>
      </c>
      <c r="C606" s="7">
        <v>12988</v>
      </c>
      <c r="D606">
        <v>15000</v>
      </c>
      <c r="F606" s="8" t="s">
        <v>238</v>
      </c>
      <c r="G606" t="s">
        <v>239</v>
      </c>
    </row>
    <row r="607" spans="1:7">
      <c r="A607">
        <v>632</v>
      </c>
      <c r="B607">
        <v>136</v>
      </c>
      <c r="C607" s="7">
        <v>12990</v>
      </c>
      <c r="D607">
        <v>15000</v>
      </c>
      <c r="F607" s="8" t="s">
        <v>240</v>
      </c>
      <c r="G607" t="s">
        <v>241</v>
      </c>
    </row>
    <row r="608" spans="1:7">
      <c r="A608">
        <v>633</v>
      </c>
      <c r="B608">
        <v>136</v>
      </c>
      <c r="C608" s="7">
        <v>12991</v>
      </c>
      <c r="D608">
        <v>15000</v>
      </c>
      <c r="F608" s="8" t="s">
        <v>240</v>
      </c>
      <c r="G608" t="s">
        <v>241</v>
      </c>
    </row>
    <row r="609" spans="1:7">
      <c r="A609">
        <v>635</v>
      </c>
      <c r="B609">
        <v>136</v>
      </c>
      <c r="C609" s="7">
        <v>12993</v>
      </c>
      <c r="D609">
        <v>15000</v>
      </c>
      <c r="F609" s="8" t="s">
        <v>242</v>
      </c>
      <c r="G609" t="s">
        <v>243</v>
      </c>
    </row>
    <row r="610" spans="1:7">
      <c r="A610">
        <v>636</v>
      </c>
      <c r="B610">
        <v>136</v>
      </c>
      <c r="C610" s="7">
        <v>12994</v>
      </c>
      <c r="D610">
        <v>15000</v>
      </c>
      <c r="F610" s="8" t="s">
        <v>242</v>
      </c>
      <c r="G610" t="s">
        <v>243</v>
      </c>
    </row>
    <row r="611" spans="1:7">
      <c r="A611">
        <v>638</v>
      </c>
      <c r="B611">
        <v>138</v>
      </c>
      <c r="C611" s="7">
        <v>12474</v>
      </c>
      <c r="D611">
        <v>15000</v>
      </c>
      <c r="F611" s="8" t="s">
        <v>244</v>
      </c>
      <c r="G611" t="s">
        <v>245</v>
      </c>
    </row>
    <row r="612" spans="1:7">
      <c r="A612">
        <v>639</v>
      </c>
      <c r="B612">
        <v>138</v>
      </c>
      <c r="C612" s="7">
        <v>12475</v>
      </c>
      <c r="D612">
        <v>15000</v>
      </c>
      <c r="F612" s="8" t="s">
        <v>244</v>
      </c>
      <c r="G612" t="s">
        <v>245</v>
      </c>
    </row>
    <row r="613" spans="1:7">
      <c r="A613">
        <v>641</v>
      </c>
      <c r="B613">
        <v>138</v>
      </c>
      <c r="C613" s="7">
        <v>12478</v>
      </c>
      <c r="D613">
        <v>15000</v>
      </c>
      <c r="F613" s="8" t="s">
        <v>246</v>
      </c>
      <c r="G613" t="s">
        <v>247</v>
      </c>
    </row>
    <row r="614" spans="1:7">
      <c r="A614">
        <v>642</v>
      </c>
      <c r="B614">
        <v>138</v>
      </c>
      <c r="C614" s="7">
        <v>12479</v>
      </c>
      <c r="D614">
        <v>15000</v>
      </c>
      <c r="F614" s="8" t="s">
        <v>246</v>
      </c>
      <c r="G614" t="s">
        <v>247</v>
      </c>
    </row>
    <row r="615" spans="1:7">
      <c r="A615">
        <v>644</v>
      </c>
      <c r="B615">
        <v>138</v>
      </c>
      <c r="C615" s="7">
        <v>12624</v>
      </c>
      <c r="D615">
        <v>15000</v>
      </c>
      <c r="F615" s="8" t="s">
        <v>248</v>
      </c>
      <c r="G615" t="s">
        <v>249</v>
      </c>
    </row>
    <row r="616" spans="1:7">
      <c r="A616">
        <v>645</v>
      </c>
      <c r="B616">
        <v>138</v>
      </c>
      <c r="C616" s="7">
        <v>12625</v>
      </c>
      <c r="D616">
        <v>15000</v>
      </c>
      <c r="F616" s="8" t="s">
        <v>248</v>
      </c>
      <c r="G616" t="s">
        <v>249</v>
      </c>
    </row>
    <row r="617" spans="1:7">
      <c r="A617">
        <v>647</v>
      </c>
      <c r="B617">
        <v>138</v>
      </c>
      <c r="C617" s="7">
        <v>12628</v>
      </c>
      <c r="D617">
        <v>15000</v>
      </c>
      <c r="F617" s="8" t="s">
        <v>250</v>
      </c>
      <c r="G617" t="s">
        <v>251</v>
      </c>
    </row>
    <row r="618" spans="1:7">
      <c r="A618">
        <v>648</v>
      </c>
      <c r="B618">
        <v>138</v>
      </c>
      <c r="C618" s="7">
        <v>12629</v>
      </c>
      <c r="D618">
        <v>15000</v>
      </c>
      <c r="F618" s="8" t="s">
        <v>250</v>
      </c>
      <c r="G618" t="s">
        <v>251</v>
      </c>
    </row>
    <row r="619" spans="1:7">
      <c r="A619">
        <v>650</v>
      </c>
      <c r="B619">
        <v>138</v>
      </c>
      <c r="C619" s="7">
        <v>12632</v>
      </c>
      <c r="D619">
        <v>15000</v>
      </c>
      <c r="F619" s="8" t="s">
        <v>252</v>
      </c>
      <c r="G619" t="s">
        <v>253</v>
      </c>
    </row>
    <row r="620" spans="1:7">
      <c r="A620">
        <v>651</v>
      </c>
      <c r="B620">
        <v>138</v>
      </c>
      <c r="C620" s="7">
        <v>12633</v>
      </c>
      <c r="D620">
        <v>15000</v>
      </c>
      <c r="F620" s="8" t="s">
        <v>252</v>
      </c>
      <c r="G620" t="s">
        <v>253</v>
      </c>
    </row>
    <row r="621" spans="1:7">
      <c r="A621">
        <v>653</v>
      </c>
      <c r="B621">
        <v>138</v>
      </c>
      <c r="C621" s="7">
        <v>12636</v>
      </c>
      <c r="D621">
        <v>15000</v>
      </c>
      <c r="F621" s="8" t="s">
        <v>254</v>
      </c>
      <c r="G621" t="s">
        <v>255</v>
      </c>
    </row>
    <row r="622" spans="1:7">
      <c r="A622">
        <v>654</v>
      </c>
      <c r="B622">
        <v>138</v>
      </c>
      <c r="C622" s="7">
        <v>12637</v>
      </c>
      <c r="D622">
        <v>15000</v>
      </c>
      <c r="F622" s="8" t="s">
        <v>254</v>
      </c>
      <c r="G622" t="s">
        <v>255</v>
      </c>
    </row>
    <row r="623" spans="1:7">
      <c r="A623">
        <v>656</v>
      </c>
      <c r="B623">
        <v>138</v>
      </c>
      <c r="C623" s="7">
        <v>12640</v>
      </c>
      <c r="D623">
        <v>15000</v>
      </c>
      <c r="F623" s="8" t="s">
        <v>256</v>
      </c>
      <c r="G623" t="s">
        <v>257</v>
      </c>
    </row>
    <row r="624" spans="1:7">
      <c r="A624">
        <v>657</v>
      </c>
      <c r="B624">
        <v>138</v>
      </c>
      <c r="C624" s="7">
        <v>12641</v>
      </c>
      <c r="D624">
        <v>15000</v>
      </c>
      <c r="F624" s="8" t="s">
        <v>256</v>
      </c>
      <c r="G624" t="s">
        <v>257</v>
      </c>
    </row>
    <row r="625" spans="1:7">
      <c r="A625">
        <v>658</v>
      </c>
      <c r="B625">
        <v>9001</v>
      </c>
      <c r="C625" s="7">
        <v>13866</v>
      </c>
      <c r="D625">
        <v>600000</v>
      </c>
      <c r="F625" s="8" t="s">
        <v>258</v>
      </c>
      <c r="G625" t="s">
        <v>259</v>
      </c>
    </row>
    <row r="626" spans="1:7">
      <c r="A626">
        <v>659</v>
      </c>
      <c r="B626">
        <v>9001</v>
      </c>
      <c r="C626" s="7">
        <v>13868</v>
      </c>
      <c r="D626">
        <v>600000</v>
      </c>
      <c r="F626" s="8" t="s">
        <v>260</v>
      </c>
      <c r="G626" t="s">
        <v>261</v>
      </c>
    </row>
    <row r="627" spans="1:7">
      <c r="A627">
        <v>660</v>
      </c>
      <c r="B627">
        <v>9001</v>
      </c>
      <c r="C627" s="7">
        <v>13869</v>
      </c>
      <c r="D627">
        <v>600000</v>
      </c>
      <c r="F627" s="8" t="s">
        <v>262</v>
      </c>
      <c r="G627" t="s">
        <v>263</v>
      </c>
    </row>
    <row r="628" spans="1:7">
      <c r="A628">
        <v>661</v>
      </c>
      <c r="B628">
        <v>145</v>
      </c>
      <c r="C628" s="7">
        <v>14664</v>
      </c>
      <c r="D628">
        <v>15000</v>
      </c>
      <c r="F628" s="8" t="s">
        <v>264</v>
      </c>
      <c r="G628" t="s">
        <v>265</v>
      </c>
    </row>
    <row r="629" spans="1:7">
      <c r="A629">
        <v>662</v>
      </c>
      <c r="B629">
        <v>145</v>
      </c>
      <c r="C629" s="7">
        <v>14665</v>
      </c>
      <c r="D629">
        <v>15000</v>
      </c>
      <c r="F629" s="8" t="s">
        <v>266</v>
      </c>
      <c r="G629" t="s">
        <v>265</v>
      </c>
    </row>
    <row r="630" spans="1:7">
      <c r="A630">
        <v>663</v>
      </c>
      <c r="B630">
        <v>145</v>
      </c>
      <c r="C630" s="7">
        <v>14666</v>
      </c>
      <c r="D630">
        <v>15000</v>
      </c>
      <c r="F630" s="8" t="s">
        <v>267</v>
      </c>
      <c r="G630" t="s">
        <v>265</v>
      </c>
    </row>
    <row r="631" spans="1:7">
      <c r="A631">
        <v>664</v>
      </c>
      <c r="B631">
        <v>155</v>
      </c>
      <c r="C631" s="9">
        <v>14885</v>
      </c>
      <c r="D631">
        <v>15000</v>
      </c>
      <c r="F631" s="20" t="s">
        <v>268</v>
      </c>
      <c r="G631" t="s">
        <v>269</v>
      </c>
    </row>
    <row r="632" spans="1:7">
      <c r="A632">
        <v>665</v>
      </c>
      <c r="B632">
        <v>155</v>
      </c>
      <c r="C632" s="9">
        <v>14886</v>
      </c>
      <c r="D632">
        <v>15000</v>
      </c>
      <c r="F632" s="20" t="s">
        <v>270</v>
      </c>
      <c r="G632" t="s">
        <v>271</v>
      </c>
    </row>
    <row r="633" spans="1:7">
      <c r="A633">
        <v>666</v>
      </c>
      <c r="B633">
        <v>154</v>
      </c>
      <c r="C633" s="9">
        <v>14887</v>
      </c>
      <c r="D633">
        <v>15000</v>
      </c>
      <c r="F633" s="20" t="s">
        <v>272</v>
      </c>
      <c r="G633" t="s">
        <v>273</v>
      </c>
    </row>
    <row r="634" spans="1:7">
      <c r="A634">
        <v>667</v>
      </c>
      <c r="B634">
        <v>155</v>
      </c>
      <c r="C634" s="9">
        <v>14891</v>
      </c>
      <c r="D634">
        <v>15000</v>
      </c>
      <c r="F634" s="20" t="s">
        <v>274</v>
      </c>
      <c r="G634" s="21" t="s">
        <v>275</v>
      </c>
    </row>
    <row r="635" spans="1:7">
      <c r="A635">
        <v>668</v>
      </c>
      <c r="B635">
        <v>155</v>
      </c>
      <c r="C635" s="9">
        <v>14892</v>
      </c>
      <c r="D635">
        <v>15000</v>
      </c>
      <c r="F635" s="20" t="s">
        <v>276</v>
      </c>
      <c r="G635" s="21" t="s">
        <v>277</v>
      </c>
    </row>
    <row r="636" spans="1:7">
      <c r="A636">
        <v>669</v>
      </c>
      <c r="B636">
        <v>154</v>
      </c>
      <c r="C636" s="9">
        <v>14893</v>
      </c>
      <c r="D636">
        <v>15000</v>
      </c>
      <c r="F636" s="20" t="s">
        <v>278</v>
      </c>
      <c r="G636" s="21" t="s">
        <v>279</v>
      </c>
    </row>
    <row r="637" spans="1:7">
      <c r="A637">
        <v>670</v>
      </c>
      <c r="B637">
        <v>155</v>
      </c>
      <c r="C637" s="9">
        <v>14894</v>
      </c>
      <c r="D637">
        <v>15000</v>
      </c>
      <c r="F637" s="20" t="s">
        <v>280</v>
      </c>
      <c r="G637" s="21" t="s">
        <v>281</v>
      </c>
    </row>
    <row r="638" spans="1:7">
      <c r="A638">
        <v>671</v>
      </c>
      <c r="B638">
        <v>154</v>
      </c>
      <c r="C638" s="9">
        <v>14895</v>
      </c>
      <c r="D638">
        <v>15000</v>
      </c>
      <c r="F638" s="20" t="s">
        <v>282</v>
      </c>
      <c r="G638" s="21" t="s">
        <v>283</v>
      </c>
    </row>
    <row r="639" s="5" customFormat="1" spans="1:7">
      <c r="A639" s="5">
        <v>672</v>
      </c>
      <c r="B639" s="5">
        <v>164</v>
      </c>
      <c r="C639" s="5">
        <v>16434</v>
      </c>
      <c r="D639" s="5">
        <v>15000</v>
      </c>
      <c r="F639" s="22" t="s">
        <v>284</v>
      </c>
      <c r="G639" s="23" t="s">
        <v>285</v>
      </c>
    </row>
    <row r="640" s="5" customFormat="1" spans="1:7">
      <c r="A640" s="5">
        <v>673</v>
      </c>
      <c r="B640" s="5">
        <v>164</v>
      </c>
      <c r="C640" s="5">
        <v>16435</v>
      </c>
      <c r="D640" s="5">
        <v>15000</v>
      </c>
      <c r="F640" s="22" t="s">
        <v>286</v>
      </c>
      <c r="G640" s="23" t="s">
        <v>285</v>
      </c>
    </row>
    <row r="641" s="5" customFormat="1" spans="1:7">
      <c r="A641" s="5">
        <v>674</v>
      </c>
      <c r="B641" s="5">
        <v>164</v>
      </c>
      <c r="C641" s="5">
        <v>16436</v>
      </c>
      <c r="D641" s="5">
        <v>15000</v>
      </c>
      <c r="F641" s="22" t="s">
        <v>287</v>
      </c>
      <c r="G641" s="23" t="s">
        <v>285</v>
      </c>
    </row>
    <row r="642" s="5" customFormat="1" spans="1:7">
      <c r="A642" s="5">
        <v>675</v>
      </c>
      <c r="B642" s="5">
        <v>164</v>
      </c>
      <c r="C642" s="5">
        <v>16437</v>
      </c>
      <c r="D642" s="5">
        <v>15000</v>
      </c>
      <c r="F642" s="22" t="s">
        <v>288</v>
      </c>
      <c r="G642" s="23" t="s">
        <v>289</v>
      </c>
    </row>
    <row r="643" s="5" customFormat="1" spans="1:7">
      <c r="A643" s="5">
        <v>676</v>
      </c>
      <c r="B643" s="5">
        <v>164</v>
      </c>
      <c r="C643" s="5">
        <v>16438</v>
      </c>
      <c r="D643" s="5">
        <v>15000</v>
      </c>
      <c r="F643" s="22" t="s">
        <v>290</v>
      </c>
      <c r="G643" s="23" t="s">
        <v>289</v>
      </c>
    </row>
    <row r="644" s="5" customFormat="1" spans="1:7">
      <c r="A644" s="5">
        <v>677</v>
      </c>
      <c r="B644" s="5">
        <v>164</v>
      </c>
      <c r="C644" s="5">
        <v>16442</v>
      </c>
      <c r="D644" s="5">
        <v>15000</v>
      </c>
      <c r="F644" s="22" t="s">
        <v>291</v>
      </c>
      <c r="G644" s="23" t="s">
        <v>289</v>
      </c>
    </row>
    <row r="645" s="3" customFormat="1" spans="1:7">
      <c r="A645" s="3">
        <v>678</v>
      </c>
      <c r="B645" s="3">
        <v>164</v>
      </c>
      <c r="C645" s="3">
        <v>16495</v>
      </c>
      <c r="D645" s="3">
        <v>15000</v>
      </c>
      <c r="F645" s="24" t="s">
        <v>292</v>
      </c>
      <c r="G645" s="25" t="s">
        <v>293</v>
      </c>
    </row>
    <row r="646" s="3" customFormat="1" spans="1:7">
      <c r="A646" s="3">
        <v>679</v>
      </c>
      <c r="B646" s="3">
        <v>164</v>
      </c>
      <c r="C646" s="3">
        <v>16496</v>
      </c>
      <c r="D646" s="3">
        <v>15000</v>
      </c>
      <c r="F646" s="24" t="s">
        <v>294</v>
      </c>
      <c r="G646" s="25" t="s">
        <v>293</v>
      </c>
    </row>
    <row r="647" s="3" customFormat="1" spans="1:7">
      <c r="A647" s="3">
        <v>680</v>
      </c>
      <c r="B647" s="3">
        <v>164</v>
      </c>
      <c r="C647" s="3">
        <v>16497</v>
      </c>
      <c r="D647" s="3">
        <v>15000</v>
      </c>
      <c r="F647" s="24" t="s">
        <v>295</v>
      </c>
      <c r="G647" s="25" t="s">
        <v>296</v>
      </c>
    </row>
    <row r="648" s="3" customFormat="1" spans="1:7">
      <c r="A648" s="3">
        <v>681</v>
      </c>
      <c r="B648" s="3">
        <v>164</v>
      </c>
      <c r="C648" s="3">
        <v>16498</v>
      </c>
      <c r="D648" s="3">
        <v>15000</v>
      </c>
      <c r="F648" s="24" t="s">
        <v>297</v>
      </c>
      <c r="G648" s="25" t="s">
        <v>296</v>
      </c>
    </row>
    <row r="649" s="3" customFormat="1" spans="1:7">
      <c r="A649" s="3">
        <v>682</v>
      </c>
      <c r="B649" s="3">
        <v>162</v>
      </c>
      <c r="C649" s="3">
        <v>16499</v>
      </c>
      <c r="D649" s="3">
        <v>15000</v>
      </c>
      <c r="F649" s="24" t="s">
        <v>298</v>
      </c>
      <c r="G649" s="25" t="s">
        <v>299</v>
      </c>
    </row>
    <row r="650" s="3" customFormat="1" spans="1:7">
      <c r="A650" s="3">
        <v>683</v>
      </c>
      <c r="B650" s="3">
        <v>162</v>
      </c>
      <c r="C650" s="3">
        <v>16500</v>
      </c>
      <c r="D650" s="3">
        <v>15000</v>
      </c>
      <c r="F650" s="24" t="s">
        <v>300</v>
      </c>
      <c r="G650" s="25" t="s">
        <v>299</v>
      </c>
    </row>
    <row r="651" s="3" customFormat="1" spans="1:7">
      <c r="A651" s="3">
        <v>684</v>
      </c>
      <c r="B651" s="3">
        <v>162</v>
      </c>
      <c r="C651" s="3">
        <v>16501</v>
      </c>
      <c r="D651" s="3">
        <v>15000</v>
      </c>
      <c r="F651" s="24" t="s">
        <v>301</v>
      </c>
      <c r="G651" s="25" t="s">
        <v>302</v>
      </c>
    </row>
    <row r="652" s="3" customFormat="1" spans="1:7">
      <c r="A652" s="3">
        <v>685</v>
      </c>
      <c r="B652" s="3">
        <v>162</v>
      </c>
      <c r="C652" s="3">
        <v>16502</v>
      </c>
      <c r="D652" s="3">
        <v>15000</v>
      </c>
      <c r="F652" s="24" t="s">
        <v>303</v>
      </c>
      <c r="G652" s="25" t="s">
        <v>302</v>
      </c>
    </row>
    <row r="653" s="3" customFormat="1" spans="1:7">
      <c r="A653" s="3">
        <v>686</v>
      </c>
      <c r="B653" s="3">
        <v>163</v>
      </c>
      <c r="C653" s="3">
        <v>16503</v>
      </c>
      <c r="D653" s="3">
        <v>15000</v>
      </c>
      <c r="F653" s="24" t="s">
        <v>304</v>
      </c>
      <c r="G653" s="25" t="s">
        <v>305</v>
      </c>
    </row>
    <row r="654" s="3" customFormat="1" spans="1:7">
      <c r="A654" s="3">
        <v>687</v>
      </c>
      <c r="B654" s="3">
        <v>163</v>
      </c>
      <c r="C654" s="3">
        <v>16504</v>
      </c>
      <c r="D654" s="3">
        <v>15000</v>
      </c>
      <c r="F654" s="24" t="s">
        <v>306</v>
      </c>
      <c r="G654" s="25" t="s">
        <v>305</v>
      </c>
    </row>
    <row r="655" s="3" customFormat="1" spans="1:7">
      <c r="A655" s="3">
        <v>688</v>
      </c>
      <c r="B655" s="3">
        <v>164</v>
      </c>
      <c r="C655" s="3">
        <v>16505</v>
      </c>
      <c r="D655" s="3">
        <v>15000</v>
      </c>
      <c r="F655" s="24" t="s">
        <v>307</v>
      </c>
      <c r="G655" s="25" t="s">
        <v>308</v>
      </c>
    </row>
    <row r="656" s="3" customFormat="1" spans="1:7">
      <c r="A656" s="3">
        <v>689</v>
      </c>
      <c r="B656" s="3">
        <v>164</v>
      </c>
      <c r="C656" s="3">
        <v>16506</v>
      </c>
      <c r="D656" s="3">
        <v>15000</v>
      </c>
      <c r="F656" s="24" t="s">
        <v>309</v>
      </c>
      <c r="G656" s="25" t="s">
        <v>310</v>
      </c>
    </row>
    <row r="657" s="3" customFormat="1" spans="1:7">
      <c r="A657" s="3">
        <v>690</v>
      </c>
      <c r="B657" s="3">
        <v>162</v>
      </c>
      <c r="C657" s="3">
        <v>16507</v>
      </c>
      <c r="D657" s="3">
        <v>15000</v>
      </c>
      <c r="F657" s="24" t="s">
        <v>311</v>
      </c>
      <c r="G657" s="25" t="s">
        <v>312</v>
      </c>
    </row>
    <row r="658" s="3" customFormat="1" spans="1:7">
      <c r="A658" s="3">
        <v>691</v>
      </c>
      <c r="B658" s="3">
        <v>162</v>
      </c>
      <c r="C658" s="3">
        <v>16508</v>
      </c>
      <c r="D658" s="3">
        <v>15000</v>
      </c>
      <c r="F658" s="24" t="s">
        <v>313</v>
      </c>
      <c r="G658" s="25" t="s">
        <v>314</v>
      </c>
    </row>
    <row r="659" s="3" customFormat="1" spans="1:7">
      <c r="A659" s="3">
        <v>692</v>
      </c>
      <c r="B659" s="3">
        <v>162</v>
      </c>
      <c r="C659" s="3">
        <v>16509</v>
      </c>
      <c r="D659" s="3">
        <v>15000</v>
      </c>
      <c r="F659" s="24" t="s">
        <v>315</v>
      </c>
      <c r="G659" s="25" t="s">
        <v>316</v>
      </c>
    </row>
    <row r="660" s="6" customFormat="1" spans="1:7">
      <c r="A660" s="6">
        <v>693</v>
      </c>
      <c r="B660" s="6">
        <v>167</v>
      </c>
      <c r="C660" s="26">
        <v>17186</v>
      </c>
      <c r="D660" s="6">
        <v>15000</v>
      </c>
      <c r="F660" s="27" t="s">
        <v>317</v>
      </c>
      <c r="G660" s="6" t="s">
        <v>318</v>
      </c>
    </row>
    <row r="661" s="6" customFormat="1" spans="1:7">
      <c r="A661" s="6">
        <v>694</v>
      </c>
      <c r="B661" s="6">
        <v>167</v>
      </c>
      <c r="C661" s="26">
        <v>17187</v>
      </c>
      <c r="D661" s="6">
        <v>15000</v>
      </c>
      <c r="F661" s="27" t="s">
        <v>319</v>
      </c>
      <c r="G661" s="6" t="s">
        <v>318</v>
      </c>
    </row>
    <row r="662" s="6" customFormat="1" spans="1:7">
      <c r="A662" s="6">
        <v>695</v>
      </c>
      <c r="B662" s="6">
        <v>167</v>
      </c>
      <c r="C662" s="26">
        <v>17188</v>
      </c>
      <c r="D662" s="6">
        <v>15000</v>
      </c>
      <c r="F662" s="27" t="s">
        <v>320</v>
      </c>
      <c r="G662" s="6" t="s">
        <v>318</v>
      </c>
    </row>
    <row r="663" customFormat="1" spans="1:7">
      <c r="A663" s="6">
        <v>696</v>
      </c>
      <c r="B663">
        <v>9201</v>
      </c>
      <c r="C663" s="28">
        <v>920095</v>
      </c>
      <c r="D663">
        <v>1000</v>
      </c>
      <c r="F663" s="8" t="s">
        <v>321</v>
      </c>
      <c r="G663" t="s">
        <v>322</v>
      </c>
    </row>
    <row r="664" customFormat="1" spans="1:7">
      <c r="A664" s="6">
        <v>697</v>
      </c>
      <c r="B664">
        <v>9201</v>
      </c>
      <c r="C664" s="28">
        <v>920096</v>
      </c>
      <c r="D664">
        <v>1000</v>
      </c>
      <c r="F664" s="8" t="s">
        <v>323</v>
      </c>
      <c r="G664" t="s">
        <v>322</v>
      </c>
    </row>
    <row r="665" customFormat="1" spans="1:7">
      <c r="A665" s="6">
        <v>698</v>
      </c>
      <c r="B665">
        <v>9201</v>
      </c>
      <c r="C665" s="28">
        <v>920097</v>
      </c>
      <c r="D665">
        <v>1000</v>
      </c>
      <c r="F665" s="8" t="s">
        <v>324</v>
      </c>
      <c r="G665" t="s">
        <v>322</v>
      </c>
    </row>
    <row r="666" customFormat="1" spans="1:7">
      <c r="A666" s="6">
        <v>699</v>
      </c>
      <c r="B666">
        <v>9201</v>
      </c>
      <c r="C666" s="28">
        <v>920098</v>
      </c>
      <c r="D666">
        <v>1000</v>
      </c>
      <c r="F666" s="8" t="s">
        <v>325</v>
      </c>
      <c r="G666" t="s">
        <v>322</v>
      </c>
    </row>
    <row r="667" customFormat="1" spans="1:7">
      <c r="A667" s="6">
        <v>700</v>
      </c>
      <c r="B667">
        <v>9201</v>
      </c>
      <c r="C667" s="28">
        <v>920099</v>
      </c>
      <c r="D667">
        <v>1000</v>
      </c>
      <c r="F667" s="8" t="s">
        <v>326</v>
      </c>
      <c r="G667" t="s">
        <v>322</v>
      </c>
    </row>
    <row r="668" customFormat="1" spans="1:7">
      <c r="A668" s="6">
        <v>701</v>
      </c>
      <c r="B668">
        <v>9201</v>
      </c>
      <c r="C668" s="28">
        <v>920100</v>
      </c>
      <c r="D668">
        <v>1000</v>
      </c>
      <c r="F668" s="8" t="s">
        <v>327</v>
      </c>
      <c r="G668" t="s">
        <v>322</v>
      </c>
    </row>
    <row r="669" customFormat="1" spans="1:7">
      <c r="A669" s="6">
        <v>702</v>
      </c>
      <c r="B669">
        <v>9201</v>
      </c>
      <c r="C669" s="28">
        <v>920101</v>
      </c>
      <c r="D669">
        <v>1000</v>
      </c>
      <c r="F669" s="8" t="s">
        <v>328</v>
      </c>
      <c r="G669" t="s">
        <v>322</v>
      </c>
    </row>
    <row r="670" customFormat="1" spans="1:7">
      <c r="A670" s="6">
        <v>703</v>
      </c>
      <c r="B670">
        <v>9201</v>
      </c>
      <c r="C670" s="28">
        <v>920102</v>
      </c>
      <c r="D670">
        <v>1000</v>
      </c>
      <c r="F670" s="8" t="s">
        <v>329</v>
      </c>
      <c r="G670" t="s">
        <v>322</v>
      </c>
    </row>
    <row r="671" customFormat="1" spans="1:7">
      <c r="A671" s="6">
        <v>704</v>
      </c>
      <c r="B671">
        <v>9201</v>
      </c>
      <c r="C671" s="28">
        <v>920103</v>
      </c>
      <c r="D671">
        <v>1000</v>
      </c>
      <c r="F671" s="8" t="s">
        <v>330</v>
      </c>
      <c r="G671" t="s">
        <v>322</v>
      </c>
    </row>
    <row r="672" customFormat="1" spans="1:7">
      <c r="A672" s="6">
        <v>705</v>
      </c>
      <c r="B672">
        <v>9201</v>
      </c>
      <c r="C672" s="28">
        <v>920104</v>
      </c>
      <c r="D672">
        <v>1000</v>
      </c>
      <c r="F672" s="8" t="s">
        <v>331</v>
      </c>
      <c r="G672" t="s">
        <v>322</v>
      </c>
    </row>
  </sheetData>
  <conditionalFormatting sqref="C645">
    <cfRule type="duplicateValues" dxfId="0" priority="2"/>
  </conditionalFormatting>
  <conditionalFormatting sqref="C646">
    <cfRule type="duplicateValues" dxfId="0" priority="1"/>
  </conditionalFormatting>
  <conditionalFormatting sqref="C32:C35">
    <cfRule type="duplicateValues" dxfId="1" priority="34"/>
  </conditionalFormatting>
  <conditionalFormatting sqref="C99:C114">
    <cfRule type="duplicateValues" dxfId="0" priority="33"/>
  </conditionalFormatting>
  <conditionalFormatting sqref="C194:C196">
    <cfRule type="duplicateValues" dxfId="0" priority="30"/>
  </conditionalFormatting>
  <conditionalFormatting sqref="C244:C245">
    <cfRule type="duplicateValues" dxfId="0" priority="29"/>
  </conditionalFormatting>
  <conditionalFormatting sqref="C480:C485">
    <cfRule type="duplicateValues" dxfId="0" priority="24"/>
  </conditionalFormatting>
  <conditionalFormatting sqref="C486:C488">
    <cfRule type="duplicateValues" dxfId="0" priority="23"/>
  </conditionalFormatting>
  <conditionalFormatting sqref="C489:C491">
    <cfRule type="duplicateValues" dxfId="0" priority="22"/>
  </conditionalFormatting>
  <conditionalFormatting sqref="C525:C527">
    <cfRule type="duplicateValues" dxfId="0" priority="20"/>
  </conditionalFormatting>
  <conditionalFormatting sqref="C528:C530">
    <cfRule type="duplicateValues" dxfId="0" priority="19"/>
  </conditionalFormatting>
  <conditionalFormatting sqref="C543:C545">
    <cfRule type="duplicateValues" dxfId="0" priority="18"/>
  </conditionalFormatting>
  <conditionalFormatting sqref="C605:C606">
    <cfRule type="duplicateValues" dxfId="0" priority="17"/>
  </conditionalFormatting>
  <conditionalFormatting sqref="C628:C630">
    <cfRule type="duplicateValues" dxfId="0" priority="16"/>
  </conditionalFormatting>
  <conditionalFormatting sqref="C634:C638">
    <cfRule type="duplicateValues" dxfId="0" priority="15"/>
  </conditionalFormatting>
  <conditionalFormatting sqref="C639:C644">
    <cfRule type="duplicateValues" dxfId="0" priority="14"/>
  </conditionalFormatting>
  <conditionalFormatting sqref="C124 C165 C162 C159 C156 C153 C150 C147 C144 C141 C138 C135 C132 C130 C128 C126">
    <cfRule type="duplicateValues" dxfId="1" priority="31"/>
  </conditionalFormatting>
  <conditionalFormatting sqref="C125 C163:C164 C160:C161 C157:C158 C154:C155 C151:C152 C148:C149 C145:C146 C142:C143 C139:C140 C136:C137 C133:C134 C131 C129 C127">
    <cfRule type="duplicateValues" dxfId="1" priority="32"/>
  </conditionalFormatting>
  <conditionalFormatting sqref="B395 B432 B430 B428 B426 B424 B422 B420 B418 B416 B414 B411:B412 B409 B407 B405 B403 B401 B399 B397">
    <cfRule type="duplicateValues" dxfId="0" priority="26"/>
  </conditionalFormatting>
  <conditionalFormatting sqref="B396 B431 B429 B427 B425 B423 B421 B419 B417 B415 B413 B410 B408 B406 B404 B402 B400 B398">
    <cfRule type="duplicateValues" dxfId="0" priority="25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4"/>
  <sheetViews>
    <sheetView topLeftCell="A163" workbookViewId="0">
      <selection activeCell="A179" sqref="A179:F184"/>
    </sheetView>
  </sheetViews>
  <sheetFormatPr defaultColWidth="9" defaultRowHeight="13.5"/>
  <sheetData>
    <row r="1" spans="1:6">
      <c r="A1" t="s">
        <v>8</v>
      </c>
      <c r="B1" t="s">
        <v>9</v>
      </c>
      <c r="C1" t="s">
        <v>10</v>
      </c>
      <c r="D1" t="s">
        <v>11</v>
      </c>
      <c r="E1" s="1" t="s">
        <v>12</v>
      </c>
      <c r="F1" t="s">
        <v>13</v>
      </c>
    </row>
    <row r="2" spans="1:6">
      <c r="A2">
        <v>1</v>
      </c>
      <c r="B2">
        <v>1</v>
      </c>
      <c r="C2">
        <v>210</v>
      </c>
      <c r="D2">
        <v>15000</v>
      </c>
      <c r="E2" s="1" t="s">
        <v>332</v>
      </c>
      <c r="F2" s="2">
        <v>1100</v>
      </c>
    </row>
    <row r="3" spans="1:6">
      <c r="A3">
        <v>2</v>
      </c>
      <c r="B3">
        <v>1</v>
      </c>
      <c r="C3">
        <v>211</v>
      </c>
      <c r="D3">
        <v>15000</v>
      </c>
      <c r="E3" s="1" t="s">
        <v>332</v>
      </c>
      <c r="F3" s="2">
        <v>2100</v>
      </c>
    </row>
    <row r="4" spans="1:6">
      <c r="A4">
        <v>3</v>
      </c>
      <c r="B4">
        <v>1</v>
      </c>
      <c r="C4">
        <v>221</v>
      </c>
      <c r="D4">
        <v>15000</v>
      </c>
      <c r="E4">
        <v>1</v>
      </c>
      <c r="F4" s="2">
        <v>7100</v>
      </c>
    </row>
    <row r="5" spans="1:6">
      <c r="A5">
        <v>4</v>
      </c>
      <c r="B5">
        <v>1</v>
      </c>
      <c r="C5">
        <v>222</v>
      </c>
      <c r="D5">
        <v>15000</v>
      </c>
      <c r="E5">
        <v>1</v>
      </c>
      <c r="F5" s="2">
        <v>8100</v>
      </c>
    </row>
    <row r="6" spans="1:6">
      <c r="A6">
        <v>5</v>
      </c>
      <c r="B6">
        <v>21</v>
      </c>
      <c r="C6">
        <v>398</v>
      </c>
      <c r="D6">
        <v>6000</v>
      </c>
      <c r="E6">
        <v>1</v>
      </c>
      <c r="F6" s="2">
        <v>11100</v>
      </c>
    </row>
    <row r="7" spans="1:6">
      <c r="A7">
        <v>6</v>
      </c>
      <c r="B7">
        <v>21</v>
      </c>
      <c r="C7">
        <v>399</v>
      </c>
      <c r="D7">
        <v>6000</v>
      </c>
      <c r="E7">
        <v>1</v>
      </c>
      <c r="F7" s="2">
        <v>11100</v>
      </c>
    </row>
    <row r="8" spans="1:6">
      <c r="A8">
        <v>7</v>
      </c>
      <c r="B8">
        <v>21</v>
      </c>
      <c r="C8">
        <v>400</v>
      </c>
      <c r="D8">
        <v>6000</v>
      </c>
      <c r="E8">
        <v>1</v>
      </c>
      <c r="F8" s="2">
        <v>11100</v>
      </c>
    </row>
    <row r="9" spans="1:6">
      <c r="A9">
        <v>8</v>
      </c>
      <c r="B9">
        <v>21</v>
      </c>
      <c r="C9">
        <v>380</v>
      </c>
      <c r="D9">
        <v>6000</v>
      </c>
      <c r="E9">
        <v>1</v>
      </c>
      <c r="F9" s="2">
        <v>9100</v>
      </c>
    </row>
    <row r="10" spans="1:6">
      <c r="A10">
        <v>9</v>
      </c>
      <c r="B10">
        <v>21</v>
      </c>
      <c r="C10">
        <v>381</v>
      </c>
      <c r="D10">
        <v>6000</v>
      </c>
      <c r="E10">
        <v>1</v>
      </c>
      <c r="F10" s="2">
        <v>9100</v>
      </c>
    </row>
    <row r="11" spans="1:6">
      <c r="A11">
        <v>10</v>
      </c>
      <c r="B11">
        <v>21</v>
      </c>
      <c r="C11">
        <v>382</v>
      </c>
      <c r="D11">
        <v>6000</v>
      </c>
      <c r="E11">
        <v>1</v>
      </c>
      <c r="F11" s="2">
        <v>9100</v>
      </c>
    </row>
    <row r="12" spans="1:6">
      <c r="A12">
        <v>11</v>
      </c>
      <c r="B12">
        <v>21</v>
      </c>
      <c r="C12">
        <v>401</v>
      </c>
      <c r="D12">
        <v>6000</v>
      </c>
      <c r="E12">
        <v>1</v>
      </c>
      <c r="F12" s="2">
        <v>10100</v>
      </c>
    </row>
    <row r="13" spans="1:6">
      <c r="A13">
        <v>12</v>
      </c>
      <c r="B13">
        <v>21</v>
      </c>
      <c r="C13">
        <v>402</v>
      </c>
      <c r="D13">
        <v>6000</v>
      </c>
      <c r="E13">
        <v>1</v>
      </c>
      <c r="F13" s="2">
        <v>10100</v>
      </c>
    </row>
    <row r="14" spans="1:6">
      <c r="A14">
        <v>13</v>
      </c>
      <c r="B14">
        <v>21</v>
      </c>
      <c r="C14">
        <v>403</v>
      </c>
      <c r="D14">
        <v>6000</v>
      </c>
      <c r="E14">
        <v>1</v>
      </c>
      <c r="F14" s="2">
        <v>10100</v>
      </c>
    </row>
    <row r="15" spans="1:6">
      <c r="A15">
        <v>14</v>
      </c>
      <c r="B15">
        <v>22</v>
      </c>
      <c r="C15">
        <v>355</v>
      </c>
      <c r="D15">
        <v>6000</v>
      </c>
      <c r="E15">
        <v>1</v>
      </c>
      <c r="F15" s="2">
        <v>24100</v>
      </c>
    </row>
    <row r="16" spans="1:6">
      <c r="A16">
        <v>15</v>
      </c>
      <c r="B16">
        <v>22</v>
      </c>
      <c r="C16">
        <v>356</v>
      </c>
      <c r="D16">
        <v>6000</v>
      </c>
      <c r="E16">
        <v>1</v>
      </c>
      <c r="F16" s="2">
        <v>24100</v>
      </c>
    </row>
    <row r="17" spans="1:6">
      <c r="A17">
        <v>16</v>
      </c>
      <c r="B17">
        <v>22</v>
      </c>
      <c r="C17">
        <v>357</v>
      </c>
      <c r="D17">
        <v>6000</v>
      </c>
      <c r="E17">
        <v>1</v>
      </c>
      <c r="F17" s="2">
        <v>24100</v>
      </c>
    </row>
    <row r="18" spans="1:6">
      <c r="A18">
        <v>17</v>
      </c>
      <c r="B18">
        <v>22</v>
      </c>
      <c r="C18">
        <v>358</v>
      </c>
      <c r="D18">
        <v>6000</v>
      </c>
      <c r="E18">
        <v>1</v>
      </c>
      <c r="F18" s="2">
        <v>25100</v>
      </c>
    </row>
    <row r="19" spans="1:6">
      <c r="A19">
        <v>18</v>
      </c>
      <c r="B19">
        <v>22</v>
      </c>
      <c r="C19">
        <v>436</v>
      </c>
      <c r="D19">
        <v>6000</v>
      </c>
      <c r="E19">
        <v>1</v>
      </c>
      <c r="F19" s="2">
        <v>25100</v>
      </c>
    </row>
    <row r="20" spans="1:6">
      <c r="A20">
        <v>19</v>
      </c>
      <c r="B20">
        <v>22</v>
      </c>
      <c r="C20">
        <v>437</v>
      </c>
      <c r="D20">
        <v>6000</v>
      </c>
      <c r="E20">
        <v>1</v>
      </c>
      <c r="F20" s="2">
        <v>25100</v>
      </c>
    </row>
    <row r="21" spans="1:6">
      <c r="A21">
        <v>20</v>
      </c>
      <c r="B21">
        <v>22</v>
      </c>
      <c r="C21">
        <v>438</v>
      </c>
      <c r="D21">
        <v>6000</v>
      </c>
      <c r="E21">
        <v>1</v>
      </c>
      <c r="F21" s="2">
        <v>23100</v>
      </c>
    </row>
    <row r="22" spans="1:6">
      <c r="A22">
        <v>21</v>
      </c>
      <c r="B22">
        <v>22</v>
      </c>
      <c r="C22">
        <v>439</v>
      </c>
      <c r="D22">
        <v>6000</v>
      </c>
      <c r="E22">
        <v>1</v>
      </c>
      <c r="F22" s="2">
        <v>23100</v>
      </c>
    </row>
    <row r="23" spans="1:6">
      <c r="A23">
        <v>22</v>
      </c>
      <c r="B23">
        <v>22</v>
      </c>
      <c r="C23">
        <v>440</v>
      </c>
      <c r="D23">
        <v>6000</v>
      </c>
      <c r="E23">
        <v>1</v>
      </c>
      <c r="F23" s="2">
        <v>23100</v>
      </c>
    </row>
    <row r="24" spans="1:6">
      <c r="A24">
        <v>23</v>
      </c>
      <c r="B24">
        <v>22</v>
      </c>
      <c r="C24">
        <v>459</v>
      </c>
      <c r="D24">
        <v>6000</v>
      </c>
      <c r="E24">
        <v>1</v>
      </c>
      <c r="F24" s="2">
        <v>22100</v>
      </c>
    </row>
    <row r="25" spans="1:6">
      <c r="A25">
        <v>24</v>
      </c>
      <c r="B25">
        <v>22</v>
      </c>
      <c r="C25">
        <v>460</v>
      </c>
      <c r="D25">
        <v>6000</v>
      </c>
      <c r="E25">
        <v>1</v>
      </c>
      <c r="F25" s="2">
        <v>22100</v>
      </c>
    </row>
    <row r="26" spans="1:6">
      <c r="A26">
        <v>25</v>
      </c>
      <c r="B26">
        <v>22</v>
      </c>
      <c r="C26">
        <v>461</v>
      </c>
      <c r="D26">
        <v>6000</v>
      </c>
      <c r="E26">
        <v>1</v>
      </c>
      <c r="F26" s="2">
        <v>22100</v>
      </c>
    </row>
    <row r="27" spans="1:6">
      <c r="A27">
        <v>26</v>
      </c>
      <c r="B27">
        <v>21</v>
      </c>
      <c r="C27">
        <v>854</v>
      </c>
      <c r="D27">
        <v>15000</v>
      </c>
      <c r="E27">
        <v>1</v>
      </c>
      <c r="F27" s="2">
        <v>77100</v>
      </c>
    </row>
    <row r="28" spans="1:6">
      <c r="A28">
        <v>27</v>
      </c>
      <c r="B28">
        <v>21</v>
      </c>
      <c r="C28">
        <v>855</v>
      </c>
      <c r="D28">
        <v>15000</v>
      </c>
      <c r="E28">
        <v>1</v>
      </c>
      <c r="F28" s="2">
        <v>77100</v>
      </c>
    </row>
    <row r="29" spans="1:6">
      <c r="A29">
        <v>28</v>
      </c>
      <c r="B29">
        <v>21</v>
      </c>
      <c r="C29">
        <v>856</v>
      </c>
      <c r="D29">
        <v>15000</v>
      </c>
      <c r="E29">
        <v>1</v>
      </c>
      <c r="F29" s="2">
        <v>77100</v>
      </c>
    </row>
    <row r="30" spans="1:6">
      <c r="A30">
        <v>29</v>
      </c>
      <c r="B30">
        <v>21</v>
      </c>
      <c r="C30">
        <v>857</v>
      </c>
      <c r="D30">
        <v>15000</v>
      </c>
      <c r="E30">
        <v>1</v>
      </c>
      <c r="F30" s="2">
        <v>77100</v>
      </c>
    </row>
    <row r="31" spans="1:6">
      <c r="A31">
        <v>30</v>
      </c>
      <c r="B31">
        <v>21</v>
      </c>
      <c r="C31">
        <v>858</v>
      </c>
      <c r="D31">
        <v>15000</v>
      </c>
      <c r="E31">
        <v>1</v>
      </c>
      <c r="F31" s="2">
        <v>77100</v>
      </c>
    </row>
    <row r="32" spans="1:6">
      <c r="A32">
        <v>31</v>
      </c>
      <c r="B32">
        <v>21</v>
      </c>
      <c r="C32">
        <v>859</v>
      </c>
      <c r="D32">
        <v>15000</v>
      </c>
      <c r="E32">
        <v>1</v>
      </c>
      <c r="F32" s="2">
        <v>77100</v>
      </c>
    </row>
    <row r="33" spans="1:6">
      <c r="A33">
        <v>32</v>
      </c>
      <c r="B33">
        <v>21</v>
      </c>
      <c r="C33">
        <v>860</v>
      </c>
      <c r="D33">
        <v>15000</v>
      </c>
      <c r="E33">
        <v>1</v>
      </c>
      <c r="F33" s="2">
        <v>77100</v>
      </c>
    </row>
    <row r="34" spans="1:6">
      <c r="A34">
        <v>33</v>
      </c>
      <c r="B34">
        <v>21</v>
      </c>
      <c r="C34">
        <v>861</v>
      </c>
      <c r="D34">
        <v>15000</v>
      </c>
      <c r="E34">
        <v>1</v>
      </c>
      <c r="F34" s="2">
        <v>77100</v>
      </c>
    </row>
    <row r="35" spans="1:6">
      <c r="A35">
        <v>34</v>
      </c>
      <c r="B35">
        <v>21</v>
      </c>
      <c r="C35">
        <v>862</v>
      </c>
      <c r="D35">
        <v>15000</v>
      </c>
      <c r="E35">
        <v>1</v>
      </c>
      <c r="F35" s="2">
        <v>77100</v>
      </c>
    </row>
    <row r="36" spans="1:6">
      <c r="A36">
        <v>35</v>
      </c>
      <c r="B36">
        <v>21</v>
      </c>
      <c r="C36">
        <v>863</v>
      </c>
      <c r="D36">
        <v>15000</v>
      </c>
      <c r="E36">
        <v>1</v>
      </c>
      <c r="F36" s="2">
        <v>77100</v>
      </c>
    </row>
    <row r="37" spans="1:6">
      <c r="A37">
        <v>36</v>
      </c>
      <c r="B37">
        <v>21</v>
      </c>
      <c r="C37">
        <v>865</v>
      </c>
      <c r="D37">
        <v>15000</v>
      </c>
      <c r="E37">
        <v>1</v>
      </c>
      <c r="F37" s="2">
        <v>78100</v>
      </c>
    </row>
    <row r="38" spans="1:6">
      <c r="A38">
        <v>37</v>
      </c>
      <c r="B38">
        <v>21</v>
      </c>
      <c r="C38">
        <v>866</v>
      </c>
      <c r="D38">
        <v>15000</v>
      </c>
      <c r="E38">
        <v>1</v>
      </c>
      <c r="F38" s="2">
        <v>78100</v>
      </c>
    </row>
    <row r="39" spans="1:6">
      <c r="A39">
        <v>38</v>
      </c>
      <c r="B39">
        <v>21</v>
      </c>
      <c r="C39">
        <v>867</v>
      </c>
      <c r="D39">
        <v>15000</v>
      </c>
      <c r="E39">
        <v>1</v>
      </c>
      <c r="F39" s="2">
        <v>78100</v>
      </c>
    </row>
    <row r="40" spans="1:6">
      <c r="A40">
        <v>39</v>
      </c>
      <c r="B40">
        <v>21</v>
      </c>
      <c r="C40">
        <v>868</v>
      </c>
      <c r="D40">
        <v>15000</v>
      </c>
      <c r="E40">
        <v>1</v>
      </c>
      <c r="F40" s="2">
        <v>78100</v>
      </c>
    </row>
    <row r="41" spans="1:6">
      <c r="A41">
        <v>40</v>
      </c>
      <c r="B41">
        <v>21</v>
      </c>
      <c r="C41">
        <v>869</v>
      </c>
      <c r="D41">
        <v>15000</v>
      </c>
      <c r="E41">
        <v>1</v>
      </c>
      <c r="F41" s="2">
        <v>78100</v>
      </c>
    </row>
    <row r="42" spans="1:6">
      <c r="A42">
        <v>41</v>
      </c>
      <c r="B42">
        <v>21</v>
      </c>
      <c r="C42">
        <v>870</v>
      </c>
      <c r="D42">
        <v>15000</v>
      </c>
      <c r="E42">
        <v>1</v>
      </c>
      <c r="F42" s="2">
        <v>78100</v>
      </c>
    </row>
    <row r="43" spans="1:6">
      <c r="A43">
        <v>42</v>
      </c>
      <c r="B43">
        <v>21</v>
      </c>
      <c r="C43">
        <v>872</v>
      </c>
      <c r="D43">
        <v>15000</v>
      </c>
      <c r="E43">
        <v>1</v>
      </c>
      <c r="F43" s="2">
        <v>79100</v>
      </c>
    </row>
    <row r="44" spans="1:6">
      <c r="A44">
        <v>43</v>
      </c>
      <c r="B44">
        <v>21</v>
      </c>
      <c r="C44">
        <v>873</v>
      </c>
      <c r="D44">
        <v>15000</v>
      </c>
      <c r="E44">
        <v>1</v>
      </c>
      <c r="F44" s="2">
        <v>79100</v>
      </c>
    </row>
    <row r="45" spans="1:6">
      <c r="A45">
        <v>44</v>
      </c>
      <c r="B45">
        <v>21</v>
      </c>
      <c r="C45">
        <v>874</v>
      </c>
      <c r="D45">
        <v>15000</v>
      </c>
      <c r="E45">
        <v>1</v>
      </c>
      <c r="F45" s="2">
        <v>79100</v>
      </c>
    </row>
    <row r="46" spans="1:6">
      <c r="A46">
        <v>45</v>
      </c>
      <c r="B46">
        <v>21</v>
      </c>
      <c r="C46">
        <v>875</v>
      </c>
      <c r="D46">
        <v>15000</v>
      </c>
      <c r="E46">
        <v>1</v>
      </c>
      <c r="F46" s="2">
        <v>79100</v>
      </c>
    </row>
    <row r="47" spans="1:6">
      <c r="A47">
        <v>46</v>
      </c>
      <c r="B47">
        <v>21</v>
      </c>
      <c r="C47">
        <v>876</v>
      </c>
      <c r="D47">
        <v>15000</v>
      </c>
      <c r="E47">
        <v>1</v>
      </c>
      <c r="F47" s="2">
        <v>79100</v>
      </c>
    </row>
    <row r="48" spans="1:6">
      <c r="A48">
        <v>47</v>
      </c>
      <c r="B48">
        <v>21</v>
      </c>
      <c r="C48">
        <v>877</v>
      </c>
      <c r="D48">
        <v>15000</v>
      </c>
      <c r="E48">
        <v>1</v>
      </c>
      <c r="F48" s="2">
        <v>79100</v>
      </c>
    </row>
    <row r="49" spans="1:6">
      <c r="A49">
        <v>48</v>
      </c>
      <c r="B49">
        <v>22</v>
      </c>
      <c r="C49">
        <v>879</v>
      </c>
      <c r="D49">
        <v>15000</v>
      </c>
      <c r="E49">
        <v>1</v>
      </c>
      <c r="F49" s="2">
        <v>80100</v>
      </c>
    </row>
    <row r="50" spans="1:6">
      <c r="A50">
        <v>49</v>
      </c>
      <c r="B50">
        <v>22</v>
      </c>
      <c r="C50">
        <v>880</v>
      </c>
      <c r="D50">
        <v>15000</v>
      </c>
      <c r="E50">
        <v>1</v>
      </c>
      <c r="F50" s="2">
        <v>80100</v>
      </c>
    </row>
    <row r="51" spans="1:6">
      <c r="A51">
        <v>50</v>
      </c>
      <c r="B51">
        <v>22</v>
      </c>
      <c r="C51">
        <v>881</v>
      </c>
      <c r="D51">
        <v>15000</v>
      </c>
      <c r="E51">
        <v>1</v>
      </c>
      <c r="F51" s="2">
        <v>80100</v>
      </c>
    </row>
    <row r="52" spans="1:6">
      <c r="A52">
        <v>51</v>
      </c>
      <c r="B52">
        <v>22</v>
      </c>
      <c r="C52">
        <v>882</v>
      </c>
      <c r="D52">
        <v>15000</v>
      </c>
      <c r="E52">
        <v>1</v>
      </c>
      <c r="F52" s="2">
        <v>80100</v>
      </c>
    </row>
    <row r="53" spans="1:6">
      <c r="A53">
        <v>52</v>
      </c>
      <c r="B53">
        <v>22</v>
      </c>
      <c r="C53">
        <v>883</v>
      </c>
      <c r="D53">
        <v>15000</v>
      </c>
      <c r="E53">
        <v>1</v>
      </c>
      <c r="F53" s="2">
        <v>80100</v>
      </c>
    </row>
    <row r="54" spans="1:6">
      <c r="A54">
        <v>53</v>
      </c>
      <c r="B54">
        <v>22</v>
      </c>
      <c r="C54">
        <v>884</v>
      </c>
      <c r="D54">
        <v>15000</v>
      </c>
      <c r="E54">
        <v>1</v>
      </c>
      <c r="F54" s="2">
        <v>80100</v>
      </c>
    </row>
    <row r="55" spans="1:6">
      <c r="A55">
        <v>54</v>
      </c>
      <c r="B55">
        <v>22</v>
      </c>
      <c r="C55">
        <v>886</v>
      </c>
      <c r="D55">
        <v>15000</v>
      </c>
      <c r="E55">
        <v>1</v>
      </c>
      <c r="F55" s="2">
        <v>81100</v>
      </c>
    </row>
    <row r="56" spans="1:6">
      <c r="A56">
        <v>55</v>
      </c>
      <c r="B56">
        <v>22</v>
      </c>
      <c r="C56">
        <v>887</v>
      </c>
      <c r="D56">
        <v>15000</v>
      </c>
      <c r="E56">
        <v>1</v>
      </c>
      <c r="F56" s="2">
        <v>81100</v>
      </c>
    </row>
    <row r="57" spans="1:6">
      <c r="A57">
        <v>56</v>
      </c>
      <c r="B57">
        <v>22</v>
      </c>
      <c r="C57">
        <v>888</v>
      </c>
      <c r="D57">
        <v>15000</v>
      </c>
      <c r="E57">
        <v>1</v>
      </c>
      <c r="F57" s="2">
        <v>81100</v>
      </c>
    </row>
    <row r="58" spans="1:6">
      <c r="A58">
        <v>57</v>
      </c>
      <c r="B58">
        <v>22</v>
      </c>
      <c r="C58">
        <v>889</v>
      </c>
      <c r="D58">
        <v>15000</v>
      </c>
      <c r="E58">
        <v>1</v>
      </c>
      <c r="F58" s="2">
        <v>81100</v>
      </c>
    </row>
    <row r="59" spans="1:6">
      <c r="A59">
        <v>58</v>
      </c>
      <c r="B59">
        <v>22</v>
      </c>
      <c r="C59">
        <v>890</v>
      </c>
      <c r="D59">
        <v>15000</v>
      </c>
      <c r="E59">
        <v>1</v>
      </c>
      <c r="F59" s="2">
        <v>81100</v>
      </c>
    </row>
    <row r="60" spans="1:6">
      <c r="A60">
        <v>59</v>
      </c>
      <c r="B60">
        <v>22</v>
      </c>
      <c r="C60">
        <v>891</v>
      </c>
      <c r="D60">
        <v>15000</v>
      </c>
      <c r="E60">
        <v>1</v>
      </c>
      <c r="F60" s="2">
        <v>81100</v>
      </c>
    </row>
    <row r="61" spans="1:6">
      <c r="A61">
        <v>60</v>
      </c>
      <c r="B61">
        <v>22</v>
      </c>
      <c r="C61">
        <v>893</v>
      </c>
      <c r="D61">
        <v>15000</v>
      </c>
      <c r="E61">
        <v>1</v>
      </c>
      <c r="F61" s="2">
        <v>82100</v>
      </c>
    </row>
    <row r="62" spans="1:6">
      <c r="A62">
        <v>61</v>
      </c>
      <c r="B62">
        <v>22</v>
      </c>
      <c r="C62">
        <v>894</v>
      </c>
      <c r="D62">
        <v>15000</v>
      </c>
      <c r="E62">
        <v>1</v>
      </c>
      <c r="F62" s="2">
        <v>82100</v>
      </c>
    </row>
    <row r="63" spans="1:6">
      <c r="A63">
        <v>62</v>
      </c>
      <c r="B63">
        <v>22</v>
      </c>
      <c r="C63">
        <v>895</v>
      </c>
      <c r="D63">
        <v>15000</v>
      </c>
      <c r="E63">
        <v>1</v>
      </c>
      <c r="F63" s="2">
        <v>82100</v>
      </c>
    </row>
    <row r="64" spans="1:6">
      <c r="A64">
        <v>63</v>
      </c>
      <c r="B64">
        <v>22</v>
      </c>
      <c r="C64">
        <v>896</v>
      </c>
      <c r="D64">
        <v>15000</v>
      </c>
      <c r="E64">
        <v>1</v>
      </c>
      <c r="F64" s="2">
        <v>82100</v>
      </c>
    </row>
    <row r="65" spans="1:6">
      <c r="A65">
        <v>64</v>
      </c>
      <c r="B65">
        <v>22</v>
      </c>
      <c r="C65">
        <v>897</v>
      </c>
      <c r="D65">
        <v>15000</v>
      </c>
      <c r="E65">
        <v>1</v>
      </c>
      <c r="F65" s="2">
        <v>82100</v>
      </c>
    </row>
    <row r="66" spans="1:6">
      <c r="A66">
        <v>65</v>
      </c>
      <c r="B66">
        <v>22</v>
      </c>
      <c r="C66">
        <v>898</v>
      </c>
      <c r="D66">
        <v>15000</v>
      </c>
      <c r="E66">
        <v>1</v>
      </c>
      <c r="F66" s="2">
        <v>82100</v>
      </c>
    </row>
    <row r="67" spans="1:6">
      <c r="A67">
        <v>66</v>
      </c>
      <c r="B67">
        <v>2001</v>
      </c>
      <c r="C67">
        <v>910</v>
      </c>
      <c r="D67">
        <v>0</v>
      </c>
      <c r="E67">
        <v>1</v>
      </c>
      <c r="F67" s="2">
        <v>85100</v>
      </c>
    </row>
    <row r="68" spans="1:6">
      <c r="A68">
        <v>67</v>
      </c>
      <c r="B68">
        <v>2001</v>
      </c>
      <c r="C68">
        <v>911</v>
      </c>
      <c r="D68">
        <v>0</v>
      </c>
      <c r="E68">
        <v>1</v>
      </c>
      <c r="F68" s="2">
        <v>86100</v>
      </c>
    </row>
    <row r="69" spans="1:6">
      <c r="A69">
        <v>68</v>
      </c>
      <c r="B69">
        <v>2001</v>
      </c>
      <c r="C69">
        <v>912</v>
      </c>
      <c r="D69">
        <v>0</v>
      </c>
      <c r="E69">
        <v>1</v>
      </c>
      <c r="F69" s="2">
        <v>87100</v>
      </c>
    </row>
    <row r="70" spans="1:6">
      <c r="A70">
        <v>69</v>
      </c>
      <c r="B70">
        <v>2001</v>
      </c>
      <c r="C70">
        <v>913</v>
      </c>
      <c r="D70">
        <v>0</v>
      </c>
      <c r="E70">
        <v>1</v>
      </c>
      <c r="F70" s="2">
        <v>88100</v>
      </c>
    </row>
    <row r="71" spans="1:6">
      <c r="A71">
        <v>70</v>
      </c>
      <c r="B71">
        <v>30</v>
      </c>
      <c r="C71">
        <v>1508</v>
      </c>
      <c r="D71">
        <v>15000</v>
      </c>
      <c r="E71">
        <v>1</v>
      </c>
      <c r="F71" s="2">
        <v>129100</v>
      </c>
    </row>
    <row r="72" spans="1:6">
      <c r="A72">
        <v>71</v>
      </c>
      <c r="B72">
        <v>30</v>
      </c>
      <c r="C72">
        <v>1509</v>
      </c>
      <c r="D72">
        <v>15000</v>
      </c>
      <c r="E72">
        <v>1</v>
      </c>
      <c r="F72" s="2">
        <v>125100</v>
      </c>
    </row>
    <row r="73" spans="1:6">
      <c r="A73">
        <v>72</v>
      </c>
      <c r="B73">
        <v>30</v>
      </c>
      <c r="C73">
        <v>1510</v>
      </c>
      <c r="D73">
        <v>15000</v>
      </c>
      <c r="E73">
        <v>1</v>
      </c>
      <c r="F73" s="2">
        <v>130100</v>
      </c>
    </row>
    <row r="74" spans="1:6">
      <c r="A74">
        <v>73</v>
      </c>
      <c r="B74">
        <v>30</v>
      </c>
      <c r="C74">
        <v>1511</v>
      </c>
      <c r="D74">
        <v>15000</v>
      </c>
      <c r="E74">
        <v>1</v>
      </c>
      <c r="F74" s="2">
        <v>125100</v>
      </c>
    </row>
    <row r="75" spans="1:6">
      <c r="A75">
        <v>74</v>
      </c>
      <c r="B75">
        <v>30</v>
      </c>
      <c r="C75">
        <v>1512</v>
      </c>
      <c r="D75">
        <v>15000</v>
      </c>
      <c r="E75">
        <v>1</v>
      </c>
      <c r="F75" s="2">
        <v>131100</v>
      </c>
    </row>
    <row r="76" spans="1:6">
      <c r="A76">
        <v>75</v>
      </c>
      <c r="B76">
        <v>30</v>
      </c>
      <c r="C76">
        <v>1513</v>
      </c>
      <c r="D76">
        <v>15000</v>
      </c>
      <c r="E76">
        <v>1</v>
      </c>
      <c r="F76" s="2">
        <v>125100</v>
      </c>
    </row>
    <row r="77" spans="1:6">
      <c r="A77">
        <v>76</v>
      </c>
      <c r="B77">
        <v>30</v>
      </c>
      <c r="C77">
        <v>1514</v>
      </c>
      <c r="D77">
        <v>15000</v>
      </c>
      <c r="E77">
        <v>1</v>
      </c>
      <c r="F77" s="2">
        <v>129100</v>
      </c>
    </row>
    <row r="78" spans="1:6">
      <c r="A78">
        <v>77</v>
      </c>
      <c r="B78">
        <v>30</v>
      </c>
      <c r="C78">
        <v>1515</v>
      </c>
      <c r="D78">
        <v>15000</v>
      </c>
      <c r="E78">
        <v>1</v>
      </c>
      <c r="F78" s="2">
        <v>132100</v>
      </c>
    </row>
    <row r="79" spans="1:6">
      <c r="A79">
        <v>78</v>
      </c>
      <c r="B79">
        <v>30</v>
      </c>
      <c r="C79">
        <v>1516</v>
      </c>
      <c r="D79">
        <v>15000</v>
      </c>
      <c r="E79">
        <v>1</v>
      </c>
      <c r="F79" s="2">
        <v>124100</v>
      </c>
    </row>
    <row r="80" spans="1:6">
      <c r="A80">
        <v>79</v>
      </c>
      <c r="B80">
        <v>30</v>
      </c>
      <c r="C80">
        <v>1517</v>
      </c>
      <c r="D80">
        <v>15000</v>
      </c>
      <c r="E80">
        <v>1</v>
      </c>
      <c r="F80" s="2">
        <v>134100</v>
      </c>
    </row>
    <row r="81" spans="1:6">
      <c r="A81">
        <v>80</v>
      </c>
      <c r="B81">
        <v>30</v>
      </c>
      <c r="C81">
        <v>1518</v>
      </c>
      <c r="D81">
        <v>15000</v>
      </c>
      <c r="E81">
        <v>1</v>
      </c>
      <c r="F81" s="2">
        <v>133100</v>
      </c>
    </row>
    <row r="82" spans="1:6">
      <c r="A82">
        <v>81</v>
      </c>
      <c r="B82">
        <v>30</v>
      </c>
      <c r="C82">
        <v>1519</v>
      </c>
      <c r="D82">
        <v>15000</v>
      </c>
      <c r="E82">
        <v>1</v>
      </c>
      <c r="F82" s="2">
        <v>133100</v>
      </c>
    </row>
    <row r="83" spans="1:6">
      <c r="A83">
        <v>82</v>
      </c>
      <c r="B83">
        <v>30</v>
      </c>
      <c r="C83">
        <v>1520</v>
      </c>
      <c r="D83">
        <v>15000</v>
      </c>
      <c r="E83">
        <v>1</v>
      </c>
      <c r="F83" s="2">
        <v>126100</v>
      </c>
    </row>
    <row r="84" spans="1:6">
      <c r="A84">
        <v>83</v>
      </c>
      <c r="B84">
        <v>30</v>
      </c>
      <c r="C84">
        <v>1521</v>
      </c>
      <c r="D84">
        <v>15000</v>
      </c>
      <c r="E84">
        <v>1</v>
      </c>
      <c r="F84" s="2">
        <v>127100</v>
      </c>
    </row>
    <row r="85" spans="1:6">
      <c r="A85">
        <v>84</v>
      </c>
      <c r="B85">
        <v>30</v>
      </c>
      <c r="C85">
        <v>1522</v>
      </c>
      <c r="D85">
        <v>15000</v>
      </c>
      <c r="E85">
        <v>1</v>
      </c>
      <c r="F85" s="2">
        <v>128100</v>
      </c>
    </row>
    <row r="86" spans="1:6">
      <c r="A86">
        <v>85</v>
      </c>
      <c r="B86">
        <v>30</v>
      </c>
      <c r="C86">
        <v>1523</v>
      </c>
      <c r="D86">
        <v>15000</v>
      </c>
      <c r="E86">
        <v>1</v>
      </c>
      <c r="F86" s="2">
        <v>126100</v>
      </c>
    </row>
    <row r="87" spans="1:6">
      <c r="A87">
        <v>86</v>
      </c>
      <c r="B87">
        <v>30</v>
      </c>
      <c r="C87">
        <v>1524</v>
      </c>
      <c r="D87">
        <v>15000</v>
      </c>
      <c r="E87">
        <v>1</v>
      </c>
      <c r="F87" s="2">
        <v>127100</v>
      </c>
    </row>
    <row r="88" spans="1:6">
      <c r="A88">
        <v>87</v>
      </c>
      <c r="B88">
        <v>30</v>
      </c>
      <c r="C88">
        <v>1525</v>
      </c>
      <c r="D88">
        <v>15000</v>
      </c>
      <c r="E88">
        <v>1</v>
      </c>
      <c r="F88" s="2">
        <v>128100</v>
      </c>
    </row>
    <row r="89" spans="1:6">
      <c r="A89">
        <v>88</v>
      </c>
      <c r="B89">
        <v>25</v>
      </c>
      <c r="C89">
        <v>1641</v>
      </c>
      <c r="D89">
        <v>15000</v>
      </c>
      <c r="E89">
        <v>1</v>
      </c>
      <c r="F89" s="2">
        <v>136100</v>
      </c>
    </row>
    <row r="90" spans="1:6">
      <c r="A90">
        <v>89</v>
      </c>
      <c r="B90">
        <v>25</v>
      </c>
      <c r="C90">
        <v>1642</v>
      </c>
      <c r="D90">
        <v>15000</v>
      </c>
      <c r="E90">
        <v>1</v>
      </c>
      <c r="F90" s="2">
        <v>136100</v>
      </c>
    </row>
    <row r="91" spans="1:6">
      <c r="A91">
        <v>90</v>
      </c>
      <c r="B91">
        <v>25</v>
      </c>
      <c r="C91">
        <v>1643</v>
      </c>
      <c r="D91">
        <v>15000</v>
      </c>
      <c r="E91">
        <v>1</v>
      </c>
      <c r="F91" s="2">
        <v>136100</v>
      </c>
    </row>
    <row r="92" spans="1:6">
      <c r="A92">
        <v>91</v>
      </c>
      <c r="B92">
        <v>25</v>
      </c>
      <c r="C92">
        <v>1644</v>
      </c>
      <c r="D92">
        <v>15000</v>
      </c>
      <c r="E92">
        <v>1</v>
      </c>
      <c r="F92" s="2">
        <v>136100</v>
      </c>
    </row>
    <row r="93" spans="1:6">
      <c r="A93">
        <v>92</v>
      </c>
      <c r="B93">
        <v>25</v>
      </c>
      <c r="C93">
        <v>1645</v>
      </c>
      <c r="D93">
        <v>15000</v>
      </c>
      <c r="E93">
        <v>1</v>
      </c>
      <c r="F93" s="2">
        <v>137100</v>
      </c>
    </row>
    <row r="94" spans="1:6">
      <c r="A94">
        <v>93</v>
      </c>
      <c r="B94">
        <v>25</v>
      </c>
      <c r="C94">
        <v>1646</v>
      </c>
      <c r="D94">
        <v>15000</v>
      </c>
      <c r="E94">
        <v>1</v>
      </c>
      <c r="F94" s="2">
        <v>137100</v>
      </c>
    </row>
    <row r="95" spans="1:6">
      <c r="A95">
        <v>94</v>
      </c>
      <c r="B95">
        <v>25</v>
      </c>
      <c r="C95">
        <v>1647</v>
      </c>
      <c r="D95">
        <v>15000</v>
      </c>
      <c r="E95">
        <v>1</v>
      </c>
      <c r="F95" s="2">
        <v>137100</v>
      </c>
    </row>
    <row r="96" spans="1:6">
      <c r="A96">
        <v>95</v>
      </c>
      <c r="B96">
        <v>25</v>
      </c>
      <c r="C96">
        <v>1648</v>
      </c>
      <c r="D96">
        <v>15000</v>
      </c>
      <c r="E96">
        <v>1</v>
      </c>
      <c r="F96" s="2">
        <v>137100</v>
      </c>
    </row>
    <row r="97" spans="1:6">
      <c r="A97">
        <v>96</v>
      </c>
      <c r="B97">
        <v>25</v>
      </c>
      <c r="C97">
        <v>1649</v>
      </c>
      <c r="D97">
        <v>15000</v>
      </c>
      <c r="E97">
        <v>1</v>
      </c>
      <c r="F97" s="2">
        <v>138100</v>
      </c>
    </row>
    <row r="98" spans="1:6">
      <c r="A98">
        <v>97</v>
      </c>
      <c r="B98">
        <v>25</v>
      </c>
      <c r="C98">
        <v>1650</v>
      </c>
      <c r="D98">
        <v>15000</v>
      </c>
      <c r="E98">
        <v>1</v>
      </c>
      <c r="F98" s="2">
        <v>138100</v>
      </c>
    </row>
    <row r="99" spans="1:6">
      <c r="A99">
        <v>98</v>
      </c>
      <c r="B99">
        <v>25</v>
      </c>
      <c r="C99">
        <v>1651</v>
      </c>
      <c r="D99">
        <v>15000</v>
      </c>
      <c r="E99">
        <v>1</v>
      </c>
      <c r="F99" s="2">
        <v>138100</v>
      </c>
    </row>
    <row r="100" spans="1:6">
      <c r="A100">
        <v>99</v>
      </c>
      <c r="B100">
        <v>25</v>
      </c>
      <c r="C100">
        <v>1652</v>
      </c>
      <c r="D100">
        <v>15000</v>
      </c>
      <c r="E100">
        <v>1</v>
      </c>
      <c r="F100" s="2">
        <v>138100</v>
      </c>
    </row>
    <row r="101" spans="1:6">
      <c r="A101">
        <v>100</v>
      </c>
      <c r="B101">
        <v>25</v>
      </c>
      <c r="C101">
        <v>1653</v>
      </c>
      <c r="D101">
        <v>15000</v>
      </c>
      <c r="E101">
        <v>1</v>
      </c>
      <c r="F101" s="2">
        <v>139100</v>
      </c>
    </row>
    <row r="102" spans="1:6">
      <c r="A102">
        <v>101</v>
      </c>
      <c r="B102">
        <v>25</v>
      </c>
      <c r="C102">
        <v>1661</v>
      </c>
      <c r="D102">
        <v>15000</v>
      </c>
      <c r="E102">
        <v>1</v>
      </c>
      <c r="F102" s="2">
        <v>144100</v>
      </c>
    </row>
    <row r="103" spans="1:6">
      <c r="A103">
        <v>102</v>
      </c>
      <c r="B103">
        <v>25</v>
      </c>
      <c r="C103">
        <v>1662</v>
      </c>
      <c r="D103">
        <v>15000</v>
      </c>
      <c r="E103">
        <v>1</v>
      </c>
      <c r="F103" s="2">
        <v>144100</v>
      </c>
    </row>
    <row r="104" spans="1:6">
      <c r="A104">
        <v>103</v>
      </c>
      <c r="B104">
        <v>25</v>
      </c>
      <c r="C104">
        <v>1663</v>
      </c>
      <c r="D104">
        <v>15000</v>
      </c>
      <c r="E104">
        <v>1</v>
      </c>
      <c r="F104" s="2">
        <v>144100</v>
      </c>
    </row>
    <row r="105" spans="1:6">
      <c r="A105">
        <v>104</v>
      </c>
      <c r="B105">
        <v>25</v>
      </c>
      <c r="C105">
        <v>1654</v>
      </c>
      <c r="D105">
        <v>15000</v>
      </c>
      <c r="E105">
        <v>1</v>
      </c>
      <c r="F105" s="2">
        <v>145100</v>
      </c>
    </row>
    <row r="106" spans="1:6">
      <c r="A106">
        <v>105</v>
      </c>
      <c r="B106">
        <v>25</v>
      </c>
      <c r="C106">
        <v>1655</v>
      </c>
      <c r="D106">
        <v>15000</v>
      </c>
      <c r="E106">
        <v>1</v>
      </c>
      <c r="F106" s="2">
        <v>145100</v>
      </c>
    </row>
    <row r="107" spans="1:6">
      <c r="A107">
        <v>106</v>
      </c>
      <c r="B107">
        <v>25</v>
      </c>
      <c r="C107">
        <v>1656</v>
      </c>
      <c r="D107">
        <v>15000</v>
      </c>
      <c r="E107">
        <v>1</v>
      </c>
      <c r="F107" s="2">
        <v>145100</v>
      </c>
    </row>
    <row r="108" spans="1:6">
      <c r="A108">
        <v>107</v>
      </c>
      <c r="B108">
        <v>25</v>
      </c>
      <c r="C108">
        <v>1672</v>
      </c>
      <c r="D108">
        <v>15000</v>
      </c>
      <c r="E108">
        <v>1</v>
      </c>
      <c r="F108" s="2">
        <v>145100</v>
      </c>
    </row>
    <row r="109" spans="1:6">
      <c r="A109">
        <v>108</v>
      </c>
      <c r="B109">
        <v>25</v>
      </c>
      <c r="C109">
        <v>1673</v>
      </c>
      <c r="D109">
        <v>15000</v>
      </c>
      <c r="E109">
        <v>1</v>
      </c>
      <c r="F109" s="2">
        <v>145100</v>
      </c>
    </row>
    <row r="110" spans="1:6">
      <c r="A110">
        <v>109</v>
      </c>
      <c r="B110">
        <v>25</v>
      </c>
      <c r="C110">
        <v>1674</v>
      </c>
      <c r="D110">
        <v>15000</v>
      </c>
      <c r="E110">
        <v>1</v>
      </c>
      <c r="F110" s="2">
        <v>145100</v>
      </c>
    </row>
    <row r="111" spans="1:6">
      <c r="A111">
        <v>110</v>
      </c>
      <c r="B111">
        <v>25</v>
      </c>
      <c r="C111">
        <v>1675</v>
      </c>
      <c r="D111">
        <v>15000</v>
      </c>
      <c r="E111">
        <v>1</v>
      </c>
      <c r="F111" s="2">
        <v>145100</v>
      </c>
    </row>
    <row r="112" spans="1:6">
      <c r="A112">
        <v>111</v>
      </c>
      <c r="B112">
        <v>26</v>
      </c>
      <c r="C112">
        <v>1796</v>
      </c>
      <c r="D112">
        <v>15000</v>
      </c>
      <c r="E112">
        <v>1</v>
      </c>
      <c r="F112" s="2">
        <v>146100</v>
      </c>
    </row>
    <row r="113" spans="1:6">
      <c r="A113">
        <v>112</v>
      </c>
      <c r="B113">
        <v>26</v>
      </c>
      <c r="C113">
        <v>1797</v>
      </c>
      <c r="D113">
        <v>15000</v>
      </c>
      <c r="E113">
        <v>1</v>
      </c>
      <c r="F113" s="2">
        <v>146100</v>
      </c>
    </row>
    <row r="114" spans="1:6">
      <c r="A114">
        <v>113</v>
      </c>
      <c r="B114">
        <v>26</v>
      </c>
      <c r="C114">
        <v>1798</v>
      </c>
      <c r="D114">
        <v>15000</v>
      </c>
      <c r="E114">
        <v>1</v>
      </c>
      <c r="F114" s="2">
        <v>146100</v>
      </c>
    </row>
    <row r="115" spans="1:6">
      <c r="A115">
        <v>114</v>
      </c>
      <c r="B115">
        <v>26</v>
      </c>
      <c r="C115">
        <v>1799</v>
      </c>
      <c r="D115">
        <v>15000</v>
      </c>
      <c r="E115">
        <v>1</v>
      </c>
      <c r="F115" s="2">
        <v>147100</v>
      </c>
    </row>
    <row r="116" spans="1:6">
      <c r="A116">
        <v>115</v>
      </c>
      <c r="B116">
        <v>26</v>
      </c>
      <c r="C116">
        <v>1800</v>
      </c>
      <c r="D116">
        <v>15000</v>
      </c>
      <c r="E116">
        <v>1</v>
      </c>
      <c r="F116" s="2">
        <v>147100</v>
      </c>
    </row>
    <row r="117" spans="1:6">
      <c r="A117">
        <v>116</v>
      </c>
      <c r="B117">
        <v>26</v>
      </c>
      <c r="C117">
        <v>1801</v>
      </c>
      <c r="D117">
        <v>15000</v>
      </c>
      <c r="E117">
        <v>1</v>
      </c>
      <c r="F117" s="2">
        <v>147100</v>
      </c>
    </row>
    <row r="118" spans="1:6">
      <c r="A118">
        <v>117</v>
      </c>
      <c r="B118">
        <v>26</v>
      </c>
      <c r="C118">
        <v>1802</v>
      </c>
      <c r="D118">
        <v>15000</v>
      </c>
      <c r="E118">
        <v>1</v>
      </c>
      <c r="F118" s="2">
        <v>148100</v>
      </c>
    </row>
    <row r="119" spans="1:6">
      <c r="A119">
        <v>118</v>
      </c>
      <c r="B119">
        <v>26</v>
      </c>
      <c r="C119">
        <v>1803</v>
      </c>
      <c r="D119">
        <v>15000</v>
      </c>
      <c r="E119">
        <v>1</v>
      </c>
      <c r="F119" s="2">
        <v>148100</v>
      </c>
    </row>
    <row r="120" spans="1:6">
      <c r="A120">
        <v>119</v>
      </c>
      <c r="B120">
        <v>26</v>
      </c>
      <c r="C120">
        <v>1804</v>
      </c>
      <c r="D120">
        <v>15000</v>
      </c>
      <c r="E120">
        <v>1</v>
      </c>
      <c r="F120" s="2">
        <v>148100</v>
      </c>
    </row>
    <row r="121" spans="1:6">
      <c r="A121">
        <v>120</v>
      </c>
      <c r="B121">
        <v>26</v>
      </c>
      <c r="C121">
        <v>1805</v>
      </c>
      <c r="D121">
        <v>15000</v>
      </c>
      <c r="E121">
        <v>1</v>
      </c>
      <c r="F121" s="2">
        <v>149100</v>
      </c>
    </row>
    <row r="122" spans="1:6">
      <c r="A122">
        <v>121</v>
      </c>
      <c r="B122">
        <v>26</v>
      </c>
      <c r="C122">
        <v>1806</v>
      </c>
      <c r="D122">
        <v>15000</v>
      </c>
      <c r="E122">
        <v>1</v>
      </c>
      <c r="F122" s="2">
        <v>149100</v>
      </c>
    </row>
    <row r="123" spans="1:6">
      <c r="A123">
        <v>122</v>
      </c>
      <c r="B123">
        <v>26</v>
      </c>
      <c r="C123">
        <v>1807</v>
      </c>
      <c r="D123">
        <v>15000</v>
      </c>
      <c r="E123">
        <v>1</v>
      </c>
      <c r="F123" s="2">
        <v>149100</v>
      </c>
    </row>
    <row r="124" spans="1:6">
      <c r="A124">
        <v>123</v>
      </c>
      <c r="B124">
        <v>26</v>
      </c>
      <c r="C124">
        <v>1808</v>
      </c>
      <c r="D124">
        <v>15000</v>
      </c>
      <c r="E124">
        <v>1</v>
      </c>
      <c r="F124" s="2">
        <v>149100</v>
      </c>
    </row>
    <row r="125" spans="1:6">
      <c r="A125">
        <v>124</v>
      </c>
      <c r="B125">
        <v>26</v>
      </c>
      <c r="C125">
        <v>1809</v>
      </c>
      <c r="D125">
        <v>15000</v>
      </c>
      <c r="E125">
        <v>1</v>
      </c>
      <c r="F125" s="2">
        <v>149100</v>
      </c>
    </row>
    <row r="126" spans="1:6">
      <c r="A126">
        <v>125</v>
      </c>
      <c r="B126">
        <v>26</v>
      </c>
      <c r="C126">
        <v>1810</v>
      </c>
      <c r="D126">
        <v>15000</v>
      </c>
      <c r="E126">
        <v>1</v>
      </c>
      <c r="F126" s="2">
        <v>149100</v>
      </c>
    </row>
    <row r="127" spans="1:6">
      <c r="A127">
        <v>126</v>
      </c>
      <c r="B127">
        <v>26</v>
      </c>
      <c r="C127">
        <v>1811</v>
      </c>
      <c r="D127">
        <v>15000</v>
      </c>
      <c r="E127">
        <v>1</v>
      </c>
      <c r="F127" s="2">
        <v>149100</v>
      </c>
    </row>
    <row r="128" spans="1:6">
      <c r="A128">
        <v>127</v>
      </c>
      <c r="B128">
        <v>30</v>
      </c>
      <c r="C128">
        <v>1508</v>
      </c>
      <c r="D128">
        <v>15000</v>
      </c>
      <c r="E128">
        <v>1</v>
      </c>
      <c r="F128" s="2">
        <v>150100</v>
      </c>
    </row>
    <row r="129" spans="1:6">
      <c r="A129">
        <v>128</v>
      </c>
      <c r="B129">
        <v>30</v>
      </c>
      <c r="C129">
        <v>1509</v>
      </c>
      <c r="D129">
        <v>15000</v>
      </c>
      <c r="E129">
        <v>1</v>
      </c>
      <c r="F129" s="2">
        <v>150100</v>
      </c>
    </row>
    <row r="130" spans="1:6">
      <c r="A130">
        <v>129</v>
      </c>
      <c r="B130">
        <v>30</v>
      </c>
      <c r="C130">
        <v>1510</v>
      </c>
      <c r="D130">
        <v>15000</v>
      </c>
      <c r="E130">
        <v>1</v>
      </c>
      <c r="F130" s="2">
        <v>150100</v>
      </c>
    </row>
    <row r="131" spans="1:6">
      <c r="A131">
        <v>130</v>
      </c>
      <c r="B131">
        <v>30</v>
      </c>
      <c r="C131">
        <v>1521</v>
      </c>
      <c r="D131">
        <v>15000</v>
      </c>
      <c r="E131">
        <v>1</v>
      </c>
      <c r="F131" s="2">
        <v>151100</v>
      </c>
    </row>
    <row r="132" spans="1:6">
      <c r="A132">
        <v>131</v>
      </c>
      <c r="B132">
        <v>30</v>
      </c>
      <c r="C132">
        <v>1522</v>
      </c>
      <c r="D132">
        <v>15000</v>
      </c>
      <c r="E132">
        <v>1</v>
      </c>
      <c r="F132" s="2">
        <v>151100</v>
      </c>
    </row>
    <row r="133" spans="1:6">
      <c r="A133">
        <v>132</v>
      </c>
      <c r="B133">
        <v>30</v>
      </c>
      <c r="C133">
        <v>1523</v>
      </c>
      <c r="D133">
        <v>15000</v>
      </c>
      <c r="E133">
        <v>1</v>
      </c>
      <c r="F133" s="2">
        <v>151100</v>
      </c>
    </row>
    <row r="134" spans="1:6">
      <c r="A134">
        <v>133</v>
      </c>
      <c r="B134">
        <v>30</v>
      </c>
      <c r="C134">
        <v>1515</v>
      </c>
      <c r="D134">
        <v>15000</v>
      </c>
      <c r="E134">
        <v>1</v>
      </c>
      <c r="F134" s="2">
        <v>152100</v>
      </c>
    </row>
    <row r="135" spans="1:6">
      <c r="A135">
        <v>134</v>
      </c>
      <c r="B135">
        <v>30</v>
      </c>
      <c r="C135">
        <v>1516</v>
      </c>
      <c r="D135">
        <v>15000</v>
      </c>
      <c r="E135">
        <v>1</v>
      </c>
      <c r="F135" s="2">
        <v>152100</v>
      </c>
    </row>
    <row r="136" spans="1:6">
      <c r="A136">
        <v>135</v>
      </c>
      <c r="B136">
        <v>30</v>
      </c>
      <c r="C136">
        <v>1517</v>
      </c>
      <c r="D136">
        <v>15000</v>
      </c>
      <c r="E136">
        <v>1</v>
      </c>
      <c r="F136" s="2">
        <v>152100</v>
      </c>
    </row>
    <row r="137" spans="1:6">
      <c r="A137">
        <v>136</v>
      </c>
      <c r="B137">
        <v>30</v>
      </c>
      <c r="C137">
        <v>1812</v>
      </c>
      <c r="D137">
        <v>15000</v>
      </c>
      <c r="E137">
        <v>1</v>
      </c>
      <c r="F137" s="2">
        <v>153100</v>
      </c>
    </row>
    <row r="138" spans="1:6">
      <c r="A138">
        <v>137</v>
      </c>
      <c r="B138">
        <v>30</v>
      </c>
      <c r="C138">
        <v>1813</v>
      </c>
      <c r="D138">
        <v>15000</v>
      </c>
      <c r="E138">
        <v>1</v>
      </c>
      <c r="F138" s="2">
        <v>153100</v>
      </c>
    </row>
    <row r="139" spans="1:6">
      <c r="A139">
        <v>138</v>
      </c>
      <c r="B139">
        <v>30</v>
      </c>
      <c r="C139">
        <v>1814</v>
      </c>
      <c r="D139">
        <v>15000</v>
      </c>
      <c r="E139">
        <v>1</v>
      </c>
      <c r="F139" s="2">
        <v>153100</v>
      </c>
    </row>
    <row r="140" spans="1:6">
      <c r="A140">
        <v>139</v>
      </c>
      <c r="B140">
        <v>30</v>
      </c>
      <c r="C140">
        <v>1815</v>
      </c>
      <c r="D140">
        <v>15000</v>
      </c>
      <c r="E140">
        <v>1</v>
      </c>
      <c r="F140" s="2">
        <v>153100</v>
      </c>
    </row>
    <row r="141" spans="1:6">
      <c r="A141">
        <v>140</v>
      </c>
      <c r="B141">
        <v>30</v>
      </c>
      <c r="C141">
        <v>1816</v>
      </c>
      <c r="D141">
        <v>15000</v>
      </c>
      <c r="E141">
        <v>1</v>
      </c>
      <c r="F141" s="2">
        <v>153100</v>
      </c>
    </row>
    <row r="142" spans="1:6">
      <c r="A142">
        <v>141</v>
      </c>
      <c r="B142">
        <v>30</v>
      </c>
      <c r="C142">
        <v>1817</v>
      </c>
      <c r="D142">
        <v>15000</v>
      </c>
      <c r="E142">
        <v>1</v>
      </c>
      <c r="F142" s="2">
        <v>153100</v>
      </c>
    </row>
    <row r="143" spans="1:6">
      <c r="A143">
        <v>142</v>
      </c>
      <c r="B143">
        <v>30</v>
      </c>
      <c r="C143">
        <v>1818</v>
      </c>
      <c r="D143">
        <v>15000</v>
      </c>
      <c r="E143">
        <v>1</v>
      </c>
      <c r="F143" s="2">
        <v>153100</v>
      </c>
    </row>
    <row r="144" spans="1:6">
      <c r="A144">
        <v>143</v>
      </c>
      <c r="B144">
        <v>30</v>
      </c>
      <c r="C144">
        <v>1819</v>
      </c>
      <c r="D144">
        <v>15000</v>
      </c>
      <c r="E144">
        <v>1</v>
      </c>
      <c r="F144" s="2">
        <v>154100</v>
      </c>
    </row>
    <row r="145" spans="1:6">
      <c r="A145">
        <v>144</v>
      </c>
      <c r="B145">
        <v>30</v>
      </c>
      <c r="C145">
        <v>1820</v>
      </c>
      <c r="D145">
        <v>15000</v>
      </c>
      <c r="E145">
        <v>1</v>
      </c>
      <c r="F145" s="2">
        <v>154100</v>
      </c>
    </row>
    <row r="146" spans="1:6">
      <c r="A146">
        <v>145</v>
      </c>
      <c r="B146">
        <v>30</v>
      </c>
      <c r="C146">
        <v>1821</v>
      </c>
      <c r="D146">
        <v>15000</v>
      </c>
      <c r="E146">
        <v>1</v>
      </c>
      <c r="F146" s="2">
        <v>154100</v>
      </c>
    </row>
    <row r="147" spans="1:6">
      <c r="A147">
        <v>146</v>
      </c>
      <c r="B147">
        <v>32</v>
      </c>
      <c r="C147">
        <v>1822</v>
      </c>
      <c r="D147">
        <v>15000</v>
      </c>
      <c r="E147">
        <v>1</v>
      </c>
      <c r="F147" s="2">
        <v>155100</v>
      </c>
    </row>
    <row r="148" spans="1:6">
      <c r="A148">
        <v>147</v>
      </c>
      <c r="B148">
        <v>32</v>
      </c>
      <c r="C148">
        <v>1823</v>
      </c>
      <c r="D148">
        <v>15000</v>
      </c>
      <c r="E148">
        <v>1</v>
      </c>
      <c r="F148" s="2">
        <v>155100</v>
      </c>
    </row>
    <row r="149" spans="1:6">
      <c r="A149">
        <v>148</v>
      </c>
      <c r="B149">
        <v>32</v>
      </c>
      <c r="C149">
        <v>1824</v>
      </c>
      <c r="D149">
        <v>15000</v>
      </c>
      <c r="E149">
        <v>1</v>
      </c>
      <c r="F149" s="2">
        <v>155100</v>
      </c>
    </row>
    <row r="150" spans="1:6">
      <c r="A150">
        <v>149</v>
      </c>
      <c r="B150">
        <v>32</v>
      </c>
      <c r="C150">
        <v>1825</v>
      </c>
      <c r="D150">
        <v>15000</v>
      </c>
      <c r="E150">
        <v>1</v>
      </c>
      <c r="F150" s="2">
        <v>156100</v>
      </c>
    </row>
    <row r="151" spans="1:6">
      <c r="A151">
        <v>150</v>
      </c>
      <c r="B151">
        <v>32</v>
      </c>
      <c r="C151">
        <v>1826</v>
      </c>
      <c r="D151">
        <v>15000</v>
      </c>
      <c r="E151">
        <v>1</v>
      </c>
      <c r="F151" s="2">
        <v>156100</v>
      </c>
    </row>
    <row r="152" spans="1:6">
      <c r="A152">
        <v>151</v>
      </c>
      <c r="B152">
        <v>32</v>
      </c>
      <c r="C152">
        <v>1827</v>
      </c>
      <c r="D152">
        <v>15000</v>
      </c>
      <c r="E152">
        <v>1</v>
      </c>
      <c r="F152" s="2">
        <v>156100</v>
      </c>
    </row>
    <row r="153" spans="1:6">
      <c r="A153">
        <v>152</v>
      </c>
      <c r="B153">
        <v>32</v>
      </c>
      <c r="C153">
        <v>1828</v>
      </c>
      <c r="D153">
        <v>15000</v>
      </c>
      <c r="E153">
        <v>1</v>
      </c>
      <c r="F153" s="2">
        <v>157100</v>
      </c>
    </row>
    <row r="154" spans="1:6">
      <c r="A154">
        <v>153</v>
      </c>
      <c r="B154">
        <v>32</v>
      </c>
      <c r="C154">
        <v>1829</v>
      </c>
      <c r="D154">
        <v>15000</v>
      </c>
      <c r="E154">
        <v>1</v>
      </c>
      <c r="F154" s="2">
        <v>157100</v>
      </c>
    </row>
    <row r="155" spans="1:6">
      <c r="A155">
        <v>154</v>
      </c>
      <c r="B155">
        <v>32</v>
      </c>
      <c r="C155">
        <v>1830</v>
      </c>
      <c r="D155">
        <v>15000</v>
      </c>
      <c r="E155">
        <v>1</v>
      </c>
      <c r="F155" s="2">
        <v>157100</v>
      </c>
    </row>
    <row r="156" spans="1:6">
      <c r="A156">
        <v>155</v>
      </c>
      <c r="B156">
        <v>32</v>
      </c>
      <c r="C156">
        <v>1831</v>
      </c>
      <c r="D156">
        <v>15000</v>
      </c>
      <c r="E156">
        <v>1</v>
      </c>
      <c r="F156" s="2">
        <v>158100</v>
      </c>
    </row>
    <row r="157" spans="1:6">
      <c r="A157">
        <v>156</v>
      </c>
      <c r="B157">
        <v>32</v>
      </c>
      <c r="C157">
        <v>1832</v>
      </c>
      <c r="D157">
        <v>15000</v>
      </c>
      <c r="E157">
        <v>1</v>
      </c>
      <c r="F157" s="2">
        <v>158100</v>
      </c>
    </row>
    <row r="158" spans="1:6">
      <c r="A158">
        <v>157</v>
      </c>
      <c r="B158">
        <v>32</v>
      </c>
      <c r="C158">
        <v>1833</v>
      </c>
      <c r="D158">
        <v>15000</v>
      </c>
      <c r="E158">
        <v>1</v>
      </c>
      <c r="F158" s="2">
        <v>158100</v>
      </c>
    </row>
    <row r="159" spans="1:6">
      <c r="A159">
        <v>158</v>
      </c>
      <c r="B159">
        <v>32</v>
      </c>
      <c r="C159">
        <v>1834</v>
      </c>
      <c r="D159">
        <v>15000</v>
      </c>
      <c r="E159">
        <v>1</v>
      </c>
      <c r="F159" s="2">
        <v>159100</v>
      </c>
    </row>
    <row r="160" spans="1:6">
      <c r="A160">
        <v>159</v>
      </c>
      <c r="B160">
        <v>32</v>
      </c>
      <c r="C160">
        <v>1835</v>
      </c>
      <c r="D160">
        <v>15000</v>
      </c>
      <c r="E160">
        <v>1</v>
      </c>
      <c r="F160" s="2">
        <v>159100</v>
      </c>
    </row>
    <row r="161" spans="1:6">
      <c r="A161">
        <v>160</v>
      </c>
      <c r="B161">
        <v>32</v>
      </c>
      <c r="C161">
        <v>1836</v>
      </c>
      <c r="D161">
        <v>15000</v>
      </c>
      <c r="E161">
        <v>1</v>
      </c>
      <c r="F161" s="2">
        <v>159100</v>
      </c>
    </row>
    <row r="162" spans="1:6">
      <c r="A162">
        <v>161</v>
      </c>
      <c r="B162">
        <v>32</v>
      </c>
      <c r="C162">
        <v>1837</v>
      </c>
      <c r="D162">
        <v>15000</v>
      </c>
      <c r="E162">
        <v>1</v>
      </c>
      <c r="F162" s="2">
        <v>159100</v>
      </c>
    </row>
    <row r="163" spans="1:6">
      <c r="A163">
        <v>162</v>
      </c>
      <c r="B163">
        <v>32</v>
      </c>
      <c r="C163">
        <v>1838</v>
      </c>
      <c r="D163">
        <v>15000</v>
      </c>
      <c r="E163">
        <v>1</v>
      </c>
      <c r="F163" s="2">
        <v>159100</v>
      </c>
    </row>
    <row r="164" spans="1:6">
      <c r="A164">
        <v>163</v>
      </c>
      <c r="B164">
        <v>32</v>
      </c>
      <c r="C164">
        <v>1839</v>
      </c>
      <c r="D164">
        <v>15000</v>
      </c>
      <c r="E164">
        <v>1</v>
      </c>
      <c r="F164" s="2">
        <v>159100</v>
      </c>
    </row>
    <row r="165" spans="1:6">
      <c r="A165">
        <v>164</v>
      </c>
      <c r="B165">
        <v>32</v>
      </c>
      <c r="C165">
        <v>1840</v>
      </c>
      <c r="D165">
        <v>15000</v>
      </c>
      <c r="E165">
        <v>1</v>
      </c>
      <c r="F165" s="2">
        <v>159100</v>
      </c>
    </row>
    <row r="166" spans="1:6">
      <c r="A166">
        <v>165</v>
      </c>
      <c r="B166">
        <v>40</v>
      </c>
      <c r="C166">
        <v>1841</v>
      </c>
      <c r="D166">
        <v>15000</v>
      </c>
      <c r="E166">
        <v>1</v>
      </c>
      <c r="F166" s="2">
        <v>160100</v>
      </c>
    </row>
    <row r="167" spans="1:6">
      <c r="A167">
        <v>166</v>
      </c>
      <c r="B167">
        <v>40</v>
      </c>
      <c r="C167">
        <v>1842</v>
      </c>
      <c r="D167">
        <v>15000</v>
      </c>
      <c r="E167">
        <v>1</v>
      </c>
      <c r="F167" s="2">
        <v>160100</v>
      </c>
    </row>
    <row r="168" spans="1:6">
      <c r="A168">
        <v>167</v>
      </c>
      <c r="B168">
        <v>40</v>
      </c>
      <c r="C168">
        <v>1843</v>
      </c>
      <c r="D168">
        <v>15000</v>
      </c>
      <c r="E168">
        <v>1</v>
      </c>
      <c r="F168" s="2">
        <v>160100</v>
      </c>
    </row>
    <row r="169" spans="1:6">
      <c r="A169">
        <v>168</v>
      </c>
      <c r="B169">
        <v>40</v>
      </c>
      <c r="C169">
        <v>1844</v>
      </c>
      <c r="D169">
        <v>15000</v>
      </c>
      <c r="E169">
        <v>1</v>
      </c>
      <c r="F169" s="2">
        <v>161100</v>
      </c>
    </row>
    <row r="170" spans="1:6">
      <c r="A170">
        <v>169</v>
      </c>
      <c r="B170">
        <v>40</v>
      </c>
      <c r="C170">
        <v>1845</v>
      </c>
      <c r="D170">
        <v>15000</v>
      </c>
      <c r="E170">
        <v>1</v>
      </c>
      <c r="F170" s="2">
        <v>161100</v>
      </c>
    </row>
    <row r="171" spans="1:6">
      <c r="A171">
        <v>170</v>
      </c>
      <c r="B171">
        <v>40</v>
      </c>
      <c r="C171">
        <v>1846</v>
      </c>
      <c r="D171">
        <v>15000</v>
      </c>
      <c r="E171">
        <v>1</v>
      </c>
      <c r="F171" s="2">
        <v>161100</v>
      </c>
    </row>
    <row r="172" spans="1:6">
      <c r="A172">
        <v>171</v>
      </c>
      <c r="B172">
        <v>40</v>
      </c>
      <c r="C172">
        <v>1847</v>
      </c>
      <c r="D172">
        <v>15000</v>
      </c>
      <c r="E172">
        <v>1</v>
      </c>
      <c r="F172" s="2">
        <v>162100</v>
      </c>
    </row>
    <row r="173" spans="1:6">
      <c r="A173">
        <v>172</v>
      </c>
      <c r="B173">
        <v>40</v>
      </c>
      <c r="C173">
        <v>1848</v>
      </c>
      <c r="D173">
        <v>15000</v>
      </c>
      <c r="E173">
        <v>1</v>
      </c>
      <c r="F173" s="2">
        <v>162100</v>
      </c>
    </row>
    <row r="174" spans="1:6">
      <c r="A174">
        <v>173</v>
      </c>
      <c r="B174">
        <v>40</v>
      </c>
      <c r="C174">
        <v>1849</v>
      </c>
      <c r="D174">
        <v>15000</v>
      </c>
      <c r="E174">
        <v>1</v>
      </c>
      <c r="F174" s="2">
        <v>162100</v>
      </c>
    </row>
    <row r="175" spans="1:6">
      <c r="A175">
        <v>174</v>
      </c>
      <c r="B175">
        <v>40</v>
      </c>
      <c r="C175">
        <v>1850</v>
      </c>
      <c r="D175">
        <v>15000</v>
      </c>
      <c r="E175">
        <v>1</v>
      </c>
      <c r="F175" s="2">
        <v>162100</v>
      </c>
    </row>
    <row r="176" spans="1:6">
      <c r="A176">
        <v>175</v>
      </c>
      <c r="B176">
        <v>40</v>
      </c>
      <c r="C176">
        <v>1851</v>
      </c>
      <c r="D176">
        <v>15000</v>
      </c>
      <c r="E176">
        <v>1</v>
      </c>
      <c r="F176" s="2">
        <v>162100</v>
      </c>
    </row>
    <row r="177" spans="1:6">
      <c r="A177">
        <v>176</v>
      </c>
      <c r="B177">
        <v>40</v>
      </c>
      <c r="C177">
        <v>1852</v>
      </c>
      <c r="D177">
        <v>15000</v>
      </c>
      <c r="E177">
        <v>1</v>
      </c>
      <c r="F177" s="2">
        <v>162100</v>
      </c>
    </row>
    <row r="178" spans="1:6">
      <c r="A178">
        <v>177</v>
      </c>
      <c r="B178">
        <v>40</v>
      </c>
      <c r="C178">
        <v>1853</v>
      </c>
      <c r="D178">
        <v>15000</v>
      </c>
      <c r="E178">
        <v>1</v>
      </c>
      <c r="F178" s="2">
        <v>162100</v>
      </c>
    </row>
    <row r="179" spans="1:11">
      <c r="A179">
        <v>178</v>
      </c>
      <c r="B179">
        <v>30</v>
      </c>
      <c r="C179">
        <v>1940</v>
      </c>
      <c r="D179">
        <v>15000</v>
      </c>
      <c r="E179">
        <v>1</v>
      </c>
      <c r="F179" s="2">
        <v>165100</v>
      </c>
      <c r="K179" t="s">
        <v>333</v>
      </c>
    </row>
    <row r="180" spans="1:11">
      <c r="A180">
        <v>179</v>
      </c>
      <c r="B180">
        <v>30</v>
      </c>
      <c r="C180">
        <v>1941</v>
      </c>
      <c r="D180">
        <v>15000</v>
      </c>
      <c r="E180">
        <v>1</v>
      </c>
      <c r="F180" t="s">
        <v>334</v>
      </c>
      <c r="K180" t="s">
        <v>333</v>
      </c>
    </row>
    <row r="181" spans="1:11">
      <c r="A181">
        <v>180</v>
      </c>
      <c r="B181">
        <v>30</v>
      </c>
      <c r="C181">
        <v>1942</v>
      </c>
      <c r="D181">
        <v>15000</v>
      </c>
      <c r="E181">
        <v>1</v>
      </c>
      <c r="F181" t="s">
        <v>334</v>
      </c>
      <c r="K181" t="s">
        <v>333</v>
      </c>
    </row>
    <row r="182" spans="1:11">
      <c r="A182">
        <v>181</v>
      </c>
      <c r="B182">
        <v>30</v>
      </c>
      <c r="C182">
        <v>1943</v>
      </c>
      <c r="D182">
        <v>15000</v>
      </c>
      <c r="E182">
        <v>1</v>
      </c>
      <c r="F182" t="s">
        <v>334</v>
      </c>
      <c r="K182" t="s">
        <v>333</v>
      </c>
    </row>
    <row r="183" spans="1:11">
      <c r="A183">
        <v>182</v>
      </c>
      <c r="B183">
        <v>30</v>
      </c>
      <c r="C183">
        <v>1944</v>
      </c>
      <c r="D183">
        <v>15000</v>
      </c>
      <c r="E183">
        <v>1</v>
      </c>
      <c r="F183" t="s">
        <v>334</v>
      </c>
      <c r="K183" t="s">
        <v>333</v>
      </c>
    </row>
    <row r="184" spans="1:11">
      <c r="A184">
        <v>183</v>
      </c>
      <c r="B184">
        <v>30</v>
      </c>
      <c r="C184">
        <v>1945</v>
      </c>
      <c r="D184">
        <v>15000</v>
      </c>
      <c r="E184">
        <v>1</v>
      </c>
      <c r="F184" t="s">
        <v>334</v>
      </c>
      <c r="K184" t="s">
        <v>333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2026-02-25T12:09:37Z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43599881969F4855A7BE2598172EE3C3</vt:lpwstr>
  </property>
</Properties>
</file>