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4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<sst xmlns="http://schemas.openxmlformats.org/spreadsheetml/2006/main" count="389" uniqueCount="251">
  <si>
    <t>EmptyKey-A2</t>
  </si>
  <si>
    <t>路径Id</t>
  </si>
  <si>
    <t>节点Id</t>
  </si>
  <si>
    <t>对应sceneAreaId</t>
  </si>
  <si>
    <t>事件名称（参考SceneEvent表）</t>
  </si>
  <si>
    <t>事件参数（参考SceneEvent表）</t>
  </si>
  <si>
    <t>达到该节点的停顿时间(毫秒)</t>
  </si>
  <si>
    <t>EmptyKey-H2</t>
  </si>
  <si>
    <t>id</t>
  </si>
  <si>
    <t>pathId</t>
  </si>
  <si>
    <t>nodeId</t>
  </si>
  <si>
    <t>sceneAreaId</t>
  </si>
  <si>
    <t>eventName</t>
  </si>
  <si>
    <t>eventArgs</t>
  </si>
  <si>
    <t>pauseTime</t>
  </si>
  <si>
    <t>int</t>
  </si>
  <si>
    <t>string(intern)</t>
  </si>
  <si>
    <t>string</t>
  </si>
  <si>
    <t>primary</t>
  </si>
  <si>
    <t>index</t>
  </si>
  <si>
    <t>none</t>
  </si>
  <si>
    <t>EVENT_EXEC_ACTION</t>
  </si>
  <si>
    <t>actionId:1001|guid:convoyer</t>
  </si>
  <si>
    <t>押送罗格镇路线1</t>
  </si>
  <si>
    <t>actionId:1002|guid:beconvoyer</t>
  </si>
  <si>
    <t>actionId:1003|guid:convoyer</t>
  </si>
  <si>
    <t>押送罗格镇路线2</t>
  </si>
  <si>
    <t>押送罗格镇路线3</t>
  </si>
  <si>
    <t>押送罗格镇路线4</t>
  </si>
  <si>
    <t>押送罗格镇路线5</t>
  </si>
  <si>
    <t>押送罗格镇路线6</t>
  </si>
  <si>
    <t>押送罗格镇路线7</t>
  </si>
  <si>
    <t>押送罗格镇路线8</t>
  </si>
  <si>
    <t>actionId:1004|guid:convoyer</t>
  </si>
  <si>
    <t>押送罗格镇路线9</t>
  </si>
  <si>
    <t>actionId:1005|guid:beconvoyer</t>
  </si>
  <si>
    <t>actionId:1006|guid:convoyer</t>
  </si>
  <si>
    <t>EVENT_CONVOY_TRANSFER</t>
  </si>
  <si>
    <t>sceneAreaId:2765</t>
  </si>
  <si>
    <t>押送罗格镇路线10</t>
  </si>
  <si>
    <t>押送海军基地路线1</t>
  </si>
  <si>
    <t>actionId:1007|guid:beconvoyer</t>
  </si>
  <si>
    <t>押送海军基地路线2</t>
  </si>
  <si>
    <t>actionId:1008|guid:convoyer</t>
  </si>
  <si>
    <t>actionId:1009|guid:beconvoyer</t>
  </si>
  <si>
    <t>押送海军基地路线3</t>
  </si>
  <si>
    <t>押送海军基地路线4</t>
  </si>
  <si>
    <t>押送海军基地路线5</t>
  </si>
  <si>
    <t>押送海军基地路线6</t>
  </si>
  <si>
    <t>押送海军基地路线7</t>
  </si>
  <si>
    <t>押送海军基地路线8</t>
  </si>
  <si>
    <t>押送海军基地路线9</t>
  </si>
  <si>
    <t>sceneAreaId:2082</t>
  </si>
  <si>
    <t>押送海军基地路线10</t>
  </si>
  <si>
    <t>actionId:9</t>
  </si>
  <si>
    <t>actionId:10</t>
  </si>
  <si>
    <t>actionId:11</t>
  </si>
  <si>
    <t>巡逻队1区域起始</t>
  </si>
  <si>
    <t>巡逻队2区域</t>
  </si>
  <si>
    <t>巡逻队3区域</t>
  </si>
  <si>
    <t>门口巡逻队1起始</t>
  </si>
  <si>
    <t>门口巡逻队2</t>
  </si>
  <si>
    <t>门口巡逻队3</t>
  </si>
  <si>
    <t>A巡逻队1起始</t>
  </si>
  <si>
    <t>A巡逻队2</t>
  </si>
  <si>
    <t>A巡逻队3</t>
  </si>
  <si>
    <t>B巡逻队1起始</t>
  </si>
  <si>
    <t>B巡逻队2</t>
  </si>
  <si>
    <t>B巡逻队3</t>
  </si>
  <si>
    <t>C巡逻队1起始</t>
  </si>
  <si>
    <t>C巡逻队2</t>
  </si>
  <si>
    <t>C巡逻队3</t>
  </si>
  <si>
    <t>D巡逻队1起始</t>
  </si>
  <si>
    <t>D巡逻队2</t>
  </si>
  <si>
    <t>家园巡逻A队1</t>
  </si>
  <si>
    <t>家园巡逻A队2</t>
  </si>
  <si>
    <t>家园巡逻A队3</t>
  </si>
  <si>
    <t>家园巡逻A队4</t>
  </si>
  <si>
    <t>家园巡逻B队1</t>
  </si>
  <si>
    <t>家园巡逻B队2</t>
  </si>
  <si>
    <t>家园巡逻B队3</t>
  </si>
  <si>
    <t>家园巡逻B队4</t>
  </si>
  <si>
    <t>家园巡逻B队5</t>
  </si>
  <si>
    <t>家园巡逻B队6</t>
  </si>
  <si>
    <t>家园巡逻B队7</t>
  </si>
  <si>
    <t>家园巡逻B队8</t>
  </si>
  <si>
    <t>家园巡逻B队9</t>
  </si>
  <si>
    <t>家园巡逻C队1</t>
  </si>
  <si>
    <t>家园巡逻C队2</t>
  </si>
  <si>
    <t>家园巡逻C队3</t>
  </si>
  <si>
    <t>家园巡逻C队4</t>
  </si>
  <si>
    <t>家园巡逻C队5</t>
  </si>
  <si>
    <t>家园巡逻C队6</t>
  </si>
  <si>
    <t>家园巡逻C队7</t>
  </si>
  <si>
    <t>家园巡逻C队8</t>
  </si>
  <si>
    <t>家园巡逻C队9</t>
  </si>
  <si>
    <t>家园巡逻C队10</t>
  </si>
  <si>
    <t>家园巡逻C队11</t>
  </si>
  <si>
    <t>家园巡逻C队12</t>
  </si>
  <si>
    <t>家园巡逻D队1</t>
  </si>
  <si>
    <t>家园巡逻D队2</t>
  </si>
  <si>
    <t>家园巡逻D队3</t>
  </si>
  <si>
    <t>家园巡逻D队4</t>
  </si>
  <si>
    <t>家园巡逻D队5</t>
  </si>
  <si>
    <t>家园巡逻D队6</t>
  </si>
  <si>
    <t>家园巡逻D队7</t>
  </si>
  <si>
    <t>家园巡逻D队8</t>
  </si>
  <si>
    <t>家园巡逻D队9</t>
  </si>
  <si>
    <t>家园巡逻D队10</t>
  </si>
  <si>
    <t>家园巡逻D队11</t>
  </si>
  <si>
    <t>家园剧情点1</t>
  </si>
  <si>
    <t>家园剧情点2</t>
  </si>
  <si>
    <t>家园剧情点3</t>
  </si>
  <si>
    <t>家园巡逻E队1</t>
  </si>
  <si>
    <t>家园巡逻E队2</t>
  </si>
  <si>
    <t>家园巡逻E队3</t>
  </si>
  <si>
    <t>家园巡逻E队4</t>
  </si>
  <si>
    <t>家园巡逻E队5</t>
  </si>
  <si>
    <t>家园巡逻E队6</t>
  </si>
  <si>
    <t>家园巡逻F队1</t>
  </si>
  <si>
    <t>家园巡逻F队2</t>
  </si>
  <si>
    <t>家园巡逻F队3</t>
  </si>
  <si>
    <t>家园巡逻F队4</t>
  </si>
  <si>
    <t>家园巡逻F队5</t>
  </si>
  <si>
    <t>家园巡逻F队6</t>
  </si>
  <si>
    <t>家园巡逻F队7</t>
  </si>
  <si>
    <t>家园巡逻F队8</t>
  </si>
  <si>
    <t>家园巡逻G队1</t>
  </si>
  <si>
    <t>家园巡逻G队2</t>
  </si>
  <si>
    <t>家园巡逻G队3</t>
  </si>
  <si>
    <t>家园巡逻G队4</t>
  </si>
  <si>
    <t>家园巡逻G队5</t>
  </si>
  <si>
    <t>家园巡逻G队6</t>
  </si>
  <si>
    <t>家园巡逻G队7</t>
  </si>
  <si>
    <t>家园巡逻G队8</t>
  </si>
  <si>
    <t>家园巡逻H队1</t>
  </si>
  <si>
    <t>家园巡逻H队2</t>
  </si>
  <si>
    <t>家园巡逻H队3</t>
  </si>
  <si>
    <t>家园巡逻H队4</t>
  </si>
  <si>
    <t>家园巡逻H队5</t>
  </si>
  <si>
    <t>家园巡逻H队6</t>
  </si>
  <si>
    <t>家园巡逻H队7</t>
  </si>
  <si>
    <t>家园巡逻H队8</t>
  </si>
  <si>
    <t>家园巡逻H队9</t>
  </si>
  <si>
    <t>家园巡逻H队10</t>
  </si>
  <si>
    <t>BOSS 巡逻1</t>
  </si>
  <si>
    <t>BOSS 巡逻2</t>
  </si>
  <si>
    <t>BOSS 巡逻3</t>
  </si>
  <si>
    <t>BOSS 巡逻4</t>
  </si>
  <si>
    <t>BOSS 巡逻5</t>
  </si>
  <si>
    <t>德岛巡逻路径A-1</t>
  </si>
  <si>
    <t>德岛巡逻路径A-2</t>
  </si>
  <si>
    <t>德岛巡逻路径A-3</t>
  </si>
  <si>
    <t>德岛巡逻路径A-4</t>
  </si>
  <si>
    <t>德岛巡逻路径A-5</t>
  </si>
  <si>
    <t>德岛巡逻路径A-6</t>
  </si>
  <si>
    <t>德岛巡逻路径B-1</t>
  </si>
  <si>
    <t>德岛巡逻路径B-2</t>
  </si>
  <si>
    <t>德岛巡逻路径B-3</t>
  </si>
  <si>
    <t>德岛巡逻路径B-4</t>
  </si>
  <si>
    <t>德岛巡逻路径C-1</t>
  </si>
  <si>
    <t>德岛巡逻路径C-2</t>
  </si>
  <si>
    <t>德岛巡逻路径C-3</t>
  </si>
  <si>
    <t>德岛巡逻路径C-4</t>
  </si>
  <si>
    <t>德岛巡逻路径C-5</t>
  </si>
  <si>
    <t>德岛巡逻路径C-6</t>
  </si>
  <si>
    <t>德岛巡逻路径C-7</t>
  </si>
  <si>
    <t>德岛巡逻路径D-1</t>
  </si>
  <si>
    <t>德岛巡逻路径D-2</t>
  </si>
  <si>
    <t>德岛巡逻路径D-3</t>
  </si>
  <si>
    <t>德岛巡逻路径E-1</t>
  </si>
  <si>
    <t>德岛巡逻路径E-2</t>
  </si>
  <si>
    <t>德岛巡逻路径E-3</t>
  </si>
  <si>
    <t>德岛巡逻路径F-1</t>
  </si>
  <si>
    <t>德岛巡逻路径F-2</t>
  </si>
  <si>
    <t>德岛巡逻路径F-3</t>
  </si>
  <si>
    <t>德岛巡逻路径G-1</t>
  </si>
  <si>
    <t>德岛巡逻路径G-2</t>
  </si>
  <si>
    <t>德岛巡逻路径G-3</t>
  </si>
  <si>
    <t>德岛巡逻路径H-1</t>
  </si>
  <si>
    <t>德岛巡逻路径H-2</t>
  </si>
  <si>
    <t>德岛巡逻路径H-3</t>
  </si>
  <si>
    <t>德岛巡逻路径I-1</t>
  </si>
  <si>
    <t>德岛巡逻路径I-2</t>
  </si>
  <si>
    <t>德岛巡逻路径I-3</t>
  </si>
  <si>
    <t>德岛巡逻路径I-4</t>
  </si>
  <si>
    <t>德岛巡逻路径I-5</t>
  </si>
  <si>
    <t>德岛巡逻路径I-6</t>
  </si>
  <si>
    <t>德岛巡逻路径I-7</t>
  </si>
  <si>
    <t>德岛巡逻路径I-8</t>
  </si>
  <si>
    <t>德岛巡逻路径J-1</t>
  </si>
  <si>
    <t>德岛巡逻路径J-2</t>
  </si>
  <si>
    <t>德岛巡逻路径J-3</t>
  </si>
  <si>
    <t>德岛巡逻路径J-4</t>
  </si>
  <si>
    <t>德岛巡逻路径J-5</t>
  </si>
  <si>
    <t>德岛巡逻路径J-6</t>
  </si>
  <si>
    <t>德岛巡逻路径J-7</t>
  </si>
  <si>
    <t>德岛巡逻路径J-8</t>
  </si>
  <si>
    <t>德岛追狗玩具A1</t>
  </si>
  <si>
    <t>德岛追狗玩具A2</t>
  </si>
  <si>
    <t>德岛逃跑的狗A1</t>
  </si>
  <si>
    <t>德岛逃跑的狗A2</t>
  </si>
  <si>
    <t>交易港巡逻NPCA1</t>
  </si>
  <si>
    <t>交易港巡逻NPCA6</t>
  </si>
  <si>
    <t>交易港巡逻NPCB1</t>
  </si>
  <si>
    <t>交易港巡逻NPCB6</t>
  </si>
  <si>
    <t>公会贸易船巡逻NPCA1</t>
  </si>
  <si>
    <t>公会贸易船巡逻NPCA2</t>
  </si>
  <si>
    <t>公会贸易船巡逻NPCA3</t>
  </si>
  <si>
    <t>公会贸易船巡逻NPCA4</t>
  </si>
  <si>
    <t>巡回商船起点</t>
  </si>
  <si>
    <t>巡回商船终点</t>
  </si>
  <si>
    <t>祭典场景巡逻npcA点1</t>
  </si>
  <si>
    <t>祭典场景巡逻npcA点2</t>
  </si>
  <si>
    <t>祭典场景巡逻npcA点3</t>
  </si>
  <si>
    <t>祭典场景巡逻npcA点4</t>
  </si>
  <si>
    <t>祭典场景巡逻npcA点5</t>
  </si>
  <si>
    <t>祭典场景巡逻npcA点6</t>
  </si>
  <si>
    <t>祭典场景巡逻npcA点7</t>
  </si>
  <si>
    <t>祭典场景巡逻npcA点8</t>
  </si>
  <si>
    <t>祭典场景巡逻npcA点9</t>
  </si>
  <si>
    <t>祭典场景巡逻npcA点10</t>
  </si>
  <si>
    <t>祭典场景巡逻npcB1</t>
  </si>
  <si>
    <t>祭典场景巡逻npcB2</t>
  </si>
  <si>
    <t>祭典场景巡逻npcB3</t>
  </si>
  <si>
    <t>祭典场景巡逻npcB4</t>
  </si>
  <si>
    <t>祭典场景巡逻npcB5</t>
  </si>
  <si>
    <t>祭典场景巡逻npcB6</t>
  </si>
  <si>
    <t>祭典场景巡逻npcB7</t>
  </si>
  <si>
    <t>祭典场景巡逻npcB8</t>
  </si>
  <si>
    <t>祭典场景巡逻npcB9</t>
  </si>
  <si>
    <t>蛋糕岛城镇巡逻NPC1路境点1</t>
  </si>
  <si>
    <t>蛋糕岛城镇巡逻NPC1路境点2</t>
  </si>
  <si>
    <t>蛋糕岛城镇巡逻NPC1路境点3</t>
  </si>
  <si>
    <t>蛋糕岛城镇巡逻NPC1路境点4</t>
  </si>
  <si>
    <t>蛋糕岛城镇巡逻NPC1路境点5</t>
  </si>
  <si>
    <t>蛋糕岛城镇巡逻NPC1路境点6</t>
  </si>
  <si>
    <t>蛋糕岛城镇巡逻NPC2路境点1</t>
  </si>
  <si>
    <t>蛋糕岛城镇巡逻NPC2路境点2</t>
  </si>
  <si>
    <t>蛋糕岛城镇巡逻NPC2路境点3</t>
  </si>
  <si>
    <t>蛋糕岛城镇巡逻NPC2路境点4</t>
  </si>
  <si>
    <t>蛋糕岛城镇巡逻NPC2路境点5</t>
  </si>
  <si>
    <t>蛋糕岛城镇巡逻NPC2路境点6</t>
  </si>
  <si>
    <t>蛋糕岛城镇巡逻NPC2路境点7</t>
  </si>
  <si>
    <t>破落镇小孩A起始点</t>
  </si>
  <si>
    <t>破落镇小孩A路径1</t>
  </si>
  <si>
    <t>破落镇小孩A路径2</t>
  </si>
  <si>
    <t>破落镇小孩A路径3</t>
  </si>
  <si>
    <t>破落镇小孩A路径4</t>
  </si>
  <si>
    <t>破落镇小孩A路径5</t>
  </si>
  <si>
    <t>破落镇小孩A路径6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</si>
</sst>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5">
    <xf numFmtId="0" fontId="0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8"/>
  <sheetViews>
    <sheetView tabSelected="1" zoomScale="85" zoomScaleNormal="85" workbookViewId="0">
      <pane ySplit="6" topLeftCell="A425" activePane="bottomLeft" state="frozen"/>
      <selection/>
      <selection pane="bottomLeft" activeCell="G454" sqref="G454"/>
    </sheetView>
  </sheetViews>
  <sheetFormatPr defaultColWidth="9" defaultRowHeight="15" outlineLevelCol="7"/>
  <cols>
    <col min="1" max="1" width="8.62857142857143" customWidth="1"/>
    <col min="2" max="3" width="7.62857142857143" customWidth="1"/>
    <col min="4" max="4" width="17.5047619047619" customWidth="1"/>
    <col min="5" max="6" width="32.1238095238095" customWidth="1"/>
    <col min="7" max="7" width="39.1238095238095" customWidth="1"/>
    <col min="8" max="8" width="8.37142857142857" customWidth="1"/>
  </cols>
  <sheetData>
    <row r="1" spans="1:4">
      <c r="A1">
        <v>7</v>
      </c>
      <c r="B1">
        <v>1</v>
      </c>
      <c r="C1">
        <v>9999</v>
      </c>
      <c r="D1">
        <v>7</v>
      </c>
    </row>
    <row r="2" spans="1:8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 t="s">
        <v>7</v>
      </c>
    </row>
    <row r="3" spans="1:8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t="s">
        <v>14</v>
      </c>
      <c r="H3" s="2"/>
    </row>
    <row r="4" spans="1:8">
      <c r="A4" s="2" t="s">
        <v>15</v>
      </c>
      <c r="B4" s="2" t="s">
        <v>15</v>
      </c>
      <c r="C4" s="2" t="s">
        <v>15</v>
      </c>
      <c r="D4" s="2" t="s">
        <v>15</v>
      </c>
      <c r="E4" s="2" t="s">
        <v>16</v>
      </c>
      <c r="F4" s="2" t="s">
        <v>17</v>
      </c>
      <c r="G4" s="2" t="s">
        <v>15</v>
      </c>
      <c r="H4" s="2"/>
    </row>
    <row r="5" spans="1:7">
      <c r="A5" s="2" t="s">
        <v>18</v>
      </c>
      <c r="B5" s="2" t="s">
        <v>19</v>
      </c>
      <c r="C5" s="2" t="s">
        <v>19</v>
      </c>
      <c r="D5" s="2" t="s">
        <v>20</v>
      </c>
      <c r="E5" s="2" t="s">
        <v>20</v>
      </c>
      <c r="F5" s="2" t="s">
        <v>20</v>
      </c>
      <c r="G5" s="2" t="s">
        <v>20</v>
      </c>
    </row>
    <row r="6" spans="1:7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</row>
    <row r="7" ht="12.75" customHeight="1" spans="1:7">
      <c r="A7" s="2">
        <v>1</v>
      </c>
      <c r="B7" s="2">
        <v>1</v>
      </c>
      <c r="C7" s="2">
        <v>1</v>
      </c>
      <c r="D7" s="2">
        <v>1556</v>
      </c>
      <c r="E7" s="2"/>
      <c r="F7" s="2"/>
      <c r="G7">
        <v>0</v>
      </c>
    </row>
    <row r="8" spans="1:7">
      <c r="A8" s="2">
        <v>2</v>
      </c>
      <c r="B8" s="2">
        <v>1</v>
      </c>
      <c r="C8" s="2">
        <v>2</v>
      </c>
      <c r="D8" s="2">
        <v>1557</v>
      </c>
      <c r="E8" s="2"/>
      <c r="F8" s="2"/>
      <c r="G8">
        <v>0</v>
      </c>
    </row>
    <row r="9" spans="1:7">
      <c r="A9" s="2">
        <v>3</v>
      </c>
      <c r="B9" s="2">
        <v>1</v>
      </c>
      <c r="C9" s="2">
        <v>3</v>
      </c>
      <c r="D9" s="2">
        <v>1558</v>
      </c>
      <c r="E9" s="2"/>
      <c r="F9" s="2"/>
      <c r="G9">
        <v>0</v>
      </c>
    </row>
    <row r="10" spans="1:7">
      <c r="A10" s="2">
        <v>4</v>
      </c>
      <c r="B10" s="2">
        <v>1</v>
      </c>
      <c r="C10" s="2">
        <v>4</v>
      </c>
      <c r="D10" s="2">
        <v>1559</v>
      </c>
      <c r="E10" s="2"/>
      <c r="F10" s="2"/>
      <c r="G10">
        <v>0</v>
      </c>
    </row>
    <row r="11" spans="1:7">
      <c r="A11" s="2">
        <v>5</v>
      </c>
      <c r="B11" s="2">
        <v>1</v>
      </c>
      <c r="C11" s="2">
        <v>5</v>
      </c>
      <c r="D11" s="2">
        <v>1560</v>
      </c>
      <c r="E11" s="2"/>
      <c r="F11" s="2"/>
      <c r="G11">
        <v>0</v>
      </c>
    </row>
    <row r="12" spans="1:7">
      <c r="A12" s="2">
        <v>6</v>
      </c>
      <c r="B12" s="2">
        <v>1</v>
      </c>
      <c r="C12" s="2">
        <v>6</v>
      </c>
      <c r="D12" s="2">
        <v>1561</v>
      </c>
      <c r="E12" s="2"/>
      <c r="F12" s="2"/>
      <c r="G12">
        <v>0</v>
      </c>
    </row>
    <row r="13" spans="1:7">
      <c r="A13" s="2">
        <v>7</v>
      </c>
      <c r="B13" s="2">
        <v>1</v>
      </c>
      <c r="C13" s="2">
        <v>7</v>
      </c>
      <c r="D13" s="2">
        <v>1562</v>
      </c>
      <c r="E13" s="2"/>
      <c r="F13" s="2"/>
      <c r="G13">
        <v>0</v>
      </c>
    </row>
    <row r="14" spans="1:7">
      <c r="A14" s="2">
        <v>8</v>
      </c>
      <c r="B14" s="2">
        <v>1</v>
      </c>
      <c r="C14" s="2">
        <v>8</v>
      </c>
      <c r="D14" s="2">
        <v>1563</v>
      </c>
      <c r="G14">
        <v>0</v>
      </c>
    </row>
    <row r="15" spans="1:7">
      <c r="A15" s="2">
        <v>9</v>
      </c>
      <c r="B15">
        <v>2</v>
      </c>
      <c r="C15">
        <v>1</v>
      </c>
      <c r="D15">
        <v>1628</v>
      </c>
      <c r="G15">
        <v>0</v>
      </c>
    </row>
    <row r="16" spans="1:7">
      <c r="A16" s="2">
        <v>10</v>
      </c>
      <c r="B16">
        <v>2</v>
      </c>
      <c r="C16">
        <v>2</v>
      </c>
      <c r="D16">
        <v>1629</v>
      </c>
      <c r="G16">
        <v>0</v>
      </c>
    </row>
    <row r="17" spans="1:7">
      <c r="A17" s="2">
        <v>11</v>
      </c>
      <c r="B17">
        <v>2</v>
      </c>
      <c r="C17">
        <v>3</v>
      </c>
      <c r="D17">
        <v>1630</v>
      </c>
      <c r="G17">
        <v>0</v>
      </c>
    </row>
    <row r="18" spans="1:7">
      <c r="A18" s="2">
        <v>12</v>
      </c>
      <c r="B18">
        <v>2</v>
      </c>
      <c r="C18">
        <v>4</v>
      </c>
      <c r="D18">
        <v>1631</v>
      </c>
      <c r="G18">
        <v>0</v>
      </c>
    </row>
    <row r="19" spans="1:7">
      <c r="A19" s="2">
        <v>13</v>
      </c>
      <c r="B19">
        <v>2</v>
      </c>
      <c r="C19">
        <v>5</v>
      </c>
      <c r="D19">
        <v>1632</v>
      </c>
      <c r="G19">
        <v>0</v>
      </c>
    </row>
    <row r="20" spans="1:7">
      <c r="A20" s="2">
        <v>14</v>
      </c>
      <c r="B20">
        <v>2</v>
      </c>
      <c r="C20">
        <v>6</v>
      </c>
      <c r="D20">
        <v>1633</v>
      </c>
      <c r="G20">
        <v>0</v>
      </c>
    </row>
    <row r="21" spans="1:7">
      <c r="A21" s="2">
        <v>15</v>
      </c>
      <c r="B21">
        <v>3</v>
      </c>
      <c r="C21">
        <v>1</v>
      </c>
      <c r="D21">
        <v>1771</v>
      </c>
      <c r="G21">
        <v>1000</v>
      </c>
    </row>
    <row r="22" spans="1:7">
      <c r="A22" s="2">
        <v>16</v>
      </c>
      <c r="B22">
        <v>3</v>
      </c>
      <c r="C22">
        <v>2</v>
      </c>
      <c r="D22">
        <v>1772</v>
      </c>
      <c r="G22">
        <v>1000</v>
      </c>
    </row>
    <row r="23" spans="1:8">
      <c r="A23" s="2">
        <v>17</v>
      </c>
      <c r="B23">
        <v>4</v>
      </c>
      <c r="C23">
        <v>1</v>
      </c>
      <c r="D23">
        <v>2741</v>
      </c>
      <c r="E23" t="s">
        <v>21</v>
      </c>
      <c r="F23" t="s">
        <v>22</v>
      </c>
      <c r="G23">
        <v>3000</v>
      </c>
      <c r="H23" t="s">
        <v>23</v>
      </c>
    </row>
    <row r="24" spans="1:7">
      <c r="A24" s="2">
        <v>18</v>
      </c>
      <c r="B24">
        <v>4</v>
      </c>
      <c r="C24">
        <v>2</v>
      </c>
      <c r="D24">
        <v>0</v>
      </c>
      <c r="E24" t="s">
        <v>21</v>
      </c>
      <c r="F24" t="s">
        <v>24</v>
      </c>
      <c r="G24">
        <v>3000</v>
      </c>
    </row>
    <row r="25" spans="1:7">
      <c r="A25" s="2">
        <v>19</v>
      </c>
      <c r="B25">
        <v>4</v>
      </c>
      <c r="C25">
        <v>3</v>
      </c>
      <c r="D25">
        <v>0</v>
      </c>
      <c r="E25" t="s">
        <v>21</v>
      </c>
      <c r="F25" t="s">
        <v>25</v>
      </c>
      <c r="G25">
        <v>3000</v>
      </c>
    </row>
    <row r="26" spans="1:8">
      <c r="A26" s="2">
        <v>20</v>
      </c>
      <c r="B26">
        <v>4</v>
      </c>
      <c r="C26">
        <v>4</v>
      </c>
      <c r="D26">
        <v>2742</v>
      </c>
      <c r="G26">
        <v>0</v>
      </c>
      <c r="H26" t="s">
        <v>26</v>
      </c>
    </row>
    <row r="27" spans="1:8">
      <c r="A27" s="2">
        <v>21</v>
      </c>
      <c r="B27">
        <v>4</v>
      </c>
      <c r="C27">
        <v>5</v>
      </c>
      <c r="D27">
        <v>2743</v>
      </c>
      <c r="G27">
        <v>0</v>
      </c>
      <c r="H27" t="s">
        <v>27</v>
      </c>
    </row>
    <row r="28" spans="1:8">
      <c r="A28" s="2">
        <v>22</v>
      </c>
      <c r="B28">
        <v>4</v>
      </c>
      <c r="C28">
        <v>6</v>
      </c>
      <c r="D28">
        <v>2744</v>
      </c>
      <c r="G28">
        <v>0</v>
      </c>
      <c r="H28" t="s">
        <v>28</v>
      </c>
    </row>
    <row r="29" spans="1:8">
      <c r="A29" s="2">
        <v>23</v>
      </c>
      <c r="B29">
        <v>4</v>
      </c>
      <c r="C29">
        <v>7</v>
      </c>
      <c r="D29">
        <v>2745</v>
      </c>
      <c r="G29">
        <v>0</v>
      </c>
      <c r="H29" t="s">
        <v>29</v>
      </c>
    </row>
    <row r="30" spans="1:8">
      <c r="A30" s="2">
        <v>24</v>
      </c>
      <c r="B30">
        <v>4</v>
      </c>
      <c r="C30">
        <v>8</v>
      </c>
      <c r="D30">
        <v>2746</v>
      </c>
      <c r="G30">
        <v>0</v>
      </c>
      <c r="H30" t="s">
        <v>30</v>
      </c>
    </row>
    <row r="31" spans="1:8">
      <c r="A31" s="2">
        <v>25</v>
      </c>
      <c r="B31">
        <v>4</v>
      </c>
      <c r="C31">
        <v>9</v>
      </c>
      <c r="D31">
        <v>2747</v>
      </c>
      <c r="G31">
        <v>0</v>
      </c>
      <c r="H31" t="s">
        <v>31</v>
      </c>
    </row>
    <row r="32" spans="1:8">
      <c r="A32" s="2">
        <v>26</v>
      </c>
      <c r="B32">
        <v>4</v>
      </c>
      <c r="C32">
        <v>10</v>
      </c>
      <c r="D32">
        <v>2748</v>
      </c>
      <c r="G32">
        <v>0</v>
      </c>
      <c r="H32" t="s">
        <v>32</v>
      </c>
    </row>
    <row r="33" spans="1:8">
      <c r="A33" s="2">
        <v>27</v>
      </c>
      <c r="B33">
        <v>4</v>
      </c>
      <c r="C33">
        <v>11</v>
      </c>
      <c r="D33">
        <v>2749</v>
      </c>
      <c r="E33" t="s">
        <v>21</v>
      </c>
      <c r="F33" t="s">
        <v>33</v>
      </c>
      <c r="G33">
        <v>3000</v>
      </c>
      <c r="H33" t="s">
        <v>34</v>
      </c>
    </row>
    <row r="34" spans="1:7">
      <c r="A34" s="2">
        <v>28</v>
      </c>
      <c r="B34">
        <v>4</v>
      </c>
      <c r="C34">
        <v>12</v>
      </c>
      <c r="D34">
        <v>0</v>
      </c>
      <c r="E34" t="s">
        <v>21</v>
      </c>
      <c r="F34" t="s">
        <v>35</v>
      </c>
      <c r="G34">
        <v>3000</v>
      </c>
    </row>
    <row r="35" spans="1:7">
      <c r="A35" s="2">
        <v>29</v>
      </c>
      <c r="B35">
        <v>4</v>
      </c>
      <c r="C35">
        <v>13</v>
      </c>
      <c r="D35">
        <v>0</v>
      </c>
      <c r="E35" t="s">
        <v>21</v>
      </c>
      <c r="F35" t="s">
        <v>36</v>
      </c>
      <c r="G35">
        <v>3000</v>
      </c>
    </row>
    <row r="36" spans="1:8">
      <c r="A36" s="2">
        <v>30</v>
      </c>
      <c r="B36">
        <v>4</v>
      </c>
      <c r="C36">
        <v>14</v>
      </c>
      <c r="D36">
        <v>2750</v>
      </c>
      <c r="E36" t="s">
        <v>37</v>
      </c>
      <c r="F36" t="s">
        <v>38</v>
      </c>
      <c r="G36">
        <v>5000</v>
      </c>
      <c r="H36" t="s">
        <v>39</v>
      </c>
    </row>
    <row r="37" spans="1:8">
      <c r="A37" s="2">
        <v>45</v>
      </c>
      <c r="B37">
        <v>4</v>
      </c>
      <c r="C37">
        <v>15</v>
      </c>
      <c r="D37">
        <v>2765</v>
      </c>
      <c r="G37">
        <v>0</v>
      </c>
      <c r="H37" t="s">
        <v>40</v>
      </c>
    </row>
    <row r="38" spans="1:8">
      <c r="A38" s="2">
        <v>46</v>
      </c>
      <c r="B38">
        <v>4</v>
      </c>
      <c r="C38">
        <v>16</v>
      </c>
      <c r="D38">
        <v>2766</v>
      </c>
      <c r="E38" t="s">
        <v>21</v>
      </c>
      <c r="F38" t="s">
        <v>41</v>
      </c>
      <c r="G38">
        <v>3000</v>
      </c>
      <c r="H38" t="s">
        <v>42</v>
      </c>
    </row>
    <row r="39" spans="1:7">
      <c r="A39" s="2">
        <v>47</v>
      </c>
      <c r="B39">
        <v>4</v>
      </c>
      <c r="C39">
        <v>17</v>
      </c>
      <c r="D39">
        <v>0</v>
      </c>
      <c r="E39" t="s">
        <v>21</v>
      </c>
      <c r="F39" t="s">
        <v>43</v>
      </c>
      <c r="G39">
        <v>3000</v>
      </c>
    </row>
    <row r="40" spans="1:7">
      <c r="A40" s="2">
        <v>48</v>
      </c>
      <c r="B40">
        <v>4</v>
      </c>
      <c r="C40">
        <v>18</v>
      </c>
      <c r="D40">
        <v>0</v>
      </c>
      <c r="E40" t="s">
        <v>21</v>
      </c>
      <c r="F40" t="s">
        <v>44</v>
      </c>
      <c r="G40">
        <v>3000</v>
      </c>
    </row>
    <row r="41" spans="1:8">
      <c r="A41" s="2">
        <v>49</v>
      </c>
      <c r="B41">
        <v>4</v>
      </c>
      <c r="C41">
        <v>19</v>
      </c>
      <c r="D41">
        <v>2767</v>
      </c>
      <c r="G41">
        <v>0</v>
      </c>
      <c r="H41" t="s">
        <v>45</v>
      </c>
    </row>
    <row r="42" spans="1:8">
      <c r="A42" s="2">
        <v>50</v>
      </c>
      <c r="B42">
        <v>4</v>
      </c>
      <c r="C42">
        <v>20</v>
      </c>
      <c r="D42">
        <v>2768</v>
      </c>
      <c r="G42">
        <v>0</v>
      </c>
      <c r="H42" t="s">
        <v>46</v>
      </c>
    </row>
    <row r="43" spans="1:8">
      <c r="A43" s="2">
        <v>51</v>
      </c>
      <c r="B43">
        <v>4</v>
      </c>
      <c r="C43">
        <v>21</v>
      </c>
      <c r="D43">
        <v>2769</v>
      </c>
      <c r="G43">
        <v>0</v>
      </c>
      <c r="H43" t="s">
        <v>47</v>
      </c>
    </row>
    <row r="44" spans="1:8">
      <c r="A44" s="2">
        <v>52</v>
      </c>
      <c r="B44">
        <v>4</v>
      </c>
      <c r="C44">
        <v>22</v>
      </c>
      <c r="D44">
        <v>2770</v>
      </c>
      <c r="G44">
        <v>0</v>
      </c>
      <c r="H44" t="s">
        <v>48</v>
      </c>
    </row>
    <row r="45" spans="1:8">
      <c r="A45" s="2">
        <v>53</v>
      </c>
      <c r="B45">
        <v>4</v>
      </c>
      <c r="C45">
        <v>23</v>
      </c>
      <c r="D45">
        <v>2771</v>
      </c>
      <c r="G45">
        <v>0</v>
      </c>
      <c r="H45" t="s">
        <v>49</v>
      </c>
    </row>
    <row r="46" spans="1:8">
      <c r="A46" s="2">
        <v>54</v>
      </c>
      <c r="B46">
        <v>4</v>
      </c>
      <c r="C46">
        <v>24</v>
      </c>
      <c r="D46">
        <v>2772</v>
      </c>
      <c r="G46">
        <v>0</v>
      </c>
      <c r="H46" t="s">
        <v>50</v>
      </c>
    </row>
    <row r="47" spans="1:8">
      <c r="A47" s="2">
        <v>55</v>
      </c>
      <c r="B47">
        <v>4</v>
      </c>
      <c r="C47">
        <v>25</v>
      </c>
      <c r="D47">
        <v>2773</v>
      </c>
      <c r="G47">
        <v>0</v>
      </c>
      <c r="H47" t="s">
        <v>51</v>
      </c>
    </row>
    <row r="48" spans="1:8">
      <c r="A48" s="2">
        <v>56</v>
      </c>
      <c r="B48">
        <v>4</v>
      </c>
      <c r="C48">
        <v>26</v>
      </c>
      <c r="D48">
        <v>2774</v>
      </c>
      <c r="E48" t="s">
        <v>37</v>
      </c>
      <c r="F48" t="s">
        <v>52</v>
      </c>
      <c r="G48">
        <v>5000</v>
      </c>
      <c r="H48" t="s">
        <v>53</v>
      </c>
    </row>
    <row r="49" spans="1:7">
      <c r="A49" s="2">
        <v>57</v>
      </c>
      <c r="B49">
        <v>4</v>
      </c>
      <c r="C49">
        <v>27</v>
      </c>
      <c r="D49">
        <v>2082</v>
      </c>
      <c r="G49">
        <v>0</v>
      </c>
    </row>
    <row r="50" spans="1:7">
      <c r="A50" s="2">
        <v>58</v>
      </c>
      <c r="B50">
        <v>4</v>
      </c>
      <c r="C50">
        <v>28</v>
      </c>
      <c r="D50">
        <v>2083</v>
      </c>
      <c r="G50">
        <v>0</v>
      </c>
    </row>
    <row r="51" spans="1:7">
      <c r="A51" s="2">
        <v>59</v>
      </c>
      <c r="B51">
        <v>4</v>
      </c>
      <c r="C51">
        <v>29</v>
      </c>
      <c r="D51">
        <v>2084</v>
      </c>
      <c r="G51">
        <v>0</v>
      </c>
    </row>
    <row r="52" spans="1:7">
      <c r="A52" s="2">
        <v>60</v>
      </c>
      <c r="B52">
        <v>4</v>
      </c>
      <c r="C52">
        <v>30</v>
      </c>
      <c r="D52">
        <v>2085</v>
      </c>
      <c r="G52">
        <v>0</v>
      </c>
    </row>
    <row r="53" spans="1:7">
      <c r="A53" s="2">
        <v>61</v>
      </c>
      <c r="B53">
        <v>4</v>
      </c>
      <c r="C53">
        <v>31</v>
      </c>
      <c r="D53">
        <v>2086</v>
      </c>
      <c r="G53">
        <v>0</v>
      </c>
    </row>
    <row r="54" spans="1:7">
      <c r="A54" s="2">
        <v>62</v>
      </c>
      <c r="B54">
        <v>5</v>
      </c>
      <c r="C54">
        <v>1</v>
      </c>
      <c r="D54">
        <v>2147</v>
      </c>
      <c r="G54">
        <v>0</v>
      </c>
    </row>
    <row r="55" spans="1:7">
      <c r="A55" s="2">
        <v>63</v>
      </c>
      <c r="B55">
        <v>5</v>
      </c>
      <c r="C55">
        <v>2</v>
      </c>
      <c r="D55">
        <v>2155</v>
      </c>
      <c r="G55">
        <v>0</v>
      </c>
    </row>
    <row r="56" spans="1:7">
      <c r="A56" s="2">
        <v>64</v>
      </c>
      <c r="B56">
        <v>5</v>
      </c>
      <c r="C56">
        <v>3</v>
      </c>
      <c r="D56">
        <v>2157</v>
      </c>
      <c r="G56">
        <v>0</v>
      </c>
    </row>
    <row r="57" spans="1:7">
      <c r="A57" s="2">
        <v>65</v>
      </c>
      <c r="B57">
        <v>5</v>
      </c>
      <c r="C57">
        <v>4</v>
      </c>
      <c r="D57">
        <v>2159</v>
      </c>
      <c r="G57">
        <v>0</v>
      </c>
    </row>
    <row r="58" spans="1:7">
      <c r="A58" s="2">
        <v>66</v>
      </c>
      <c r="B58">
        <v>5</v>
      </c>
      <c r="C58">
        <v>5</v>
      </c>
      <c r="D58">
        <v>2160</v>
      </c>
      <c r="G58">
        <v>0</v>
      </c>
    </row>
    <row r="59" spans="1:7">
      <c r="A59" s="2">
        <v>67</v>
      </c>
      <c r="B59">
        <v>5</v>
      </c>
      <c r="C59">
        <v>6</v>
      </c>
      <c r="D59">
        <v>2161</v>
      </c>
      <c r="G59">
        <v>0</v>
      </c>
    </row>
    <row r="60" spans="1:7">
      <c r="A60" s="2">
        <v>68</v>
      </c>
      <c r="B60">
        <v>5</v>
      </c>
      <c r="C60">
        <v>7</v>
      </c>
      <c r="D60">
        <v>2162</v>
      </c>
      <c r="G60">
        <v>0</v>
      </c>
    </row>
    <row r="61" spans="1:7">
      <c r="A61" s="2">
        <v>69</v>
      </c>
      <c r="B61">
        <v>5</v>
      </c>
      <c r="C61">
        <v>8</v>
      </c>
      <c r="D61">
        <v>2163</v>
      </c>
      <c r="G61">
        <v>0</v>
      </c>
    </row>
    <row r="62" spans="1:7">
      <c r="A62" s="2">
        <v>70</v>
      </c>
      <c r="B62">
        <v>5</v>
      </c>
      <c r="C62">
        <v>9</v>
      </c>
      <c r="D62">
        <v>2164</v>
      </c>
      <c r="G62">
        <v>0</v>
      </c>
    </row>
    <row r="63" spans="1:7">
      <c r="A63" s="2">
        <v>71</v>
      </c>
      <c r="B63">
        <v>5</v>
      </c>
      <c r="C63">
        <v>10</v>
      </c>
      <c r="D63">
        <v>2165</v>
      </c>
      <c r="G63">
        <v>0</v>
      </c>
    </row>
    <row r="64" spans="1:7">
      <c r="A64" s="2">
        <v>72</v>
      </c>
      <c r="B64">
        <v>5</v>
      </c>
      <c r="C64">
        <v>11</v>
      </c>
      <c r="D64">
        <v>2166</v>
      </c>
      <c r="G64">
        <v>0</v>
      </c>
    </row>
    <row r="65" spans="1:7">
      <c r="A65" s="2">
        <v>73</v>
      </c>
      <c r="B65">
        <v>5</v>
      </c>
      <c r="C65">
        <v>12</v>
      </c>
      <c r="D65">
        <v>2167</v>
      </c>
      <c r="G65">
        <v>0</v>
      </c>
    </row>
    <row r="66" spans="1:7">
      <c r="A66" s="2">
        <v>74</v>
      </c>
      <c r="B66">
        <v>5</v>
      </c>
      <c r="C66">
        <v>13</v>
      </c>
      <c r="D66">
        <v>2168</v>
      </c>
      <c r="G66">
        <v>0</v>
      </c>
    </row>
    <row r="67" spans="1:7">
      <c r="A67" s="2">
        <v>75</v>
      </c>
      <c r="B67">
        <v>5</v>
      </c>
      <c r="C67">
        <v>14</v>
      </c>
      <c r="D67">
        <v>2169</v>
      </c>
      <c r="G67">
        <v>0</v>
      </c>
    </row>
    <row r="68" spans="1:7">
      <c r="A68" s="2">
        <v>76</v>
      </c>
      <c r="B68">
        <v>5</v>
      </c>
      <c r="C68">
        <v>15</v>
      </c>
      <c r="D68">
        <v>2170</v>
      </c>
      <c r="G68">
        <v>0</v>
      </c>
    </row>
    <row r="69" spans="1:7">
      <c r="A69" s="2">
        <v>77</v>
      </c>
      <c r="B69">
        <v>5</v>
      </c>
      <c r="C69">
        <v>16</v>
      </c>
      <c r="D69">
        <v>2171</v>
      </c>
      <c r="G69">
        <v>0</v>
      </c>
    </row>
    <row r="70" spans="1:7">
      <c r="A70" s="2">
        <v>78</v>
      </c>
      <c r="B70">
        <v>5</v>
      </c>
      <c r="C70">
        <v>17</v>
      </c>
      <c r="D70">
        <v>2172</v>
      </c>
      <c r="G70">
        <v>0</v>
      </c>
    </row>
    <row r="71" spans="1:7">
      <c r="A71" s="2">
        <v>79</v>
      </c>
      <c r="B71">
        <v>5</v>
      </c>
      <c r="C71">
        <v>18</v>
      </c>
      <c r="D71">
        <v>2173</v>
      </c>
      <c r="G71">
        <v>0</v>
      </c>
    </row>
    <row r="72" spans="1:7">
      <c r="A72" s="2">
        <v>80</v>
      </c>
      <c r="B72">
        <v>5</v>
      </c>
      <c r="C72">
        <v>19</v>
      </c>
      <c r="D72">
        <v>2174</v>
      </c>
      <c r="G72">
        <v>0</v>
      </c>
    </row>
    <row r="73" spans="1:7">
      <c r="A73" s="2">
        <v>81</v>
      </c>
      <c r="B73">
        <v>5</v>
      </c>
      <c r="C73">
        <v>20</v>
      </c>
      <c r="D73">
        <v>2175</v>
      </c>
      <c r="G73">
        <v>0</v>
      </c>
    </row>
    <row r="74" spans="1:7">
      <c r="A74" s="2">
        <v>82</v>
      </c>
      <c r="B74">
        <v>5</v>
      </c>
      <c r="C74">
        <v>21</v>
      </c>
      <c r="D74">
        <v>2176</v>
      </c>
      <c r="G74">
        <v>0</v>
      </c>
    </row>
    <row r="75" spans="1:7">
      <c r="A75" s="2">
        <v>83</v>
      </c>
      <c r="B75">
        <v>5</v>
      </c>
      <c r="C75">
        <v>22</v>
      </c>
      <c r="D75">
        <v>2177</v>
      </c>
      <c r="G75">
        <v>0</v>
      </c>
    </row>
    <row r="76" spans="1:7">
      <c r="A76" s="2">
        <v>84</v>
      </c>
      <c r="B76">
        <v>5</v>
      </c>
      <c r="C76">
        <v>23</v>
      </c>
      <c r="D76">
        <v>2178</v>
      </c>
      <c r="G76">
        <v>0</v>
      </c>
    </row>
    <row r="77" spans="1:7">
      <c r="A77" s="2">
        <v>85</v>
      </c>
      <c r="B77">
        <v>5</v>
      </c>
      <c r="C77">
        <v>24</v>
      </c>
      <c r="D77">
        <v>2179</v>
      </c>
      <c r="G77">
        <v>0</v>
      </c>
    </row>
    <row r="78" spans="1:7">
      <c r="A78" s="2">
        <v>86</v>
      </c>
      <c r="B78">
        <v>5</v>
      </c>
      <c r="C78">
        <v>25</v>
      </c>
      <c r="D78">
        <v>2180</v>
      </c>
      <c r="G78">
        <v>0</v>
      </c>
    </row>
    <row r="79" spans="1:7">
      <c r="A79" s="2">
        <v>87</v>
      </c>
      <c r="B79">
        <v>5</v>
      </c>
      <c r="C79">
        <v>26</v>
      </c>
      <c r="D79">
        <v>2186</v>
      </c>
      <c r="G79">
        <v>0</v>
      </c>
    </row>
    <row r="80" spans="1:7">
      <c r="A80" s="2">
        <v>88</v>
      </c>
      <c r="B80">
        <v>5</v>
      </c>
      <c r="C80">
        <v>27</v>
      </c>
      <c r="D80">
        <v>2187</v>
      </c>
      <c r="G80">
        <v>0</v>
      </c>
    </row>
    <row r="81" spans="1:7">
      <c r="A81" s="2">
        <v>89</v>
      </c>
      <c r="B81">
        <v>5</v>
      </c>
      <c r="C81">
        <v>28</v>
      </c>
      <c r="D81">
        <v>2147</v>
      </c>
      <c r="G81">
        <v>0</v>
      </c>
    </row>
    <row r="82" spans="1:7">
      <c r="A82" s="2">
        <v>90</v>
      </c>
      <c r="B82">
        <v>6</v>
      </c>
      <c r="C82">
        <v>1</v>
      </c>
      <c r="D82">
        <v>2146</v>
      </c>
      <c r="G82">
        <v>0</v>
      </c>
    </row>
    <row r="83" spans="1:7">
      <c r="A83" s="2">
        <v>91</v>
      </c>
      <c r="B83">
        <v>6</v>
      </c>
      <c r="C83">
        <v>2</v>
      </c>
      <c r="D83">
        <v>2220</v>
      </c>
      <c r="G83">
        <v>0</v>
      </c>
    </row>
    <row r="84" spans="1:7">
      <c r="A84" s="2">
        <v>92</v>
      </c>
      <c r="B84">
        <v>6</v>
      </c>
      <c r="C84">
        <v>3</v>
      </c>
      <c r="D84">
        <v>2214</v>
      </c>
      <c r="G84">
        <v>0</v>
      </c>
    </row>
    <row r="85" spans="1:7">
      <c r="A85" s="2">
        <v>93</v>
      </c>
      <c r="B85">
        <v>6</v>
      </c>
      <c r="C85">
        <v>4</v>
      </c>
      <c r="D85">
        <v>2213</v>
      </c>
      <c r="G85">
        <v>0</v>
      </c>
    </row>
    <row r="86" spans="1:7">
      <c r="A86" s="2">
        <v>94</v>
      </c>
      <c r="B86">
        <v>6</v>
      </c>
      <c r="C86">
        <v>5</v>
      </c>
      <c r="D86">
        <v>2212</v>
      </c>
      <c r="G86">
        <v>0</v>
      </c>
    </row>
    <row r="87" spans="1:7">
      <c r="A87" s="2">
        <v>95</v>
      </c>
      <c r="B87">
        <v>6</v>
      </c>
      <c r="C87">
        <v>6</v>
      </c>
      <c r="D87">
        <v>2211</v>
      </c>
      <c r="G87">
        <v>0</v>
      </c>
    </row>
    <row r="88" spans="1:7">
      <c r="A88" s="2">
        <v>96</v>
      </c>
      <c r="B88">
        <v>6</v>
      </c>
      <c r="C88">
        <v>7</v>
      </c>
      <c r="D88">
        <v>2210</v>
      </c>
      <c r="G88">
        <v>0</v>
      </c>
    </row>
    <row r="89" spans="1:7">
      <c r="A89" s="2">
        <v>97</v>
      </c>
      <c r="B89">
        <v>6</v>
      </c>
      <c r="C89">
        <v>8</v>
      </c>
      <c r="D89">
        <v>2209</v>
      </c>
      <c r="G89">
        <v>0</v>
      </c>
    </row>
    <row r="90" spans="1:7">
      <c r="A90" s="2">
        <v>98</v>
      </c>
      <c r="B90">
        <v>6</v>
      </c>
      <c r="C90">
        <v>9</v>
      </c>
      <c r="D90">
        <v>2208</v>
      </c>
      <c r="E90" t="s">
        <v>21</v>
      </c>
      <c r="F90" t="s">
        <v>54</v>
      </c>
      <c r="G90">
        <v>5000</v>
      </c>
    </row>
    <row r="91" spans="1:7">
      <c r="A91" s="2">
        <v>99</v>
      </c>
      <c r="B91">
        <v>6</v>
      </c>
      <c r="C91">
        <v>10</v>
      </c>
      <c r="D91">
        <v>2207</v>
      </c>
      <c r="E91" t="s">
        <v>21</v>
      </c>
      <c r="F91" t="s">
        <v>55</v>
      </c>
      <c r="G91">
        <v>3000</v>
      </c>
    </row>
    <row r="92" spans="1:7">
      <c r="A92" s="2">
        <v>100</v>
      </c>
      <c r="B92">
        <v>6</v>
      </c>
      <c r="C92">
        <v>11</v>
      </c>
      <c r="D92">
        <v>2206</v>
      </c>
      <c r="G92">
        <v>0</v>
      </c>
    </row>
    <row r="93" spans="1:7">
      <c r="A93" s="2">
        <v>101</v>
      </c>
      <c r="B93">
        <v>6</v>
      </c>
      <c r="C93">
        <v>12</v>
      </c>
      <c r="D93">
        <v>2205</v>
      </c>
      <c r="G93">
        <v>0</v>
      </c>
    </row>
    <row r="94" spans="1:7">
      <c r="A94" s="2">
        <v>102</v>
      </c>
      <c r="B94">
        <v>6</v>
      </c>
      <c r="C94">
        <v>13</v>
      </c>
      <c r="D94">
        <v>2204</v>
      </c>
      <c r="G94">
        <v>0</v>
      </c>
    </row>
    <row r="95" spans="1:7">
      <c r="A95" s="2">
        <v>103</v>
      </c>
      <c r="B95">
        <v>6</v>
      </c>
      <c r="C95">
        <v>14</v>
      </c>
      <c r="D95">
        <v>2203</v>
      </c>
      <c r="G95">
        <v>0</v>
      </c>
    </row>
    <row r="96" spans="1:7">
      <c r="A96" s="2">
        <v>104</v>
      </c>
      <c r="B96">
        <v>6</v>
      </c>
      <c r="C96">
        <v>15</v>
      </c>
      <c r="D96">
        <v>2201</v>
      </c>
      <c r="G96">
        <v>0</v>
      </c>
    </row>
    <row r="97" spans="1:7">
      <c r="A97" s="2">
        <v>105</v>
      </c>
      <c r="B97">
        <v>6</v>
      </c>
      <c r="C97">
        <v>16</v>
      </c>
      <c r="D97">
        <v>2200</v>
      </c>
      <c r="G97">
        <v>0</v>
      </c>
    </row>
    <row r="98" spans="1:7">
      <c r="A98" s="2">
        <v>106</v>
      </c>
      <c r="B98">
        <v>6</v>
      </c>
      <c r="C98">
        <v>17</v>
      </c>
      <c r="D98">
        <v>2199</v>
      </c>
      <c r="G98">
        <v>0</v>
      </c>
    </row>
    <row r="99" spans="1:7">
      <c r="A99" s="2">
        <v>107</v>
      </c>
      <c r="B99">
        <v>6</v>
      </c>
      <c r="C99">
        <v>18</v>
      </c>
      <c r="D99">
        <v>2196</v>
      </c>
      <c r="G99">
        <v>0</v>
      </c>
    </row>
    <row r="100" spans="1:7">
      <c r="A100" s="2">
        <v>108</v>
      </c>
      <c r="B100">
        <v>6</v>
      </c>
      <c r="C100">
        <v>19</v>
      </c>
      <c r="D100">
        <v>2193</v>
      </c>
      <c r="G100">
        <v>0</v>
      </c>
    </row>
    <row r="101" spans="1:7">
      <c r="A101" s="2">
        <v>109</v>
      </c>
      <c r="B101">
        <v>6</v>
      </c>
      <c r="C101">
        <v>20</v>
      </c>
      <c r="D101">
        <v>2192</v>
      </c>
      <c r="G101">
        <v>0</v>
      </c>
    </row>
    <row r="102" spans="1:7">
      <c r="A102" s="2">
        <v>110</v>
      </c>
      <c r="B102">
        <v>6</v>
      </c>
      <c r="C102">
        <v>21</v>
      </c>
      <c r="D102">
        <v>2190</v>
      </c>
      <c r="G102">
        <v>0</v>
      </c>
    </row>
    <row r="103" spans="1:7">
      <c r="A103" s="2">
        <v>111</v>
      </c>
      <c r="B103">
        <v>6</v>
      </c>
      <c r="C103">
        <v>22</v>
      </c>
      <c r="D103">
        <v>2188</v>
      </c>
      <c r="G103">
        <v>0</v>
      </c>
    </row>
    <row r="104" spans="1:7">
      <c r="A104" s="2">
        <v>112</v>
      </c>
      <c r="B104">
        <v>6</v>
      </c>
      <c r="C104">
        <v>23</v>
      </c>
      <c r="D104">
        <v>2146</v>
      </c>
      <c r="G104">
        <v>0</v>
      </c>
    </row>
    <row r="105" spans="1:7">
      <c r="A105" s="2">
        <v>113</v>
      </c>
      <c r="B105">
        <v>8</v>
      </c>
      <c r="C105">
        <v>1</v>
      </c>
      <c r="D105">
        <v>2233</v>
      </c>
      <c r="E105" t="s">
        <v>21</v>
      </c>
      <c r="F105" t="s">
        <v>56</v>
      </c>
      <c r="G105">
        <v>4000</v>
      </c>
    </row>
    <row r="106" spans="1:7">
      <c r="A106" s="2">
        <v>114</v>
      </c>
      <c r="B106">
        <v>8</v>
      </c>
      <c r="C106">
        <v>2</v>
      </c>
      <c r="D106">
        <v>2234</v>
      </c>
      <c r="G106">
        <v>0</v>
      </c>
    </row>
    <row r="107" spans="1:7">
      <c r="A107" s="2">
        <v>115</v>
      </c>
      <c r="B107">
        <v>8</v>
      </c>
      <c r="C107">
        <v>3</v>
      </c>
      <c r="D107">
        <v>2235</v>
      </c>
      <c r="G107">
        <v>0</v>
      </c>
    </row>
    <row r="108" spans="1:7">
      <c r="A108" s="2">
        <v>116</v>
      </c>
      <c r="B108">
        <v>8</v>
      </c>
      <c r="C108">
        <v>4</v>
      </c>
      <c r="D108">
        <v>2236</v>
      </c>
      <c r="G108">
        <v>0</v>
      </c>
    </row>
    <row r="109" spans="1:7">
      <c r="A109" s="2">
        <v>117</v>
      </c>
      <c r="B109">
        <v>8</v>
      </c>
      <c r="C109">
        <v>5</v>
      </c>
      <c r="D109">
        <v>2237</v>
      </c>
      <c r="G109">
        <v>0</v>
      </c>
    </row>
    <row r="110" spans="1:7">
      <c r="A110" s="2">
        <v>118</v>
      </c>
      <c r="B110">
        <v>8</v>
      </c>
      <c r="C110">
        <v>6</v>
      </c>
      <c r="D110">
        <v>2238</v>
      </c>
      <c r="G110">
        <v>0</v>
      </c>
    </row>
    <row r="111" spans="1:7">
      <c r="A111" s="2">
        <v>119</v>
      </c>
      <c r="B111">
        <v>8</v>
      </c>
      <c r="C111">
        <v>7</v>
      </c>
      <c r="D111">
        <v>2239</v>
      </c>
      <c r="G111">
        <v>5000</v>
      </c>
    </row>
    <row r="112" spans="1:7">
      <c r="A112" s="2">
        <v>120</v>
      </c>
      <c r="B112">
        <v>9</v>
      </c>
      <c r="C112">
        <v>1</v>
      </c>
      <c r="D112">
        <v>2255</v>
      </c>
      <c r="G112">
        <v>4000</v>
      </c>
    </row>
    <row r="113" spans="1:7">
      <c r="A113" s="2">
        <v>121</v>
      </c>
      <c r="B113">
        <v>9</v>
      </c>
      <c r="C113">
        <v>2</v>
      </c>
      <c r="D113">
        <v>2256</v>
      </c>
      <c r="G113">
        <v>4000</v>
      </c>
    </row>
    <row r="114" spans="1:7">
      <c r="A114" s="2">
        <v>122</v>
      </c>
      <c r="B114">
        <v>10</v>
      </c>
      <c r="C114">
        <v>1</v>
      </c>
      <c r="D114">
        <v>2004</v>
      </c>
      <c r="G114">
        <v>0</v>
      </c>
    </row>
    <row r="115" spans="1:7">
      <c r="A115" s="2">
        <v>123</v>
      </c>
      <c r="B115">
        <v>10</v>
      </c>
      <c r="C115">
        <v>2</v>
      </c>
      <c r="D115">
        <v>2005</v>
      </c>
      <c r="G115">
        <v>0</v>
      </c>
    </row>
    <row r="116" spans="1:7">
      <c r="A116" s="2">
        <v>124</v>
      </c>
      <c r="B116">
        <v>10</v>
      </c>
      <c r="C116">
        <v>3</v>
      </c>
      <c r="D116">
        <v>2262</v>
      </c>
      <c r="G116">
        <v>0</v>
      </c>
    </row>
    <row r="117" spans="1:7">
      <c r="A117" s="2">
        <v>125</v>
      </c>
      <c r="B117">
        <v>10</v>
      </c>
      <c r="C117">
        <v>4</v>
      </c>
      <c r="D117">
        <v>2261</v>
      </c>
      <c r="G117">
        <v>0</v>
      </c>
    </row>
    <row r="118" spans="1:7">
      <c r="A118" s="2">
        <v>126</v>
      </c>
      <c r="B118">
        <v>10</v>
      </c>
      <c r="C118">
        <v>5</v>
      </c>
      <c r="D118">
        <v>2260</v>
      </c>
      <c r="G118">
        <v>0</v>
      </c>
    </row>
    <row r="119" spans="1:7">
      <c r="A119" s="2">
        <v>127</v>
      </c>
      <c r="B119">
        <v>10</v>
      </c>
      <c r="C119">
        <v>6</v>
      </c>
      <c r="D119">
        <v>2259</v>
      </c>
      <c r="G119">
        <v>0</v>
      </c>
    </row>
    <row r="120" spans="1:7">
      <c r="A120" s="2">
        <v>128</v>
      </c>
      <c r="B120">
        <v>10</v>
      </c>
      <c r="C120">
        <v>7</v>
      </c>
      <c r="D120">
        <v>2258</v>
      </c>
      <c r="G120">
        <v>0</v>
      </c>
    </row>
    <row r="121" spans="1:7">
      <c r="A121" s="2">
        <v>129</v>
      </c>
      <c r="B121">
        <v>10</v>
      </c>
      <c r="C121">
        <v>8</v>
      </c>
      <c r="D121">
        <v>2257</v>
      </c>
      <c r="G121">
        <v>0</v>
      </c>
    </row>
    <row r="122" spans="1:7">
      <c r="A122" s="2">
        <v>130</v>
      </c>
      <c r="B122">
        <v>10</v>
      </c>
      <c r="C122">
        <v>9</v>
      </c>
      <c r="D122">
        <v>2004</v>
      </c>
      <c r="G122">
        <v>0</v>
      </c>
    </row>
    <row r="123" spans="1:7">
      <c r="A123" s="2">
        <v>131</v>
      </c>
      <c r="B123">
        <v>11</v>
      </c>
      <c r="C123">
        <v>1</v>
      </c>
      <c r="D123">
        <v>2260</v>
      </c>
      <c r="G123">
        <v>0</v>
      </c>
    </row>
    <row r="124" spans="1:7">
      <c r="A124" s="2">
        <v>132</v>
      </c>
      <c r="B124">
        <v>11</v>
      </c>
      <c r="C124">
        <v>2</v>
      </c>
      <c r="D124">
        <v>2261</v>
      </c>
      <c r="G124">
        <v>0</v>
      </c>
    </row>
    <row r="125" spans="1:7">
      <c r="A125" s="2">
        <v>133</v>
      </c>
      <c r="B125">
        <v>11</v>
      </c>
      <c r="C125">
        <v>3</v>
      </c>
      <c r="D125">
        <v>2262</v>
      </c>
      <c r="G125">
        <v>0</v>
      </c>
    </row>
    <row r="126" spans="1:7">
      <c r="A126" s="2">
        <v>134</v>
      </c>
      <c r="B126">
        <v>11</v>
      </c>
      <c r="C126">
        <v>4</v>
      </c>
      <c r="D126">
        <v>2005</v>
      </c>
      <c r="G126">
        <v>0</v>
      </c>
    </row>
    <row r="127" spans="1:7">
      <c r="A127" s="2">
        <v>135</v>
      </c>
      <c r="B127">
        <v>11</v>
      </c>
      <c r="C127">
        <v>5</v>
      </c>
      <c r="D127">
        <v>2004</v>
      </c>
      <c r="G127">
        <v>0</v>
      </c>
    </row>
    <row r="128" spans="1:7">
      <c r="A128" s="2">
        <v>136</v>
      </c>
      <c r="B128">
        <v>11</v>
      </c>
      <c r="C128">
        <v>6</v>
      </c>
      <c r="D128">
        <v>2257</v>
      </c>
      <c r="G128">
        <v>0</v>
      </c>
    </row>
    <row r="129" spans="1:7">
      <c r="A129" s="2">
        <v>137</v>
      </c>
      <c r="B129">
        <v>11</v>
      </c>
      <c r="C129">
        <v>7</v>
      </c>
      <c r="D129">
        <v>2258</v>
      </c>
      <c r="G129">
        <v>0</v>
      </c>
    </row>
    <row r="130" spans="1:7">
      <c r="A130" s="2">
        <v>138</v>
      </c>
      <c r="B130">
        <v>11</v>
      </c>
      <c r="C130">
        <v>8</v>
      </c>
      <c r="D130">
        <v>2259</v>
      </c>
      <c r="G130">
        <v>0</v>
      </c>
    </row>
    <row r="131" spans="1:7">
      <c r="A131" s="2">
        <v>139</v>
      </c>
      <c r="B131">
        <v>11</v>
      </c>
      <c r="C131">
        <v>9</v>
      </c>
      <c r="D131">
        <v>2260</v>
      </c>
      <c r="G131">
        <v>0</v>
      </c>
    </row>
    <row r="132" spans="1:7">
      <c r="A132" s="2">
        <v>140</v>
      </c>
      <c r="B132">
        <v>12</v>
      </c>
      <c r="C132">
        <v>1</v>
      </c>
      <c r="D132">
        <v>2002</v>
      </c>
      <c r="G132">
        <v>0</v>
      </c>
    </row>
    <row r="133" spans="1:7">
      <c r="A133" s="2">
        <v>141</v>
      </c>
      <c r="B133">
        <v>12</v>
      </c>
      <c r="C133">
        <v>2</v>
      </c>
      <c r="D133">
        <v>2269</v>
      </c>
      <c r="G133">
        <v>0</v>
      </c>
    </row>
    <row r="134" spans="1:7">
      <c r="A134" s="2">
        <v>142</v>
      </c>
      <c r="B134">
        <v>12</v>
      </c>
      <c r="C134">
        <v>3</v>
      </c>
      <c r="D134">
        <v>2270</v>
      </c>
      <c r="G134">
        <v>0</v>
      </c>
    </row>
    <row r="135" spans="1:7">
      <c r="A135" s="2">
        <v>143</v>
      </c>
      <c r="B135">
        <v>12</v>
      </c>
      <c r="C135">
        <v>4</v>
      </c>
      <c r="D135">
        <v>2271</v>
      </c>
      <c r="G135">
        <v>0</v>
      </c>
    </row>
    <row r="136" spans="1:7">
      <c r="A136" s="2">
        <v>144</v>
      </c>
      <c r="B136">
        <v>12</v>
      </c>
      <c r="C136">
        <v>5</v>
      </c>
      <c r="D136">
        <v>2272</v>
      </c>
      <c r="G136">
        <v>0</v>
      </c>
    </row>
    <row r="137" spans="1:7">
      <c r="A137" s="2">
        <v>145</v>
      </c>
      <c r="B137">
        <v>12</v>
      </c>
      <c r="C137">
        <v>6</v>
      </c>
      <c r="D137">
        <v>2273</v>
      </c>
      <c r="G137">
        <v>0</v>
      </c>
    </row>
    <row r="138" spans="1:7">
      <c r="A138" s="2">
        <v>146</v>
      </c>
      <c r="B138">
        <v>12</v>
      </c>
      <c r="C138">
        <v>7</v>
      </c>
      <c r="D138">
        <v>2274</v>
      </c>
      <c r="G138">
        <v>0</v>
      </c>
    </row>
    <row r="139" spans="1:7">
      <c r="A139" s="2">
        <v>147</v>
      </c>
      <c r="B139">
        <v>12</v>
      </c>
      <c r="C139">
        <v>8</v>
      </c>
      <c r="D139">
        <v>2003</v>
      </c>
      <c r="G139">
        <v>0</v>
      </c>
    </row>
    <row r="140" spans="1:7">
      <c r="A140" s="2">
        <v>148</v>
      </c>
      <c r="B140">
        <v>12</v>
      </c>
      <c r="C140">
        <v>9</v>
      </c>
      <c r="D140">
        <v>2002</v>
      </c>
      <c r="G140">
        <v>0</v>
      </c>
    </row>
    <row r="141" spans="1:7">
      <c r="A141" s="2">
        <v>149</v>
      </c>
      <c r="B141">
        <v>13</v>
      </c>
      <c r="C141">
        <v>1</v>
      </c>
      <c r="D141">
        <v>2272</v>
      </c>
      <c r="G141">
        <v>0</v>
      </c>
    </row>
    <row r="142" spans="1:7">
      <c r="A142" s="2">
        <v>150</v>
      </c>
      <c r="B142">
        <v>13</v>
      </c>
      <c r="C142">
        <v>2</v>
      </c>
      <c r="D142">
        <v>2273</v>
      </c>
      <c r="G142">
        <v>0</v>
      </c>
    </row>
    <row r="143" spans="1:7">
      <c r="A143" s="2">
        <v>151</v>
      </c>
      <c r="B143">
        <v>13</v>
      </c>
      <c r="C143">
        <v>3</v>
      </c>
      <c r="D143">
        <v>2274</v>
      </c>
      <c r="G143">
        <v>0</v>
      </c>
    </row>
    <row r="144" spans="1:7">
      <c r="A144" s="2">
        <v>152</v>
      </c>
      <c r="B144">
        <v>13</v>
      </c>
      <c r="C144">
        <v>4</v>
      </c>
      <c r="D144">
        <v>2003</v>
      </c>
      <c r="G144">
        <v>0</v>
      </c>
    </row>
    <row r="145" spans="1:7">
      <c r="A145" s="2">
        <v>153</v>
      </c>
      <c r="B145">
        <v>13</v>
      </c>
      <c r="C145">
        <v>5</v>
      </c>
      <c r="D145">
        <v>2002</v>
      </c>
      <c r="G145">
        <v>0</v>
      </c>
    </row>
    <row r="146" spans="1:7">
      <c r="A146" s="2">
        <v>154</v>
      </c>
      <c r="B146">
        <v>13</v>
      </c>
      <c r="C146">
        <v>6</v>
      </c>
      <c r="D146">
        <v>2269</v>
      </c>
      <c r="G146">
        <v>0</v>
      </c>
    </row>
    <row r="147" spans="1:7">
      <c r="A147" s="2">
        <v>155</v>
      </c>
      <c r="B147">
        <v>13</v>
      </c>
      <c r="C147">
        <v>7</v>
      </c>
      <c r="D147">
        <v>2270</v>
      </c>
      <c r="G147">
        <v>0</v>
      </c>
    </row>
    <row r="148" spans="1:7">
      <c r="A148" s="2">
        <v>156</v>
      </c>
      <c r="B148">
        <v>13</v>
      </c>
      <c r="C148">
        <v>8</v>
      </c>
      <c r="D148">
        <v>2271</v>
      </c>
      <c r="G148">
        <v>0</v>
      </c>
    </row>
    <row r="149" spans="1:7">
      <c r="A149" s="2">
        <v>157</v>
      </c>
      <c r="B149">
        <v>13</v>
      </c>
      <c r="C149">
        <v>9</v>
      </c>
      <c r="D149">
        <v>2272</v>
      </c>
      <c r="G149">
        <v>0</v>
      </c>
    </row>
    <row r="150" spans="1:7">
      <c r="A150" s="2">
        <v>158</v>
      </c>
      <c r="B150">
        <v>14</v>
      </c>
      <c r="C150">
        <v>1</v>
      </c>
      <c r="D150">
        <v>2480</v>
      </c>
      <c r="G150">
        <v>10000</v>
      </c>
    </row>
    <row r="151" spans="1:7">
      <c r="A151" s="2">
        <v>159</v>
      </c>
      <c r="B151">
        <v>14</v>
      </c>
      <c r="C151">
        <v>2</v>
      </c>
      <c r="D151">
        <v>2696</v>
      </c>
      <c r="G151">
        <v>10000</v>
      </c>
    </row>
    <row r="152" spans="1:7">
      <c r="A152" s="2">
        <v>160</v>
      </c>
      <c r="B152">
        <v>15</v>
      </c>
      <c r="C152">
        <v>1</v>
      </c>
      <c r="D152">
        <v>2721</v>
      </c>
      <c r="G152">
        <v>12000</v>
      </c>
    </row>
    <row r="153" spans="1:7">
      <c r="A153" s="2">
        <v>161</v>
      </c>
      <c r="B153">
        <v>15</v>
      </c>
      <c r="C153">
        <v>2</v>
      </c>
      <c r="D153">
        <v>2722</v>
      </c>
      <c r="G153">
        <v>0</v>
      </c>
    </row>
    <row r="154" spans="1:7">
      <c r="A154" s="2">
        <v>162</v>
      </c>
      <c r="B154">
        <v>15</v>
      </c>
      <c r="C154">
        <v>3</v>
      </c>
      <c r="D154">
        <v>2723</v>
      </c>
      <c r="G154">
        <v>0</v>
      </c>
    </row>
    <row r="155" spans="1:7">
      <c r="A155" s="2">
        <v>163</v>
      </c>
      <c r="B155">
        <v>15</v>
      </c>
      <c r="C155">
        <v>4</v>
      </c>
      <c r="D155">
        <v>2724</v>
      </c>
      <c r="G155">
        <v>8000</v>
      </c>
    </row>
    <row r="156" spans="1:7">
      <c r="A156" s="2">
        <v>164</v>
      </c>
      <c r="B156">
        <v>16</v>
      </c>
      <c r="C156">
        <v>1</v>
      </c>
      <c r="D156">
        <v>2725</v>
      </c>
      <c r="G156">
        <v>5000</v>
      </c>
    </row>
    <row r="157" spans="1:7">
      <c r="A157" s="2">
        <v>165</v>
      </c>
      <c r="B157">
        <v>16</v>
      </c>
      <c r="C157">
        <v>2</v>
      </c>
      <c r="D157">
        <v>2726</v>
      </c>
      <c r="G157">
        <v>5000</v>
      </c>
    </row>
    <row r="158" spans="1:7">
      <c r="A158" s="2">
        <v>166</v>
      </c>
      <c r="B158">
        <v>17</v>
      </c>
      <c r="C158">
        <v>1</v>
      </c>
      <c r="D158">
        <v>2727</v>
      </c>
      <c r="G158">
        <v>8000</v>
      </c>
    </row>
    <row r="159" spans="1:7">
      <c r="A159" s="2">
        <v>167</v>
      </c>
      <c r="B159">
        <v>17</v>
      </c>
      <c r="C159">
        <v>2</v>
      </c>
      <c r="D159">
        <v>2728</v>
      </c>
      <c r="G159">
        <v>0</v>
      </c>
    </row>
    <row r="160" spans="1:7">
      <c r="A160" s="2">
        <v>168</v>
      </c>
      <c r="B160">
        <v>17</v>
      </c>
      <c r="C160">
        <v>3</v>
      </c>
      <c r="D160">
        <v>2729</v>
      </c>
      <c r="G160">
        <v>0</v>
      </c>
    </row>
    <row r="161" spans="1:7">
      <c r="A161" s="2">
        <v>169</v>
      </c>
      <c r="B161">
        <v>17</v>
      </c>
      <c r="C161">
        <v>4</v>
      </c>
      <c r="D161">
        <v>2730</v>
      </c>
      <c r="G161">
        <v>10000</v>
      </c>
    </row>
    <row r="162" spans="1:7">
      <c r="A162" s="2">
        <v>170</v>
      </c>
      <c r="B162">
        <v>18</v>
      </c>
      <c r="C162">
        <v>1</v>
      </c>
      <c r="D162">
        <v>2791</v>
      </c>
      <c r="G162">
        <v>8000</v>
      </c>
    </row>
    <row r="163" spans="1:7">
      <c r="A163" s="2">
        <v>171</v>
      </c>
      <c r="B163">
        <v>18</v>
      </c>
      <c r="C163">
        <v>2</v>
      </c>
      <c r="D163">
        <v>2792</v>
      </c>
      <c r="G163">
        <v>0</v>
      </c>
    </row>
    <row r="164" spans="1:7">
      <c r="A164" s="2">
        <v>172</v>
      </c>
      <c r="B164">
        <v>18</v>
      </c>
      <c r="C164">
        <v>3</v>
      </c>
      <c r="D164">
        <v>2793</v>
      </c>
      <c r="G164">
        <v>0</v>
      </c>
    </row>
    <row r="165" spans="1:7">
      <c r="A165" s="2">
        <v>173</v>
      </c>
      <c r="B165">
        <v>18</v>
      </c>
      <c r="C165">
        <v>4</v>
      </c>
      <c r="D165">
        <v>2794</v>
      </c>
      <c r="G165">
        <v>7000</v>
      </c>
    </row>
    <row r="166" spans="1:7">
      <c r="A166" s="2">
        <v>174</v>
      </c>
      <c r="B166">
        <v>19</v>
      </c>
      <c r="C166">
        <v>1</v>
      </c>
      <c r="D166">
        <v>4666</v>
      </c>
      <c r="G166">
        <v>500</v>
      </c>
    </row>
    <row r="167" spans="1:7">
      <c r="A167" s="2">
        <v>175</v>
      </c>
      <c r="B167">
        <v>19</v>
      </c>
      <c r="C167">
        <v>2</v>
      </c>
      <c r="D167">
        <v>4667</v>
      </c>
      <c r="G167">
        <v>500</v>
      </c>
    </row>
    <row r="168" spans="1:7">
      <c r="A168" s="2">
        <v>176</v>
      </c>
      <c r="B168">
        <v>20</v>
      </c>
      <c r="C168">
        <v>1</v>
      </c>
      <c r="D168">
        <v>4668</v>
      </c>
      <c r="G168">
        <v>500</v>
      </c>
    </row>
    <row r="169" spans="1:7">
      <c r="A169" s="2">
        <v>177</v>
      </c>
      <c r="B169">
        <v>20</v>
      </c>
      <c r="C169">
        <v>2</v>
      </c>
      <c r="D169">
        <v>4669</v>
      </c>
      <c r="G169">
        <v>500</v>
      </c>
    </row>
    <row r="170" spans="1:7">
      <c r="A170" s="2">
        <v>178</v>
      </c>
      <c r="B170">
        <v>21</v>
      </c>
      <c r="C170">
        <v>1</v>
      </c>
      <c r="D170">
        <v>4670</v>
      </c>
      <c r="G170">
        <v>500</v>
      </c>
    </row>
    <row r="171" spans="1:7">
      <c r="A171" s="2">
        <v>179</v>
      </c>
      <c r="B171">
        <v>21</v>
      </c>
      <c r="C171">
        <v>2</v>
      </c>
      <c r="D171">
        <v>4671</v>
      </c>
      <c r="G171">
        <v>500</v>
      </c>
    </row>
    <row r="172" spans="1:7">
      <c r="A172" s="2">
        <v>180</v>
      </c>
      <c r="B172">
        <v>22</v>
      </c>
      <c r="C172">
        <v>1</v>
      </c>
      <c r="D172">
        <v>4672</v>
      </c>
      <c r="G172">
        <v>500</v>
      </c>
    </row>
    <row r="173" spans="1:7">
      <c r="A173" s="2">
        <v>181</v>
      </c>
      <c r="B173">
        <v>22</v>
      </c>
      <c r="C173">
        <v>2</v>
      </c>
      <c r="D173">
        <v>4673</v>
      </c>
      <c r="G173">
        <v>500</v>
      </c>
    </row>
    <row r="174" spans="1:7">
      <c r="A174" s="2">
        <v>182</v>
      </c>
      <c r="B174">
        <v>23</v>
      </c>
      <c r="C174">
        <v>1</v>
      </c>
      <c r="D174">
        <v>4694</v>
      </c>
      <c r="G174">
        <v>500</v>
      </c>
    </row>
    <row r="175" spans="1:7">
      <c r="A175" s="2">
        <v>183</v>
      </c>
      <c r="B175">
        <v>23</v>
      </c>
      <c r="C175">
        <v>2</v>
      </c>
      <c r="D175">
        <v>4695</v>
      </c>
      <c r="G175">
        <v>500</v>
      </c>
    </row>
    <row r="176" spans="1:7">
      <c r="A176" s="2">
        <v>184</v>
      </c>
      <c r="B176">
        <v>24</v>
      </c>
      <c r="C176">
        <v>1</v>
      </c>
      <c r="D176">
        <v>4696</v>
      </c>
      <c r="G176">
        <v>500</v>
      </c>
    </row>
    <row r="177" spans="1:7">
      <c r="A177" s="2">
        <v>185</v>
      </c>
      <c r="B177">
        <v>24</v>
      </c>
      <c r="C177">
        <v>2</v>
      </c>
      <c r="D177">
        <v>4697</v>
      </c>
      <c r="G177">
        <v>500</v>
      </c>
    </row>
    <row r="178" spans="1:7">
      <c r="A178" s="2">
        <v>186</v>
      </c>
      <c r="B178">
        <v>25</v>
      </c>
      <c r="C178">
        <v>1</v>
      </c>
      <c r="D178">
        <v>4698</v>
      </c>
      <c r="G178">
        <v>500</v>
      </c>
    </row>
    <row r="179" spans="1:7">
      <c r="A179" s="2">
        <v>187</v>
      </c>
      <c r="B179">
        <v>25</v>
      </c>
      <c r="C179">
        <v>2</v>
      </c>
      <c r="D179">
        <v>4699</v>
      </c>
      <c r="G179">
        <v>500</v>
      </c>
    </row>
    <row r="180" spans="1:7">
      <c r="A180" s="2">
        <v>188</v>
      </c>
      <c r="B180">
        <v>26</v>
      </c>
      <c r="C180">
        <v>1</v>
      </c>
      <c r="D180">
        <v>4700</v>
      </c>
      <c r="G180">
        <v>500</v>
      </c>
    </row>
    <row r="181" spans="1:7">
      <c r="A181" s="2">
        <v>189</v>
      </c>
      <c r="B181">
        <v>26</v>
      </c>
      <c r="C181">
        <v>2</v>
      </c>
      <c r="D181">
        <v>4701</v>
      </c>
      <c r="G181">
        <v>500</v>
      </c>
    </row>
    <row r="182" spans="1:7">
      <c r="A182" s="2">
        <v>190</v>
      </c>
      <c r="B182">
        <v>27</v>
      </c>
      <c r="C182">
        <v>1</v>
      </c>
      <c r="D182">
        <v>4702</v>
      </c>
      <c r="G182">
        <v>500</v>
      </c>
    </row>
    <row r="183" spans="1:7">
      <c r="A183" s="2">
        <v>191</v>
      </c>
      <c r="B183">
        <v>27</v>
      </c>
      <c r="C183">
        <v>2</v>
      </c>
      <c r="D183">
        <v>4703</v>
      </c>
      <c r="G183">
        <v>500</v>
      </c>
    </row>
    <row r="184" spans="1:7">
      <c r="A184" s="2">
        <v>192</v>
      </c>
      <c r="B184">
        <v>28</v>
      </c>
      <c r="C184">
        <v>1</v>
      </c>
      <c r="D184">
        <v>4704</v>
      </c>
      <c r="G184">
        <v>500</v>
      </c>
    </row>
    <row r="185" spans="1:7">
      <c r="A185" s="2">
        <v>193</v>
      </c>
      <c r="B185">
        <v>28</v>
      </c>
      <c r="C185">
        <v>2</v>
      </c>
      <c r="D185">
        <v>4705</v>
      </c>
      <c r="G185">
        <v>500</v>
      </c>
    </row>
    <row r="186" spans="1:7">
      <c r="A186" s="2">
        <v>194</v>
      </c>
      <c r="B186">
        <v>29</v>
      </c>
      <c r="C186">
        <v>1</v>
      </c>
      <c r="D186">
        <v>4706</v>
      </c>
      <c r="G186">
        <v>500</v>
      </c>
    </row>
    <row r="187" spans="1:7">
      <c r="A187" s="2">
        <v>195</v>
      </c>
      <c r="B187">
        <v>29</v>
      </c>
      <c r="C187">
        <v>2</v>
      </c>
      <c r="D187">
        <v>4707</v>
      </c>
      <c r="G187">
        <v>500</v>
      </c>
    </row>
    <row r="188" spans="1:7">
      <c r="A188" s="2">
        <v>196</v>
      </c>
      <c r="B188">
        <v>30</v>
      </c>
      <c r="C188">
        <v>1</v>
      </c>
      <c r="D188">
        <v>4708</v>
      </c>
      <c r="G188">
        <v>500</v>
      </c>
    </row>
    <row r="189" spans="1:7">
      <c r="A189" s="2">
        <v>197</v>
      </c>
      <c r="B189">
        <v>30</v>
      </c>
      <c r="C189">
        <v>2</v>
      </c>
      <c r="D189">
        <v>4709</v>
      </c>
      <c r="G189">
        <v>500</v>
      </c>
    </row>
    <row r="190" spans="1:7">
      <c r="A190" s="2">
        <v>198</v>
      </c>
      <c r="B190">
        <v>31</v>
      </c>
      <c r="C190">
        <v>1</v>
      </c>
      <c r="D190">
        <v>4710</v>
      </c>
      <c r="G190">
        <v>500</v>
      </c>
    </row>
    <row r="191" spans="1:7">
      <c r="A191" s="2">
        <v>199</v>
      </c>
      <c r="B191">
        <v>31</v>
      </c>
      <c r="C191">
        <v>2</v>
      </c>
      <c r="D191">
        <v>4711</v>
      </c>
      <c r="G191">
        <v>500</v>
      </c>
    </row>
    <row r="192" spans="1:7">
      <c r="A192" s="2">
        <v>200</v>
      </c>
      <c r="B192">
        <v>32</v>
      </c>
      <c r="C192">
        <v>1</v>
      </c>
      <c r="D192">
        <v>4712</v>
      </c>
      <c r="G192">
        <v>500</v>
      </c>
    </row>
    <row r="193" spans="1:7">
      <c r="A193" s="2">
        <v>201</v>
      </c>
      <c r="B193">
        <v>32</v>
      </c>
      <c r="C193">
        <v>2</v>
      </c>
      <c r="D193">
        <v>4713</v>
      </c>
      <c r="G193">
        <v>500</v>
      </c>
    </row>
    <row r="194" spans="1:7">
      <c r="A194" s="2">
        <v>202</v>
      </c>
      <c r="B194">
        <v>33</v>
      </c>
      <c r="C194">
        <v>1</v>
      </c>
      <c r="D194">
        <v>4714</v>
      </c>
      <c r="G194">
        <v>500</v>
      </c>
    </row>
    <row r="195" spans="1:7">
      <c r="A195" s="2">
        <v>203</v>
      </c>
      <c r="B195">
        <v>33</v>
      </c>
      <c r="C195">
        <v>2</v>
      </c>
      <c r="D195">
        <v>4715</v>
      </c>
      <c r="G195">
        <v>500</v>
      </c>
    </row>
    <row r="196" spans="1:7">
      <c r="A196" s="2">
        <v>204</v>
      </c>
      <c r="B196">
        <v>34</v>
      </c>
      <c r="C196">
        <v>1</v>
      </c>
      <c r="D196">
        <v>4716</v>
      </c>
      <c r="G196">
        <v>500</v>
      </c>
    </row>
    <row r="197" spans="1:7">
      <c r="A197" s="2">
        <v>205</v>
      </c>
      <c r="B197">
        <v>34</v>
      </c>
      <c r="C197">
        <v>2</v>
      </c>
      <c r="D197">
        <v>4717</v>
      </c>
      <c r="G197">
        <v>500</v>
      </c>
    </row>
    <row r="198" spans="1:7">
      <c r="A198" s="2">
        <v>206</v>
      </c>
      <c r="B198">
        <v>35</v>
      </c>
      <c r="C198">
        <v>1</v>
      </c>
      <c r="D198">
        <v>4720</v>
      </c>
      <c r="G198">
        <v>500</v>
      </c>
    </row>
    <row r="199" spans="1:7">
      <c r="A199" s="2">
        <v>207</v>
      </c>
      <c r="B199">
        <v>35</v>
      </c>
      <c r="C199">
        <v>2</v>
      </c>
      <c r="D199">
        <v>4721</v>
      </c>
      <c r="G199">
        <v>500</v>
      </c>
    </row>
    <row r="200" spans="1:7">
      <c r="A200" s="2">
        <v>208</v>
      </c>
      <c r="B200">
        <v>36</v>
      </c>
      <c r="C200">
        <v>1</v>
      </c>
      <c r="D200">
        <v>4722</v>
      </c>
      <c r="G200">
        <v>500</v>
      </c>
    </row>
    <row r="201" spans="1:7">
      <c r="A201" s="2">
        <v>209</v>
      </c>
      <c r="B201">
        <v>36</v>
      </c>
      <c r="C201">
        <v>2</v>
      </c>
      <c r="D201">
        <v>4723</v>
      </c>
      <c r="G201">
        <v>500</v>
      </c>
    </row>
    <row r="202" spans="1:7">
      <c r="A202" s="2">
        <v>210</v>
      </c>
      <c r="B202">
        <v>37</v>
      </c>
      <c r="C202">
        <v>1</v>
      </c>
      <c r="D202">
        <v>4726</v>
      </c>
      <c r="G202">
        <v>500</v>
      </c>
    </row>
    <row r="203" spans="1:7">
      <c r="A203" s="2">
        <v>211</v>
      </c>
      <c r="B203">
        <v>37</v>
      </c>
      <c r="C203">
        <v>2</v>
      </c>
      <c r="D203">
        <v>4727</v>
      </c>
      <c r="G203">
        <v>500</v>
      </c>
    </row>
    <row r="204" spans="1:7">
      <c r="A204" s="2">
        <v>212</v>
      </c>
      <c r="B204">
        <v>38</v>
      </c>
      <c r="C204">
        <v>1</v>
      </c>
      <c r="D204">
        <v>4728</v>
      </c>
      <c r="G204">
        <v>500</v>
      </c>
    </row>
    <row r="205" spans="1:7">
      <c r="A205" s="2">
        <v>213</v>
      </c>
      <c r="B205">
        <v>38</v>
      </c>
      <c r="C205">
        <v>2</v>
      </c>
      <c r="D205">
        <v>4729</v>
      </c>
      <c r="G205">
        <v>500</v>
      </c>
    </row>
    <row r="206" spans="1:7">
      <c r="A206" s="2">
        <v>214</v>
      </c>
      <c r="B206">
        <v>39</v>
      </c>
      <c r="C206">
        <v>1</v>
      </c>
      <c r="D206">
        <v>4730</v>
      </c>
      <c r="G206">
        <v>500</v>
      </c>
    </row>
    <row r="207" spans="1:7">
      <c r="A207" s="2">
        <v>215</v>
      </c>
      <c r="B207">
        <v>39</v>
      </c>
      <c r="C207">
        <v>2</v>
      </c>
      <c r="D207">
        <v>4731</v>
      </c>
      <c r="G207">
        <v>500</v>
      </c>
    </row>
    <row r="208" spans="1:7">
      <c r="A208" s="2">
        <v>216</v>
      </c>
      <c r="B208">
        <v>40</v>
      </c>
      <c r="C208">
        <v>1</v>
      </c>
      <c r="D208">
        <v>4732</v>
      </c>
      <c r="G208">
        <v>500</v>
      </c>
    </row>
    <row r="209" spans="1:7">
      <c r="A209" s="2">
        <v>217</v>
      </c>
      <c r="B209">
        <v>40</v>
      </c>
      <c r="C209">
        <v>2</v>
      </c>
      <c r="D209">
        <v>4733</v>
      </c>
      <c r="G209">
        <v>500</v>
      </c>
    </row>
    <row r="210" spans="1:7">
      <c r="A210" s="2">
        <v>218</v>
      </c>
      <c r="B210">
        <v>41</v>
      </c>
      <c r="C210">
        <v>1</v>
      </c>
      <c r="D210">
        <v>4734</v>
      </c>
      <c r="G210">
        <v>500</v>
      </c>
    </row>
    <row r="211" spans="1:7">
      <c r="A211" s="2">
        <v>219</v>
      </c>
      <c r="B211">
        <v>41</v>
      </c>
      <c r="C211">
        <v>2</v>
      </c>
      <c r="D211">
        <v>4735</v>
      </c>
      <c r="G211">
        <v>500</v>
      </c>
    </row>
    <row r="212" spans="1:8">
      <c r="A212" s="2">
        <v>220</v>
      </c>
      <c r="B212">
        <v>42</v>
      </c>
      <c r="C212">
        <v>1</v>
      </c>
      <c r="D212">
        <v>9847</v>
      </c>
      <c r="G212">
        <v>0</v>
      </c>
      <c r="H212" t="s">
        <v>57</v>
      </c>
    </row>
    <row r="213" spans="1:8">
      <c r="A213" s="2">
        <v>221</v>
      </c>
      <c r="B213">
        <v>43</v>
      </c>
      <c r="C213">
        <v>1</v>
      </c>
      <c r="D213">
        <v>9848</v>
      </c>
      <c r="G213">
        <v>0</v>
      </c>
      <c r="H213" t="s">
        <v>57</v>
      </c>
    </row>
    <row r="214" spans="1:8">
      <c r="A214" s="2">
        <v>222</v>
      </c>
      <c r="B214">
        <v>44</v>
      </c>
      <c r="C214">
        <v>1</v>
      </c>
      <c r="D214">
        <v>9849</v>
      </c>
      <c r="G214">
        <v>0</v>
      </c>
      <c r="H214" t="s">
        <v>57</v>
      </c>
    </row>
    <row r="215" spans="1:8">
      <c r="A215" s="2">
        <v>223</v>
      </c>
      <c r="B215">
        <v>42</v>
      </c>
      <c r="C215">
        <v>2</v>
      </c>
      <c r="D215">
        <v>9850</v>
      </c>
      <c r="G215">
        <v>0</v>
      </c>
      <c r="H215" t="s">
        <v>58</v>
      </c>
    </row>
    <row r="216" spans="1:8">
      <c r="A216" s="2">
        <v>224</v>
      </c>
      <c r="B216">
        <v>43</v>
      </c>
      <c r="C216">
        <v>2</v>
      </c>
      <c r="D216">
        <v>9851</v>
      </c>
      <c r="G216">
        <v>0</v>
      </c>
      <c r="H216" t="s">
        <v>58</v>
      </c>
    </row>
    <row r="217" spans="1:8">
      <c r="A217" s="2">
        <v>225</v>
      </c>
      <c r="B217">
        <v>44</v>
      </c>
      <c r="C217">
        <v>2</v>
      </c>
      <c r="D217">
        <v>9852</v>
      </c>
      <c r="G217">
        <v>0</v>
      </c>
      <c r="H217" t="s">
        <v>58</v>
      </c>
    </row>
    <row r="218" spans="1:8">
      <c r="A218" s="2">
        <v>226</v>
      </c>
      <c r="B218">
        <v>42</v>
      </c>
      <c r="C218">
        <v>3</v>
      </c>
      <c r="D218">
        <v>9853</v>
      </c>
      <c r="G218">
        <v>0</v>
      </c>
      <c r="H218" t="s">
        <v>59</v>
      </c>
    </row>
    <row r="219" spans="1:8">
      <c r="A219" s="2">
        <v>227</v>
      </c>
      <c r="B219">
        <v>43</v>
      </c>
      <c r="C219">
        <v>3</v>
      </c>
      <c r="D219">
        <v>9854</v>
      </c>
      <c r="G219">
        <v>0</v>
      </c>
      <c r="H219" t="s">
        <v>59</v>
      </c>
    </row>
    <row r="220" spans="1:8">
      <c r="A220" s="2">
        <v>228</v>
      </c>
      <c r="B220">
        <v>44</v>
      </c>
      <c r="C220">
        <v>3</v>
      </c>
      <c r="D220">
        <v>9855</v>
      </c>
      <c r="G220">
        <v>0</v>
      </c>
      <c r="H220" t="s">
        <v>59</v>
      </c>
    </row>
    <row r="221" spans="1:8">
      <c r="A221" s="2">
        <v>229</v>
      </c>
      <c r="B221">
        <v>45</v>
      </c>
      <c r="C221">
        <v>1</v>
      </c>
      <c r="D221">
        <v>9856</v>
      </c>
      <c r="G221">
        <v>0</v>
      </c>
      <c r="H221" t="s">
        <v>57</v>
      </c>
    </row>
    <row r="222" spans="1:8">
      <c r="A222" s="2">
        <v>230</v>
      </c>
      <c r="B222">
        <v>46</v>
      </c>
      <c r="C222">
        <v>1</v>
      </c>
      <c r="D222">
        <v>9857</v>
      </c>
      <c r="G222">
        <v>0</v>
      </c>
      <c r="H222" t="s">
        <v>57</v>
      </c>
    </row>
    <row r="223" spans="1:8">
      <c r="A223" s="2">
        <v>231</v>
      </c>
      <c r="B223">
        <v>47</v>
      </c>
      <c r="C223">
        <v>1</v>
      </c>
      <c r="D223">
        <v>9858</v>
      </c>
      <c r="G223">
        <v>0</v>
      </c>
      <c r="H223" t="s">
        <v>57</v>
      </c>
    </row>
    <row r="224" spans="1:8">
      <c r="A224" s="2">
        <v>232</v>
      </c>
      <c r="B224">
        <v>45</v>
      </c>
      <c r="C224">
        <v>2</v>
      </c>
      <c r="D224">
        <v>9859</v>
      </c>
      <c r="G224">
        <v>0</v>
      </c>
      <c r="H224" t="s">
        <v>58</v>
      </c>
    </row>
    <row r="225" spans="1:8">
      <c r="A225" s="2">
        <v>233</v>
      </c>
      <c r="B225">
        <v>46</v>
      </c>
      <c r="C225">
        <v>2</v>
      </c>
      <c r="D225">
        <v>9860</v>
      </c>
      <c r="G225">
        <v>0</v>
      </c>
      <c r="H225" t="s">
        <v>58</v>
      </c>
    </row>
    <row r="226" spans="1:8">
      <c r="A226" s="2">
        <v>234</v>
      </c>
      <c r="B226">
        <v>47</v>
      </c>
      <c r="C226">
        <v>2</v>
      </c>
      <c r="D226">
        <v>9861</v>
      </c>
      <c r="G226">
        <v>0</v>
      </c>
      <c r="H226" t="s">
        <v>58</v>
      </c>
    </row>
    <row r="227" spans="1:8">
      <c r="A227" s="2">
        <v>235</v>
      </c>
      <c r="B227">
        <v>45</v>
      </c>
      <c r="C227">
        <v>3</v>
      </c>
      <c r="D227">
        <v>9862</v>
      </c>
      <c r="G227">
        <v>0</v>
      </c>
      <c r="H227" t="s">
        <v>59</v>
      </c>
    </row>
    <row r="228" spans="1:8">
      <c r="A228" s="2">
        <v>236</v>
      </c>
      <c r="B228">
        <v>46</v>
      </c>
      <c r="C228">
        <v>3</v>
      </c>
      <c r="D228">
        <v>9863</v>
      </c>
      <c r="G228">
        <v>0</v>
      </c>
      <c r="H228" t="s">
        <v>59</v>
      </c>
    </row>
    <row r="229" spans="1:8">
      <c r="A229" s="2">
        <v>237</v>
      </c>
      <c r="B229">
        <v>47</v>
      </c>
      <c r="C229">
        <v>3</v>
      </c>
      <c r="D229">
        <v>9864</v>
      </c>
      <c r="G229">
        <v>0</v>
      </c>
      <c r="H229" t="s">
        <v>59</v>
      </c>
    </row>
    <row r="230" spans="1:8">
      <c r="A230" s="2">
        <v>238</v>
      </c>
      <c r="B230">
        <v>48</v>
      </c>
      <c r="C230">
        <v>1</v>
      </c>
      <c r="D230">
        <v>9865</v>
      </c>
      <c r="G230">
        <v>0</v>
      </c>
      <c r="H230" s="2" t="s">
        <v>60</v>
      </c>
    </row>
    <row r="231" spans="1:8">
      <c r="A231" s="2">
        <v>239</v>
      </c>
      <c r="B231">
        <v>49</v>
      </c>
      <c r="C231">
        <v>1</v>
      </c>
      <c r="D231">
        <v>9866</v>
      </c>
      <c r="G231">
        <v>0</v>
      </c>
      <c r="H231" s="2" t="s">
        <v>60</v>
      </c>
    </row>
    <row r="232" spans="1:8">
      <c r="A232" s="2">
        <v>240</v>
      </c>
      <c r="B232">
        <v>50</v>
      </c>
      <c r="C232">
        <v>1</v>
      </c>
      <c r="D232">
        <v>9867</v>
      </c>
      <c r="G232">
        <v>0</v>
      </c>
      <c r="H232" s="2" t="s">
        <v>60</v>
      </c>
    </row>
    <row r="233" spans="1:8">
      <c r="A233" s="2">
        <v>241</v>
      </c>
      <c r="B233">
        <v>48</v>
      </c>
      <c r="C233">
        <v>2</v>
      </c>
      <c r="D233">
        <v>9868</v>
      </c>
      <c r="G233">
        <v>0</v>
      </c>
      <c r="H233" s="2" t="s">
        <v>61</v>
      </c>
    </row>
    <row r="234" spans="1:8">
      <c r="A234" s="2">
        <v>242</v>
      </c>
      <c r="B234">
        <v>49</v>
      </c>
      <c r="C234">
        <v>2</v>
      </c>
      <c r="D234">
        <v>9869</v>
      </c>
      <c r="G234">
        <v>0</v>
      </c>
      <c r="H234" s="2" t="s">
        <v>61</v>
      </c>
    </row>
    <row r="235" spans="1:8">
      <c r="A235" s="2">
        <v>243</v>
      </c>
      <c r="B235">
        <v>50</v>
      </c>
      <c r="C235">
        <v>2</v>
      </c>
      <c r="D235">
        <v>9870</v>
      </c>
      <c r="G235">
        <v>0</v>
      </c>
      <c r="H235" s="2" t="s">
        <v>61</v>
      </c>
    </row>
    <row r="236" spans="1:8">
      <c r="A236" s="2">
        <v>244</v>
      </c>
      <c r="B236">
        <v>48</v>
      </c>
      <c r="C236">
        <v>3</v>
      </c>
      <c r="D236">
        <v>9871</v>
      </c>
      <c r="G236">
        <v>0</v>
      </c>
      <c r="H236" s="2" t="s">
        <v>62</v>
      </c>
    </row>
    <row r="237" spans="1:8">
      <c r="A237" s="2">
        <v>245</v>
      </c>
      <c r="B237">
        <v>49</v>
      </c>
      <c r="C237">
        <v>3</v>
      </c>
      <c r="D237">
        <v>9872</v>
      </c>
      <c r="G237">
        <v>0</v>
      </c>
      <c r="H237" s="2" t="s">
        <v>62</v>
      </c>
    </row>
    <row r="238" spans="1:8">
      <c r="A238" s="2">
        <v>246</v>
      </c>
      <c r="B238">
        <v>50</v>
      </c>
      <c r="C238">
        <v>3</v>
      </c>
      <c r="D238">
        <v>9873</v>
      </c>
      <c r="G238">
        <v>0</v>
      </c>
      <c r="H238" s="2" t="s">
        <v>62</v>
      </c>
    </row>
    <row r="239" spans="1:8">
      <c r="A239" s="2">
        <v>247</v>
      </c>
      <c r="B239">
        <v>51</v>
      </c>
      <c r="C239">
        <v>1</v>
      </c>
      <c r="D239">
        <v>9874</v>
      </c>
      <c r="G239">
        <v>0</v>
      </c>
      <c r="H239" s="2" t="s">
        <v>63</v>
      </c>
    </row>
    <row r="240" spans="1:8">
      <c r="A240" s="2">
        <v>248</v>
      </c>
      <c r="B240">
        <v>52</v>
      </c>
      <c r="C240">
        <v>1</v>
      </c>
      <c r="D240">
        <v>9875</v>
      </c>
      <c r="G240">
        <v>0</v>
      </c>
      <c r="H240" s="2" t="s">
        <v>63</v>
      </c>
    </row>
    <row r="241" spans="1:8">
      <c r="A241" s="2">
        <v>249</v>
      </c>
      <c r="B241">
        <v>53</v>
      </c>
      <c r="C241">
        <v>1</v>
      </c>
      <c r="D241">
        <v>9876</v>
      </c>
      <c r="G241">
        <v>0</v>
      </c>
      <c r="H241" s="2" t="s">
        <v>63</v>
      </c>
    </row>
    <row r="242" spans="1:8">
      <c r="A242" s="2">
        <v>250</v>
      </c>
      <c r="B242">
        <v>51</v>
      </c>
      <c r="C242">
        <v>2</v>
      </c>
      <c r="D242">
        <v>9877</v>
      </c>
      <c r="G242">
        <v>0</v>
      </c>
      <c r="H242" s="2" t="s">
        <v>64</v>
      </c>
    </row>
    <row r="243" spans="1:8">
      <c r="A243" s="2">
        <v>251</v>
      </c>
      <c r="B243">
        <v>52</v>
      </c>
      <c r="C243">
        <v>2</v>
      </c>
      <c r="D243">
        <v>9878</v>
      </c>
      <c r="G243">
        <v>0</v>
      </c>
      <c r="H243" s="2" t="s">
        <v>64</v>
      </c>
    </row>
    <row r="244" spans="1:8">
      <c r="A244" s="2">
        <v>252</v>
      </c>
      <c r="B244">
        <v>53</v>
      </c>
      <c r="C244">
        <v>2</v>
      </c>
      <c r="D244">
        <v>9879</v>
      </c>
      <c r="G244">
        <v>0</v>
      </c>
      <c r="H244" s="2" t="s">
        <v>64</v>
      </c>
    </row>
    <row r="245" spans="1:8">
      <c r="A245" s="2">
        <v>253</v>
      </c>
      <c r="B245">
        <v>51</v>
      </c>
      <c r="C245">
        <v>3</v>
      </c>
      <c r="D245">
        <v>9880</v>
      </c>
      <c r="G245">
        <v>0</v>
      </c>
      <c r="H245" s="2" t="s">
        <v>65</v>
      </c>
    </row>
    <row r="246" spans="1:8">
      <c r="A246" s="2">
        <v>254</v>
      </c>
      <c r="B246">
        <v>52</v>
      </c>
      <c r="C246">
        <v>3</v>
      </c>
      <c r="D246">
        <v>9881</v>
      </c>
      <c r="G246">
        <v>0</v>
      </c>
      <c r="H246" s="2" t="s">
        <v>65</v>
      </c>
    </row>
    <row r="247" spans="1:8">
      <c r="A247" s="2">
        <v>255</v>
      </c>
      <c r="B247">
        <v>53</v>
      </c>
      <c r="C247">
        <v>3</v>
      </c>
      <c r="D247">
        <v>9882</v>
      </c>
      <c r="G247">
        <v>0</v>
      </c>
      <c r="H247" s="2" t="s">
        <v>65</v>
      </c>
    </row>
    <row r="248" spans="1:8">
      <c r="A248" s="2">
        <v>256</v>
      </c>
      <c r="B248">
        <v>54</v>
      </c>
      <c r="C248">
        <v>1</v>
      </c>
      <c r="D248">
        <v>9883</v>
      </c>
      <c r="G248">
        <v>0</v>
      </c>
      <c r="H248" s="2" t="s">
        <v>66</v>
      </c>
    </row>
    <row r="249" spans="1:8">
      <c r="A249" s="2">
        <v>257</v>
      </c>
      <c r="B249">
        <v>55</v>
      </c>
      <c r="C249">
        <v>1</v>
      </c>
      <c r="D249">
        <v>9884</v>
      </c>
      <c r="G249">
        <v>0</v>
      </c>
      <c r="H249" s="2" t="s">
        <v>66</v>
      </c>
    </row>
    <row r="250" spans="1:8">
      <c r="A250" s="2">
        <v>258</v>
      </c>
      <c r="B250">
        <v>56</v>
      </c>
      <c r="C250">
        <v>1</v>
      </c>
      <c r="D250">
        <v>9885</v>
      </c>
      <c r="G250">
        <v>0</v>
      </c>
      <c r="H250" s="2" t="s">
        <v>66</v>
      </c>
    </row>
    <row r="251" spans="1:8">
      <c r="A251" s="2">
        <v>259</v>
      </c>
      <c r="B251">
        <v>54</v>
      </c>
      <c r="C251">
        <v>2</v>
      </c>
      <c r="D251">
        <v>9886</v>
      </c>
      <c r="G251">
        <v>0</v>
      </c>
      <c r="H251" s="2" t="s">
        <v>67</v>
      </c>
    </row>
    <row r="252" spans="1:8">
      <c r="A252" s="2">
        <v>260</v>
      </c>
      <c r="B252">
        <v>55</v>
      </c>
      <c r="C252">
        <v>2</v>
      </c>
      <c r="D252">
        <v>9887</v>
      </c>
      <c r="G252">
        <v>0</v>
      </c>
      <c r="H252" s="2" t="s">
        <v>67</v>
      </c>
    </row>
    <row r="253" spans="1:8">
      <c r="A253" s="2">
        <v>261</v>
      </c>
      <c r="B253">
        <v>56</v>
      </c>
      <c r="C253">
        <v>2</v>
      </c>
      <c r="D253">
        <v>9888</v>
      </c>
      <c r="G253">
        <v>0</v>
      </c>
      <c r="H253" s="2" t="s">
        <v>67</v>
      </c>
    </row>
    <row r="254" spans="1:8">
      <c r="A254" s="2">
        <v>262</v>
      </c>
      <c r="B254">
        <v>54</v>
      </c>
      <c r="C254">
        <v>3</v>
      </c>
      <c r="D254">
        <v>9889</v>
      </c>
      <c r="G254">
        <v>0</v>
      </c>
      <c r="H254" s="2" t="s">
        <v>68</v>
      </c>
    </row>
    <row r="255" spans="1:8">
      <c r="A255" s="2">
        <v>263</v>
      </c>
      <c r="B255">
        <v>55</v>
      </c>
      <c r="C255">
        <v>3</v>
      </c>
      <c r="D255">
        <v>9890</v>
      </c>
      <c r="G255">
        <v>0</v>
      </c>
      <c r="H255" s="2" t="s">
        <v>68</v>
      </c>
    </row>
    <row r="256" spans="1:8">
      <c r="A256" s="2">
        <v>264</v>
      </c>
      <c r="B256">
        <v>56</v>
      </c>
      <c r="C256">
        <v>3</v>
      </c>
      <c r="D256">
        <v>9891</v>
      </c>
      <c r="G256">
        <v>0</v>
      </c>
      <c r="H256" s="2" t="s">
        <v>68</v>
      </c>
    </row>
    <row r="257" spans="1:8">
      <c r="A257" s="2">
        <v>265</v>
      </c>
      <c r="B257">
        <v>57</v>
      </c>
      <c r="C257">
        <v>1</v>
      </c>
      <c r="D257">
        <v>9892</v>
      </c>
      <c r="G257">
        <v>0</v>
      </c>
      <c r="H257" s="2" t="s">
        <v>69</v>
      </c>
    </row>
    <row r="258" spans="1:8">
      <c r="A258" s="2">
        <v>266</v>
      </c>
      <c r="B258">
        <v>58</v>
      </c>
      <c r="C258">
        <v>1</v>
      </c>
      <c r="D258">
        <v>9893</v>
      </c>
      <c r="G258">
        <v>0</v>
      </c>
      <c r="H258" s="2" t="s">
        <v>69</v>
      </c>
    </row>
    <row r="259" spans="1:8">
      <c r="A259" s="2">
        <v>267</v>
      </c>
      <c r="B259">
        <v>59</v>
      </c>
      <c r="C259">
        <v>1</v>
      </c>
      <c r="D259">
        <v>9894</v>
      </c>
      <c r="G259">
        <v>0</v>
      </c>
      <c r="H259" s="2" t="s">
        <v>69</v>
      </c>
    </row>
    <row r="260" spans="1:8">
      <c r="A260" s="2">
        <v>268</v>
      </c>
      <c r="B260">
        <v>57</v>
      </c>
      <c r="C260">
        <v>2</v>
      </c>
      <c r="D260">
        <v>9895</v>
      </c>
      <c r="G260">
        <v>0</v>
      </c>
      <c r="H260" s="2" t="s">
        <v>70</v>
      </c>
    </row>
    <row r="261" spans="1:8">
      <c r="A261" s="2">
        <v>269</v>
      </c>
      <c r="B261">
        <v>58</v>
      </c>
      <c r="C261">
        <v>2</v>
      </c>
      <c r="D261">
        <v>9896</v>
      </c>
      <c r="G261">
        <v>0</v>
      </c>
      <c r="H261" s="2" t="s">
        <v>70</v>
      </c>
    </row>
    <row r="262" spans="1:8">
      <c r="A262" s="2">
        <v>270</v>
      </c>
      <c r="B262">
        <v>59</v>
      </c>
      <c r="C262">
        <v>2</v>
      </c>
      <c r="D262">
        <v>9897</v>
      </c>
      <c r="G262">
        <v>0</v>
      </c>
      <c r="H262" s="2" t="s">
        <v>70</v>
      </c>
    </row>
    <row r="263" spans="1:8">
      <c r="A263" s="2">
        <v>271</v>
      </c>
      <c r="B263">
        <v>57</v>
      </c>
      <c r="C263">
        <v>3</v>
      </c>
      <c r="D263">
        <v>9898</v>
      </c>
      <c r="G263">
        <v>0</v>
      </c>
      <c r="H263" s="2" t="s">
        <v>71</v>
      </c>
    </row>
    <row r="264" spans="1:8">
      <c r="A264" s="2">
        <v>272</v>
      </c>
      <c r="B264">
        <v>58</v>
      </c>
      <c r="C264">
        <v>3</v>
      </c>
      <c r="D264">
        <v>9899</v>
      </c>
      <c r="G264">
        <v>0</v>
      </c>
      <c r="H264" s="2" t="s">
        <v>71</v>
      </c>
    </row>
    <row r="265" spans="1:8">
      <c r="A265" s="2">
        <v>273</v>
      </c>
      <c r="B265">
        <v>59</v>
      </c>
      <c r="C265">
        <v>3</v>
      </c>
      <c r="D265">
        <v>9900</v>
      </c>
      <c r="G265">
        <v>0</v>
      </c>
      <c r="H265" s="2" t="s">
        <v>71</v>
      </c>
    </row>
    <row r="266" spans="1:8">
      <c r="A266" s="2">
        <v>274</v>
      </c>
      <c r="B266">
        <v>60</v>
      </c>
      <c r="C266">
        <v>1</v>
      </c>
      <c r="D266">
        <v>9901</v>
      </c>
      <c r="G266">
        <v>0</v>
      </c>
      <c r="H266" s="2" t="s">
        <v>72</v>
      </c>
    </row>
    <row r="267" spans="1:8">
      <c r="A267" s="2">
        <v>275</v>
      </c>
      <c r="B267">
        <v>61</v>
      </c>
      <c r="C267">
        <v>1</v>
      </c>
      <c r="D267">
        <v>9902</v>
      </c>
      <c r="G267">
        <v>0</v>
      </c>
      <c r="H267" s="2" t="s">
        <v>72</v>
      </c>
    </row>
    <row r="268" spans="1:8">
      <c r="A268" s="2">
        <v>276</v>
      </c>
      <c r="B268">
        <v>62</v>
      </c>
      <c r="C268">
        <v>1</v>
      </c>
      <c r="D268">
        <v>9903</v>
      </c>
      <c r="G268">
        <v>0</v>
      </c>
      <c r="H268" s="2" t="s">
        <v>72</v>
      </c>
    </row>
    <row r="269" spans="1:8">
      <c r="A269" s="2">
        <v>277</v>
      </c>
      <c r="B269">
        <v>60</v>
      </c>
      <c r="C269">
        <v>2</v>
      </c>
      <c r="D269">
        <v>9904</v>
      </c>
      <c r="G269">
        <v>0</v>
      </c>
      <c r="H269" s="2" t="s">
        <v>73</v>
      </c>
    </row>
    <row r="270" spans="1:8">
      <c r="A270" s="2">
        <v>278</v>
      </c>
      <c r="B270">
        <v>61</v>
      </c>
      <c r="C270">
        <v>2</v>
      </c>
      <c r="D270">
        <v>9905</v>
      </c>
      <c r="G270">
        <v>0</v>
      </c>
      <c r="H270" s="2" t="s">
        <v>73</v>
      </c>
    </row>
    <row r="271" spans="1:8">
      <c r="A271" s="2">
        <v>279</v>
      </c>
      <c r="B271">
        <v>62</v>
      </c>
      <c r="C271">
        <v>2</v>
      </c>
      <c r="D271">
        <v>9906</v>
      </c>
      <c r="G271">
        <v>0</v>
      </c>
      <c r="H271" s="2" t="s">
        <v>73</v>
      </c>
    </row>
    <row r="272" spans="1:8">
      <c r="A272">
        <v>280</v>
      </c>
      <c r="B272">
        <v>63</v>
      </c>
      <c r="C272">
        <v>1</v>
      </c>
      <c r="D272">
        <v>11304</v>
      </c>
      <c r="G272">
        <v>5000</v>
      </c>
      <c r="H272" s="2" t="s">
        <v>74</v>
      </c>
    </row>
    <row r="273" spans="1:8">
      <c r="A273">
        <v>281</v>
      </c>
      <c r="B273">
        <v>63</v>
      </c>
      <c r="C273">
        <v>2</v>
      </c>
      <c r="D273">
        <v>11305</v>
      </c>
      <c r="G273">
        <v>0</v>
      </c>
      <c r="H273" s="2" t="s">
        <v>75</v>
      </c>
    </row>
    <row r="274" spans="1:8">
      <c r="A274">
        <v>282</v>
      </c>
      <c r="B274">
        <v>63</v>
      </c>
      <c r="C274">
        <v>3</v>
      </c>
      <c r="D274">
        <v>11306</v>
      </c>
      <c r="G274">
        <v>0</v>
      </c>
      <c r="H274" s="2" t="s">
        <v>76</v>
      </c>
    </row>
    <row r="275" spans="1:8">
      <c r="A275">
        <v>283</v>
      </c>
      <c r="B275">
        <v>63</v>
      </c>
      <c r="C275">
        <v>4</v>
      </c>
      <c r="D275">
        <v>11307</v>
      </c>
      <c r="G275">
        <v>5000</v>
      </c>
      <c r="H275" s="2" t="s">
        <v>77</v>
      </c>
    </row>
    <row r="276" spans="1:8">
      <c r="A276">
        <v>284</v>
      </c>
      <c r="B276">
        <v>64</v>
      </c>
      <c r="C276">
        <v>1</v>
      </c>
      <c r="D276">
        <v>11308</v>
      </c>
      <c r="G276">
        <v>5000</v>
      </c>
      <c r="H276" s="2" t="s">
        <v>78</v>
      </c>
    </row>
    <row r="277" spans="1:8">
      <c r="A277">
        <v>285</v>
      </c>
      <c r="B277">
        <v>64</v>
      </c>
      <c r="C277">
        <v>2</v>
      </c>
      <c r="D277">
        <v>11309</v>
      </c>
      <c r="G277">
        <v>0</v>
      </c>
      <c r="H277" s="2" t="s">
        <v>79</v>
      </c>
    </row>
    <row r="278" spans="1:8">
      <c r="A278">
        <v>286</v>
      </c>
      <c r="B278">
        <v>64</v>
      </c>
      <c r="C278">
        <v>3</v>
      </c>
      <c r="D278">
        <v>11310</v>
      </c>
      <c r="G278">
        <v>0</v>
      </c>
      <c r="H278" s="2" t="s">
        <v>80</v>
      </c>
    </row>
    <row r="279" spans="1:8">
      <c r="A279">
        <v>287</v>
      </c>
      <c r="B279">
        <v>64</v>
      </c>
      <c r="C279">
        <v>4</v>
      </c>
      <c r="D279">
        <v>11311</v>
      </c>
      <c r="G279">
        <v>0</v>
      </c>
      <c r="H279" s="2" t="s">
        <v>81</v>
      </c>
    </row>
    <row r="280" spans="1:8">
      <c r="A280">
        <v>288</v>
      </c>
      <c r="B280">
        <v>64</v>
      </c>
      <c r="C280">
        <v>5</v>
      </c>
      <c r="D280">
        <v>11312</v>
      </c>
      <c r="G280">
        <v>3000</v>
      </c>
      <c r="H280" s="2" t="s">
        <v>82</v>
      </c>
    </row>
    <row r="281" spans="1:8">
      <c r="A281">
        <v>289</v>
      </c>
      <c r="B281">
        <v>64</v>
      </c>
      <c r="C281">
        <v>6</v>
      </c>
      <c r="D281">
        <v>11313</v>
      </c>
      <c r="G281">
        <v>0</v>
      </c>
      <c r="H281" s="2" t="s">
        <v>83</v>
      </c>
    </row>
    <row r="282" spans="1:8">
      <c r="A282">
        <v>290</v>
      </c>
      <c r="B282">
        <v>64</v>
      </c>
      <c r="C282">
        <v>7</v>
      </c>
      <c r="D282">
        <v>11314</v>
      </c>
      <c r="G282">
        <v>0</v>
      </c>
      <c r="H282" s="2" t="s">
        <v>84</v>
      </c>
    </row>
    <row r="283" spans="1:8">
      <c r="A283">
        <v>291</v>
      </c>
      <c r="B283">
        <v>64</v>
      </c>
      <c r="C283">
        <v>8</v>
      </c>
      <c r="D283">
        <v>11315</v>
      </c>
      <c r="G283">
        <v>0</v>
      </c>
      <c r="H283" s="2" t="s">
        <v>85</v>
      </c>
    </row>
    <row r="284" spans="1:8">
      <c r="A284">
        <v>292</v>
      </c>
      <c r="B284">
        <v>64</v>
      </c>
      <c r="C284">
        <v>9</v>
      </c>
      <c r="D284">
        <v>11316</v>
      </c>
      <c r="G284">
        <v>5000</v>
      </c>
      <c r="H284" s="2" t="s">
        <v>86</v>
      </c>
    </row>
    <row r="285" spans="1:8">
      <c r="A285">
        <v>293</v>
      </c>
      <c r="B285">
        <v>65</v>
      </c>
      <c r="C285">
        <v>1</v>
      </c>
      <c r="D285">
        <v>11317</v>
      </c>
      <c r="G285">
        <v>3000</v>
      </c>
      <c r="H285" s="2" t="s">
        <v>87</v>
      </c>
    </row>
    <row r="286" spans="1:8">
      <c r="A286">
        <v>294</v>
      </c>
      <c r="B286">
        <v>65</v>
      </c>
      <c r="C286">
        <v>2</v>
      </c>
      <c r="D286">
        <v>11318</v>
      </c>
      <c r="G286">
        <v>0</v>
      </c>
      <c r="H286" s="2" t="s">
        <v>88</v>
      </c>
    </row>
    <row r="287" spans="1:8">
      <c r="A287">
        <v>295</v>
      </c>
      <c r="B287">
        <v>65</v>
      </c>
      <c r="C287">
        <v>3</v>
      </c>
      <c r="D287">
        <v>11319</v>
      </c>
      <c r="G287">
        <v>0</v>
      </c>
      <c r="H287" s="2" t="s">
        <v>89</v>
      </c>
    </row>
    <row r="288" spans="1:8">
      <c r="A288">
        <v>296</v>
      </c>
      <c r="B288">
        <v>65</v>
      </c>
      <c r="C288">
        <v>4</v>
      </c>
      <c r="D288">
        <v>11320</v>
      </c>
      <c r="G288">
        <v>0</v>
      </c>
      <c r="H288" s="2" t="s">
        <v>90</v>
      </c>
    </row>
    <row r="289" spans="1:8">
      <c r="A289">
        <v>297</v>
      </c>
      <c r="B289">
        <v>65</v>
      </c>
      <c r="C289">
        <v>5</v>
      </c>
      <c r="D289">
        <v>11321</v>
      </c>
      <c r="G289">
        <v>0</v>
      </c>
      <c r="H289" s="2" t="s">
        <v>91</v>
      </c>
    </row>
    <row r="290" spans="1:8">
      <c r="A290">
        <v>298</v>
      </c>
      <c r="B290">
        <v>65</v>
      </c>
      <c r="C290">
        <v>6</v>
      </c>
      <c r="D290">
        <v>11322</v>
      </c>
      <c r="G290">
        <v>0</v>
      </c>
      <c r="H290" s="2" t="s">
        <v>92</v>
      </c>
    </row>
    <row r="291" spans="1:8">
      <c r="A291">
        <v>299</v>
      </c>
      <c r="B291">
        <v>65</v>
      </c>
      <c r="C291">
        <v>7</v>
      </c>
      <c r="D291">
        <v>11323</v>
      </c>
      <c r="G291">
        <v>0</v>
      </c>
      <c r="H291" s="2" t="s">
        <v>93</v>
      </c>
    </row>
    <row r="292" spans="1:8">
      <c r="A292">
        <v>300</v>
      </c>
      <c r="B292">
        <v>65</v>
      </c>
      <c r="C292">
        <v>8</v>
      </c>
      <c r="D292">
        <v>11324</v>
      </c>
      <c r="G292">
        <v>0</v>
      </c>
      <c r="H292" s="2" t="s">
        <v>94</v>
      </c>
    </row>
    <row r="293" spans="1:8">
      <c r="A293">
        <v>301</v>
      </c>
      <c r="B293">
        <v>65</v>
      </c>
      <c r="C293">
        <v>9</v>
      </c>
      <c r="D293">
        <v>11325</v>
      </c>
      <c r="G293">
        <v>0</v>
      </c>
      <c r="H293" s="2" t="s">
        <v>95</v>
      </c>
    </row>
    <row r="294" spans="1:8">
      <c r="A294">
        <v>302</v>
      </c>
      <c r="B294">
        <v>65</v>
      </c>
      <c r="C294">
        <v>10</v>
      </c>
      <c r="D294">
        <v>11326</v>
      </c>
      <c r="G294">
        <v>0</v>
      </c>
      <c r="H294" s="2" t="s">
        <v>96</v>
      </c>
    </row>
    <row r="295" spans="1:8">
      <c r="A295">
        <v>303</v>
      </c>
      <c r="B295">
        <v>65</v>
      </c>
      <c r="C295">
        <v>11</v>
      </c>
      <c r="D295">
        <v>11327</v>
      </c>
      <c r="G295">
        <v>0</v>
      </c>
      <c r="H295" s="2" t="s">
        <v>97</v>
      </c>
    </row>
    <row r="296" spans="1:8">
      <c r="A296">
        <v>304</v>
      </c>
      <c r="B296">
        <v>65</v>
      </c>
      <c r="C296">
        <v>12</v>
      </c>
      <c r="D296">
        <v>11328</v>
      </c>
      <c r="G296">
        <v>8000</v>
      </c>
      <c r="H296" s="2" t="s">
        <v>98</v>
      </c>
    </row>
    <row r="297" spans="1:8">
      <c r="A297">
        <v>305</v>
      </c>
      <c r="B297">
        <v>66</v>
      </c>
      <c r="C297">
        <v>1</v>
      </c>
      <c r="D297">
        <v>11329</v>
      </c>
      <c r="G297">
        <v>3000</v>
      </c>
      <c r="H297" s="2" t="s">
        <v>99</v>
      </c>
    </row>
    <row r="298" spans="1:8">
      <c r="A298">
        <v>306</v>
      </c>
      <c r="B298">
        <v>66</v>
      </c>
      <c r="C298">
        <v>2</v>
      </c>
      <c r="D298">
        <v>11330</v>
      </c>
      <c r="G298">
        <v>0</v>
      </c>
      <c r="H298" s="2" t="s">
        <v>100</v>
      </c>
    </row>
    <row r="299" spans="1:8">
      <c r="A299">
        <v>307</v>
      </c>
      <c r="B299">
        <v>66</v>
      </c>
      <c r="C299">
        <v>3</v>
      </c>
      <c r="D299">
        <v>11331</v>
      </c>
      <c r="G299">
        <v>3000</v>
      </c>
      <c r="H299" s="2" t="s">
        <v>101</v>
      </c>
    </row>
    <row r="300" spans="1:8">
      <c r="A300">
        <v>308</v>
      </c>
      <c r="B300">
        <v>66</v>
      </c>
      <c r="C300">
        <v>4</v>
      </c>
      <c r="D300">
        <v>11332</v>
      </c>
      <c r="G300">
        <v>0</v>
      </c>
      <c r="H300" s="2" t="s">
        <v>102</v>
      </c>
    </row>
    <row r="301" spans="1:8">
      <c r="A301">
        <v>309</v>
      </c>
      <c r="B301">
        <v>66</v>
      </c>
      <c r="C301">
        <v>5</v>
      </c>
      <c r="D301">
        <v>11333</v>
      </c>
      <c r="G301">
        <v>0</v>
      </c>
      <c r="H301" s="2" t="s">
        <v>103</v>
      </c>
    </row>
    <row r="302" spans="1:8">
      <c r="A302">
        <v>310</v>
      </c>
      <c r="B302">
        <v>66</v>
      </c>
      <c r="C302">
        <v>6</v>
      </c>
      <c r="D302">
        <v>11334</v>
      </c>
      <c r="G302">
        <v>0</v>
      </c>
      <c r="H302" s="2" t="s">
        <v>104</v>
      </c>
    </row>
    <row r="303" spans="1:8">
      <c r="A303">
        <v>311</v>
      </c>
      <c r="B303">
        <v>66</v>
      </c>
      <c r="C303">
        <v>7</v>
      </c>
      <c r="D303">
        <v>11335</v>
      </c>
      <c r="G303">
        <v>0</v>
      </c>
      <c r="H303" s="2" t="s">
        <v>105</v>
      </c>
    </row>
    <row r="304" spans="1:8">
      <c r="A304">
        <v>312</v>
      </c>
      <c r="B304">
        <v>66</v>
      </c>
      <c r="C304">
        <v>8</v>
      </c>
      <c r="D304">
        <v>11336</v>
      </c>
      <c r="G304">
        <v>3000</v>
      </c>
      <c r="H304" s="2" t="s">
        <v>106</v>
      </c>
    </row>
    <row r="305" spans="1:8">
      <c r="A305">
        <v>313</v>
      </c>
      <c r="B305">
        <v>66</v>
      </c>
      <c r="C305">
        <v>9</v>
      </c>
      <c r="D305">
        <v>11337</v>
      </c>
      <c r="G305">
        <v>0</v>
      </c>
      <c r="H305" s="2" t="s">
        <v>107</v>
      </c>
    </row>
    <row r="306" spans="1:8">
      <c r="A306">
        <v>314</v>
      </c>
      <c r="B306">
        <v>66</v>
      </c>
      <c r="C306">
        <v>10</v>
      </c>
      <c r="D306">
        <v>11338</v>
      </c>
      <c r="G306">
        <v>0</v>
      </c>
      <c r="H306" s="2" t="s">
        <v>108</v>
      </c>
    </row>
    <row r="307" spans="1:8">
      <c r="A307">
        <v>315</v>
      </c>
      <c r="B307">
        <v>66</v>
      </c>
      <c r="C307">
        <v>11</v>
      </c>
      <c r="D307">
        <v>11339</v>
      </c>
      <c r="G307">
        <v>3000</v>
      </c>
      <c r="H307" s="2" t="s">
        <v>109</v>
      </c>
    </row>
    <row r="308" spans="1:8">
      <c r="A308">
        <v>316</v>
      </c>
      <c r="B308">
        <v>67</v>
      </c>
      <c r="C308">
        <v>1</v>
      </c>
      <c r="D308">
        <v>11347</v>
      </c>
      <c r="G308">
        <v>0</v>
      </c>
      <c r="H308" s="2" t="s">
        <v>110</v>
      </c>
    </row>
    <row r="309" spans="1:8">
      <c r="A309">
        <v>317</v>
      </c>
      <c r="B309">
        <v>67</v>
      </c>
      <c r="C309">
        <v>2</v>
      </c>
      <c r="D309">
        <v>11348</v>
      </c>
      <c r="G309">
        <v>0</v>
      </c>
      <c r="H309" s="2" t="s">
        <v>111</v>
      </c>
    </row>
    <row r="310" spans="1:8">
      <c r="A310">
        <v>318</v>
      </c>
      <c r="B310">
        <v>67</v>
      </c>
      <c r="C310">
        <v>3</v>
      </c>
      <c r="D310">
        <v>11349</v>
      </c>
      <c r="G310">
        <v>0</v>
      </c>
      <c r="H310" s="2" t="s">
        <v>112</v>
      </c>
    </row>
    <row r="311" spans="1:8">
      <c r="A311">
        <v>319</v>
      </c>
      <c r="B311">
        <v>68</v>
      </c>
      <c r="C311">
        <v>1</v>
      </c>
      <c r="D311">
        <v>11440</v>
      </c>
      <c r="G311">
        <v>5000</v>
      </c>
      <c r="H311" t="s">
        <v>113</v>
      </c>
    </row>
    <row r="312" spans="1:8">
      <c r="A312">
        <v>320</v>
      </c>
      <c r="B312">
        <v>68</v>
      </c>
      <c r="C312">
        <v>2</v>
      </c>
      <c r="D312">
        <v>11441</v>
      </c>
      <c r="H312" t="s">
        <v>114</v>
      </c>
    </row>
    <row r="313" spans="1:8">
      <c r="A313">
        <v>321</v>
      </c>
      <c r="B313">
        <v>68</v>
      </c>
      <c r="C313">
        <v>3</v>
      </c>
      <c r="D313">
        <v>11442</v>
      </c>
      <c r="H313" t="s">
        <v>115</v>
      </c>
    </row>
    <row r="314" spans="1:8">
      <c r="A314">
        <v>322</v>
      </c>
      <c r="B314">
        <v>68</v>
      </c>
      <c r="C314">
        <v>4</v>
      </c>
      <c r="D314">
        <v>11443</v>
      </c>
      <c r="H314" t="s">
        <v>116</v>
      </c>
    </row>
    <row r="315" spans="1:8">
      <c r="A315">
        <v>323</v>
      </c>
      <c r="B315">
        <v>68</v>
      </c>
      <c r="C315">
        <v>5</v>
      </c>
      <c r="D315">
        <v>11444</v>
      </c>
      <c r="H315" t="s">
        <v>117</v>
      </c>
    </row>
    <row r="316" spans="1:8">
      <c r="A316">
        <v>324</v>
      </c>
      <c r="B316">
        <v>68</v>
      </c>
      <c r="C316">
        <v>6</v>
      </c>
      <c r="D316">
        <v>11445</v>
      </c>
      <c r="G316">
        <v>5000</v>
      </c>
      <c r="H316" t="s">
        <v>118</v>
      </c>
    </row>
    <row r="317" spans="1:8">
      <c r="A317">
        <v>325</v>
      </c>
      <c r="B317">
        <v>69</v>
      </c>
      <c r="C317">
        <v>1</v>
      </c>
      <c r="D317">
        <v>11446</v>
      </c>
      <c r="G317">
        <v>5000</v>
      </c>
      <c r="H317" t="s">
        <v>119</v>
      </c>
    </row>
    <row r="318" spans="1:8">
      <c r="A318">
        <v>326</v>
      </c>
      <c r="B318">
        <v>69</v>
      </c>
      <c r="C318">
        <v>2</v>
      </c>
      <c r="D318">
        <v>11447</v>
      </c>
      <c r="H318" t="s">
        <v>120</v>
      </c>
    </row>
    <row r="319" spans="1:8">
      <c r="A319">
        <v>327</v>
      </c>
      <c r="B319">
        <v>69</v>
      </c>
      <c r="C319">
        <v>3</v>
      </c>
      <c r="D319">
        <v>11448</v>
      </c>
      <c r="H319" t="s">
        <v>121</v>
      </c>
    </row>
    <row r="320" spans="1:8">
      <c r="A320">
        <v>328</v>
      </c>
      <c r="B320">
        <v>69</v>
      </c>
      <c r="C320">
        <v>4</v>
      </c>
      <c r="D320">
        <v>11449</v>
      </c>
      <c r="H320" t="s">
        <v>122</v>
      </c>
    </row>
    <row r="321" spans="1:8">
      <c r="A321">
        <v>329</v>
      </c>
      <c r="B321">
        <v>69</v>
      </c>
      <c r="C321">
        <v>5</v>
      </c>
      <c r="D321">
        <v>11450</v>
      </c>
      <c r="H321" t="s">
        <v>123</v>
      </c>
    </row>
    <row r="322" spans="1:8">
      <c r="A322">
        <v>330</v>
      </c>
      <c r="B322">
        <v>69</v>
      </c>
      <c r="C322">
        <v>6</v>
      </c>
      <c r="D322">
        <v>11451</v>
      </c>
      <c r="H322" t="s">
        <v>124</v>
      </c>
    </row>
    <row r="323" spans="1:8">
      <c r="A323">
        <v>331</v>
      </c>
      <c r="B323">
        <v>69</v>
      </c>
      <c r="C323">
        <v>7</v>
      </c>
      <c r="D323">
        <v>11452</v>
      </c>
      <c r="H323" t="s">
        <v>125</v>
      </c>
    </row>
    <row r="324" spans="1:8">
      <c r="A324">
        <v>332</v>
      </c>
      <c r="B324">
        <v>69</v>
      </c>
      <c r="C324">
        <v>8</v>
      </c>
      <c r="D324">
        <v>11453</v>
      </c>
      <c r="G324">
        <v>5000</v>
      </c>
      <c r="H324" t="s">
        <v>126</v>
      </c>
    </row>
    <row r="325" spans="1:8">
      <c r="A325">
        <v>333</v>
      </c>
      <c r="B325">
        <v>70</v>
      </c>
      <c r="C325">
        <v>1</v>
      </c>
      <c r="D325">
        <v>11454</v>
      </c>
      <c r="G325">
        <v>5000</v>
      </c>
      <c r="H325" t="s">
        <v>127</v>
      </c>
    </row>
    <row r="326" spans="1:8">
      <c r="A326">
        <v>334</v>
      </c>
      <c r="B326">
        <v>70</v>
      </c>
      <c r="C326">
        <v>2</v>
      </c>
      <c r="D326">
        <v>11455</v>
      </c>
      <c r="H326" t="s">
        <v>128</v>
      </c>
    </row>
    <row r="327" spans="1:8">
      <c r="A327">
        <v>335</v>
      </c>
      <c r="B327">
        <v>70</v>
      </c>
      <c r="C327">
        <v>3</v>
      </c>
      <c r="D327">
        <v>11456</v>
      </c>
      <c r="H327" t="s">
        <v>129</v>
      </c>
    </row>
    <row r="328" spans="1:8">
      <c r="A328">
        <v>336</v>
      </c>
      <c r="B328">
        <v>70</v>
      </c>
      <c r="C328">
        <v>4</v>
      </c>
      <c r="D328">
        <v>11457</v>
      </c>
      <c r="H328" t="s">
        <v>130</v>
      </c>
    </row>
    <row r="329" spans="1:8">
      <c r="A329">
        <v>337</v>
      </c>
      <c r="B329">
        <v>70</v>
      </c>
      <c r="C329">
        <v>5</v>
      </c>
      <c r="D329">
        <v>11458</v>
      </c>
      <c r="H329" t="s">
        <v>131</v>
      </c>
    </row>
    <row r="330" spans="1:8">
      <c r="A330">
        <v>338</v>
      </c>
      <c r="B330">
        <v>70</v>
      </c>
      <c r="C330">
        <v>6</v>
      </c>
      <c r="D330">
        <v>11459</v>
      </c>
      <c r="H330" t="s">
        <v>132</v>
      </c>
    </row>
    <row r="331" spans="1:8">
      <c r="A331">
        <v>339</v>
      </c>
      <c r="B331">
        <v>70</v>
      </c>
      <c r="C331">
        <v>7</v>
      </c>
      <c r="D331">
        <v>11460</v>
      </c>
      <c r="H331" t="s">
        <v>133</v>
      </c>
    </row>
    <row r="332" spans="1:8">
      <c r="A332">
        <v>340</v>
      </c>
      <c r="B332">
        <v>70</v>
      </c>
      <c r="C332">
        <v>8</v>
      </c>
      <c r="D332">
        <v>11461</v>
      </c>
      <c r="G332">
        <v>5000</v>
      </c>
      <c r="H332" t="s">
        <v>134</v>
      </c>
    </row>
    <row r="333" spans="1:8">
      <c r="A333">
        <v>341</v>
      </c>
      <c r="B333">
        <v>71</v>
      </c>
      <c r="C333">
        <v>1</v>
      </c>
      <c r="D333">
        <v>11462</v>
      </c>
      <c r="G333">
        <v>5000</v>
      </c>
      <c r="H333" t="s">
        <v>135</v>
      </c>
    </row>
    <row r="334" spans="1:8">
      <c r="A334">
        <v>342</v>
      </c>
      <c r="B334">
        <v>71</v>
      </c>
      <c r="C334">
        <v>2</v>
      </c>
      <c r="D334">
        <v>11463</v>
      </c>
      <c r="H334" t="s">
        <v>136</v>
      </c>
    </row>
    <row r="335" spans="1:8">
      <c r="A335">
        <v>343</v>
      </c>
      <c r="B335">
        <v>71</v>
      </c>
      <c r="C335">
        <v>3</v>
      </c>
      <c r="D335">
        <v>11464</v>
      </c>
      <c r="H335" t="s">
        <v>137</v>
      </c>
    </row>
    <row r="336" spans="1:8">
      <c r="A336">
        <v>344</v>
      </c>
      <c r="B336">
        <v>71</v>
      </c>
      <c r="C336">
        <v>4</v>
      </c>
      <c r="D336">
        <v>11465</v>
      </c>
      <c r="H336" t="s">
        <v>138</v>
      </c>
    </row>
    <row r="337" spans="1:8">
      <c r="A337">
        <v>345</v>
      </c>
      <c r="B337">
        <v>71</v>
      </c>
      <c r="C337">
        <v>5</v>
      </c>
      <c r="D337">
        <v>11466</v>
      </c>
      <c r="H337" t="s">
        <v>139</v>
      </c>
    </row>
    <row r="338" spans="1:8">
      <c r="A338">
        <v>346</v>
      </c>
      <c r="B338">
        <v>71</v>
      </c>
      <c r="C338">
        <v>6</v>
      </c>
      <c r="D338">
        <v>11467</v>
      </c>
      <c r="H338" t="s">
        <v>140</v>
      </c>
    </row>
    <row r="339" spans="1:8">
      <c r="A339">
        <v>347</v>
      </c>
      <c r="B339">
        <v>71</v>
      </c>
      <c r="C339">
        <v>7</v>
      </c>
      <c r="D339">
        <v>11468</v>
      </c>
      <c r="H339" t="s">
        <v>141</v>
      </c>
    </row>
    <row r="340" spans="1:8">
      <c r="A340">
        <v>348</v>
      </c>
      <c r="B340">
        <v>71</v>
      </c>
      <c r="C340">
        <v>8</v>
      </c>
      <c r="D340">
        <v>11469</v>
      </c>
      <c r="H340" t="s">
        <v>142</v>
      </c>
    </row>
    <row r="341" spans="1:8">
      <c r="A341">
        <v>349</v>
      </c>
      <c r="B341">
        <v>71</v>
      </c>
      <c r="C341">
        <v>9</v>
      </c>
      <c r="D341">
        <v>11470</v>
      </c>
      <c r="H341" t="s">
        <v>143</v>
      </c>
    </row>
    <row r="342" spans="1:8">
      <c r="A342">
        <v>350</v>
      </c>
      <c r="B342">
        <v>71</v>
      </c>
      <c r="C342">
        <v>10</v>
      </c>
      <c r="D342">
        <v>11471</v>
      </c>
      <c r="G342">
        <v>8000</v>
      </c>
      <c r="H342" t="s">
        <v>144</v>
      </c>
    </row>
    <row r="343" spans="1:8">
      <c r="A343">
        <v>351</v>
      </c>
      <c r="B343">
        <v>72</v>
      </c>
      <c r="C343">
        <v>1</v>
      </c>
      <c r="D343">
        <v>11492</v>
      </c>
      <c r="G343">
        <v>3000</v>
      </c>
      <c r="H343" t="s">
        <v>145</v>
      </c>
    </row>
    <row r="344" spans="1:8">
      <c r="A344">
        <v>352</v>
      </c>
      <c r="B344">
        <v>72</v>
      </c>
      <c r="C344">
        <v>2</v>
      </c>
      <c r="D344">
        <v>11718</v>
      </c>
      <c r="G344">
        <v>3000</v>
      </c>
      <c r="H344" t="s">
        <v>146</v>
      </c>
    </row>
    <row r="345" spans="1:8">
      <c r="A345">
        <v>353</v>
      </c>
      <c r="B345">
        <v>72</v>
      </c>
      <c r="C345">
        <v>3</v>
      </c>
      <c r="D345">
        <v>11719</v>
      </c>
      <c r="G345">
        <v>3000</v>
      </c>
      <c r="H345" t="s">
        <v>147</v>
      </c>
    </row>
    <row r="346" spans="1:8">
      <c r="A346">
        <v>354</v>
      </c>
      <c r="B346">
        <v>72</v>
      </c>
      <c r="C346">
        <v>4</v>
      </c>
      <c r="D346">
        <v>11720</v>
      </c>
      <c r="G346">
        <v>3000</v>
      </c>
      <c r="H346" t="s">
        <v>148</v>
      </c>
    </row>
    <row r="347" spans="1:8">
      <c r="A347">
        <v>355</v>
      </c>
      <c r="B347">
        <v>72</v>
      </c>
      <c r="C347">
        <v>5</v>
      </c>
      <c r="D347">
        <v>11721</v>
      </c>
      <c r="G347">
        <v>3000</v>
      </c>
      <c r="H347" t="s">
        <v>149</v>
      </c>
    </row>
    <row r="348" spans="1:8">
      <c r="A348">
        <v>356</v>
      </c>
      <c r="B348">
        <v>73</v>
      </c>
      <c r="C348">
        <v>1</v>
      </c>
      <c r="D348">
        <v>12898</v>
      </c>
      <c r="H348" t="s">
        <v>150</v>
      </c>
    </row>
    <row r="349" spans="1:8">
      <c r="A349">
        <v>357</v>
      </c>
      <c r="B349">
        <v>73</v>
      </c>
      <c r="C349">
        <v>2</v>
      </c>
      <c r="D349">
        <v>12899</v>
      </c>
      <c r="H349" t="s">
        <v>151</v>
      </c>
    </row>
    <row r="350" spans="1:8">
      <c r="A350">
        <v>358</v>
      </c>
      <c r="B350">
        <v>73</v>
      </c>
      <c r="C350">
        <v>3</v>
      </c>
      <c r="D350">
        <v>12900</v>
      </c>
      <c r="H350" t="s">
        <v>152</v>
      </c>
    </row>
    <row r="351" spans="1:8">
      <c r="A351">
        <v>359</v>
      </c>
      <c r="B351">
        <v>73</v>
      </c>
      <c r="C351">
        <v>4</v>
      </c>
      <c r="D351">
        <v>12901</v>
      </c>
      <c r="H351" t="s">
        <v>153</v>
      </c>
    </row>
    <row r="352" spans="1:8">
      <c r="A352">
        <v>360</v>
      </c>
      <c r="B352">
        <v>73</v>
      </c>
      <c r="C352">
        <v>5</v>
      </c>
      <c r="D352">
        <v>12902</v>
      </c>
      <c r="H352" t="s">
        <v>154</v>
      </c>
    </row>
    <row r="353" spans="1:8">
      <c r="A353">
        <v>361</v>
      </c>
      <c r="B353">
        <v>73</v>
      </c>
      <c r="C353">
        <v>6</v>
      </c>
      <c r="D353">
        <v>12903</v>
      </c>
      <c r="H353" t="s">
        <v>155</v>
      </c>
    </row>
    <row r="354" spans="1:8">
      <c r="A354">
        <v>362</v>
      </c>
      <c r="B354">
        <v>74</v>
      </c>
      <c r="C354">
        <v>1</v>
      </c>
      <c r="D354">
        <v>12904</v>
      </c>
      <c r="H354" t="s">
        <v>156</v>
      </c>
    </row>
    <row r="355" spans="1:8">
      <c r="A355">
        <v>363</v>
      </c>
      <c r="B355">
        <v>74</v>
      </c>
      <c r="C355">
        <v>2</v>
      </c>
      <c r="D355">
        <v>12905</v>
      </c>
      <c r="H355" t="s">
        <v>157</v>
      </c>
    </row>
    <row r="356" spans="1:8">
      <c r="A356">
        <v>364</v>
      </c>
      <c r="B356">
        <v>74</v>
      </c>
      <c r="C356">
        <v>3</v>
      </c>
      <c r="D356">
        <v>12906</v>
      </c>
      <c r="H356" t="s">
        <v>158</v>
      </c>
    </row>
    <row r="357" spans="1:8">
      <c r="A357">
        <v>365</v>
      </c>
      <c r="B357">
        <v>74</v>
      </c>
      <c r="C357">
        <v>4</v>
      </c>
      <c r="D357">
        <v>12907</v>
      </c>
      <c r="H357" t="s">
        <v>159</v>
      </c>
    </row>
    <row r="358" spans="1:8">
      <c r="A358">
        <v>366</v>
      </c>
      <c r="B358">
        <v>75</v>
      </c>
      <c r="C358">
        <v>1</v>
      </c>
      <c r="D358">
        <v>12909</v>
      </c>
      <c r="H358" t="s">
        <v>160</v>
      </c>
    </row>
    <row r="359" spans="1:8">
      <c r="A359">
        <v>367</v>
      </c>
      <c r="B359">
        <v>75</v>
      </c>
      <c r="C359">
        <v>2</v>
      </c>
      <c r="D359">
        <v>12910</v>
      </c>
      <c r="H359" t="s">
        <v>161</v>
      </c>
    </row>
    <row r="360" spans="1:8">
      <c r="A360">
        <v>368</v>
      </c>
      <c r="B360">
        <v>75</v>
      </c>
      <c r="C360">
        <v>3</v>
      </c>
      <c r="D360">
        <v>12911</v>
      </c>
      <c r="H360" t="s">
        <v>162</v>
      </c>
    </row>
    <row r="361" spans="1:8">
      <c r="A361">
        <v>369</v>
      </c>
      <c r="B361">
        <v>75</v>
      </c>
      <c r="C361">
        <v>4</v>
      </c>
      <c r="D361">
        <v>12912</v>
      </c>
      <c r="H361" t="s">
        <v>163</v>
      </c>
    </row>
    <row r="362" spans="1:8">
      <c r="A362">
        <v>370</v>
      </c>
      <c r="B362">
        <v>75</v>
      </c>
      <c r="C362">
        <v>5</v>
      </c>
      <c r="D362">
        <v>12913</v>
      </c>
      <c r="H362" t="s">
        <v>164</v>
      </c>
    </row>
    <row r="363" spans="1:8">
      <c r="A363">
        <v>371</v>
      </c>
      <c r="B363">
        <v>75</v>
      </c>
      <c r="C363">
        <v>6</v>
      </c>
      <c r="D363">
        <v>12914</v>
      </c>
      <c r="H363" t="s">
        <v>165</v>
      </c>
    </row>
    <row r="364" spans="1:8">
      <c r="A364">
        <v>372</v>
      </c>
      <c r="B364">
        <v>75</v>
      </c>
      <c r="C364">
        <v>7</v>
      </c>
      <c r="D364">
        <v>12915</v>
      </c>
      <c r="H364" t="s">
        <v>166</v>
      </c>
    </row>
    <row r="365" spans="1:8">
      <c r="A365">
        <v>373</v>
      </c>
      <c r="B365">
        <v>76</v>
      </c>
      <c r="C365">
        <v>1</v>
      </c>
      <c r="D365">
        <v>12916</v>
      </c>
      <c r="H365" t="s">
        <v>167</v>
      </c>
    </row>
    <row r="366" spans="1:8">
      <c r="A366">
        <v>374</v>
      </c>
      <c r="B366">
        <v>76</v>
      </c>
      <c r="C366">
        <v>2</v>
      </c>
      <c r="D366">
        <v>12917</v>
      </c>
      <c r="H366" t="s">
        <v>168</v>
      </c>
    </row>
    <row r="367" spans="1:8">
      <c r="A367">
        <v>375</v>
      </c>
      <c r="B367">
        <v>76</v>
      </c>
      <c r="C367">
        <v>3</v>
      </c>
      <c r="D367">
        <v>12918</v>
      </c>
      <c r="H367" t="s">
        <v>169</v>
      </c>
    </row>
    <row r="368" spans="1:8">
      <c r="A368">
        <v>376</v>
      </c>
      <c r="B368">
        <v>77</v>
      </c>
      <c r="C368">
        <v>1</v>
      </c>
      <c r="D368">
        <v>12919</v>
      </c>
      <c r="H368" t="s">
        <v>170</v>
      </c>
    </row>
    <row r="369" spans="1:8">
      <c r="A369">
        <v>377</v>
      </c>
      <c r="B369">
        <v>77</v>
      </c>
      <c r="C369">
        <v>2</v>
      </c>
      <c r="D369">
        <v>12920</v>
      </c>
      <c r="H369" t="s">
        <v>171</v>
      </c>
    </row>
    <row r="370" spans="1:8">
      <c r="A370">
        <v>378</v>
      </c>
      <c r="B370">
        <v>77</v>
      </c>
      <c r="C370">
        <v>3</v>
      </c>
      <c r="D370">
        <v>12921</v>
      </c>
      <c r="H370" t="s">
        <v>172</v>
      </c>
    </row>
    <row r="371" spans="1:8">
      <c r="A371">
        <v>379</v>
      </c>
      <c r="B371">
        <v>78</v>
      </c>
      <c r="C371">
        <v>1</v>
      </c>
      <c r="D371">
        <v>12922</v>
      </c>
      <c r="H371" t="s">
        <v>173</v>
      </c>
    </row>
    <row r="372" spans="1:8">
      <c r="A372">
        <v>380</v>
      </c>
      <c r="B372">
        <v>78</v>
      </c>
      <c r="C372">
        <v>2</v>
      </c>
      <c r="D372">
        <v>12923</v>
      </c>
      <c r="H372" t="s">
        <v>174</v>
      </c>
    </row>
    <row r="373" spans="1:8">
      <c r="A373">
        <v>381</v>
      </c>
      <c r="B373">
        <v>78</v>
      </c>
      <c r="C373">
        <v>3</v>
      </c>
      <c r="D373">
        <v>12924</v>
      </c>
      <c r="H373" t="s">
        <v>175</v>
      </c>
    </row>
    <row r="374" spans="1:8">
      <c r="A374">
        <v>382</v>
      </c>
      <c r="B374">
        <v>79</v>
      </c>
      <c r="C374">
        <v>1</v>
      </c>
      <c r="D374">
        <v>12925</v>
      </c>
      <c r="H374" t="s">
        <v>176</v>
      </c>
    </row>
    <row r="375" spans="1:8">
      <c r="A375">
        <v>383</v>
      </c>
      <c r="B375">
        <v>79</v>
      </c>
      <c r="C375">
        <v>2</v>
      </c>
      <c r="D375">
        <v>12926</v>
      </c>
      <c r="H375" t="s">
        <v>177</v>
      </c>
    </row>
    <row r="376" spans="1:8">
      <c r="A376">
        <v>384</v>
      </c>
      <c r="B376">
        <v>79</v>
      </c>
      <c r="C376">
        <v>3</v>
      </c>
      <c r="D376">
        <v>12927</v>
      </c>
      <c r="H376" t="s">
        <v>178</v>
      </c>
    </row>
    <row r="377" spans="1:8">
      <c r="A377">
        <v>385</v>
      </c>
      <c r="B377">
        <v>80</v>
      </c>
      <c r="C377">
        <v>1</v>
      </c>
      <c r="D377">
        <v>12928</v>
      </c>
      <c r="H377" t="s">
        <v>179</v>
      </c>
    </row>
    <row r="378" spans="1:8">
      <c r="A378">
        <v>386</v>
      </c>
      <c r="B378">
        <v>80</v>
      </c>
      <c r="C378">
        <v>2</v>
      </c>
      <c r="D378">
        <v>12929</v>
      </c>
      <c r="H378" t="s">
        <v>180</v>
      </c>
    </row>
    <row r="379" spans="1:8">
      <c r="A379">
        <v>387</v>
      </c>
      <c r="B379">
        <v>80</v>
      </c>
      <c r="C379">
        <v>3</v>
      </c>
      <c r="D379">
        <v>12930</v>
      </c>
      <c r="H379" t="s">
        <v>181</v>
      </c>
    </row>
    <row r="380" spans="1:8">
      <c r="A380">
        <v>388</v>
      </c>
      <c r="B380">
        <v>81</v>
      </c>
      <c r="C380">
        <v>1</v>
      </c>
      <c r="D380">
        <v>12931</v>
      </c>
      <c r="H380" t="s">
        <v>182</v>
      </c>
    </row>
    <row r="381" spans="1:8">
      <c r="A381">
        <v>389</v>
      </c>
      <c r="B381">
        <v>81</v>
      </c>
      <c r="C381">
        <v>2</v>
      </c>
      <c r="D381">
        <v>12932</v>
      </c>
      <c r="H381" t="s">
        <v>183</v>
      </c>
    </row>
    <row r="382" spans="1:8">
      <c r="A382">
        <v>390</v>
      </c>
      <c r="B382">
        <v>81</v>
      </c>
      <c r="C382">
        <v>3</v>
      </c>
      <c r="D382">
        <v>12933</v>
      </c>
      <c r="H382" t="s">
        <v>184</v>
      </c>
    </row>
    <row r="383" spans="1:8">
      <c r="A383">
        <v>391</v>
      </c>
      <c r="B383">
        <v>81</v>
      </c>
      <c r="C383">
        <v>4</v>
      </c>
      <c r="D383">
        <v>12934</v>
      </c>
      <c r="H383" t="s">
        <v>185</v>
      </c>
    </row>
    <row r="384" spans="1:8">
      <c r="A384">
        <v>392</v>
      </c>
      <c r="B384">
        <v>81</v>
      </c>
      <c r="C384">
        <v>5</v>
      </c>
      <c r="D384">
        <v>12935</v>
      </c>
      <c r="H384" t="s">
        <v>186</v>
      </c>
    </row>
    <row r="385" spans="1:8">
      <c r="A385">
        <v>393</v>
      </c>
      <c r="B385">
        <v>81</v>
      </c>
      <c r="C385">
        <v>6</v>
      </c>
      <c r="D385">
        <v>12936</v>
      </c>
      <c r="H385" t="s">
        <v>187</v>
      </c>
    </row>
    <row r="386" spans="1:8">
      <c r="A386">
        <v>394</v>
      </c>
      <c r="B386">
        <v>81</v>
      </c>
      <c r="C386">
        <v>7</v>
      </c>
      <c r="D386">
        <v>12937</v>
      </c>
      <c r="H386" t="s">
        <v>188</v>
      </c>
    </row>
    <row r="387" spans="1:8">
      <c r="A387">
        <v>395</v>
      </c>
      <c r="B387">
        <v>81</v>
      </c>
      <c r="C387">
        <v>8</v>
      </c>
      <c r="D387">
        <v>12938</v>
      </c>
      <c r="H387" t="s">
        <v>189</v>
      </c>
    </row>
    <row r="388" spans="1:8">
      <c r="A388">
        <v>396</v>
      </c>
      <c r="B388">
        <v>82</v>
      </c>
      <c r="C388">
        <v>1</v>
      </c>
      <c r="D388">
        <v>12939</v>
      </c>
      <c r="H388" t="s">
        <v>190</v>
      </c>
    </row>
    <row r="389" spans="1:8">
      <c r="A389">
        <v>397</v>
      </c>
      <c r="B389">
        <v>82</v>
      </c>
      <c r="C389">
        <v>2</v>
      </c>
      <c r="D389">
        <v>12940</v>
      </c>
      <c r="H389" t="s">
        <v>191</v>
      </c>
    </row>
    <row r="390" spans="1:8">
      <c r="A390">
        <v>398</v>
      </c>
      <c r="B390">
        <v>82</v>
      </c>
      <c r="C390">
        <v>3</v>
      </c>
      <c r="D390">
        <v>12941</v>
      </c>
      <c r="H390" t="s">
        <v>192</v>
      </c>
    </row>
    <row r="391" spans="1:8">
      <c r="A391">
        <v>399</v>
      </c>
      <c r="B391">
        <v>82</v>
      </c>
      <c r="C391">
        <v>4</v>
      </c>
      <c r="D391">
        <v>12942</v>
      </c>
      <c r="H391" t="s">
        <v>193</v>
      </c>
    </row>
    <row r="392" spans="1:8">
      <c r="A392">
        <v>400</v>
      </c>
      <c r="B392">
        <v>82</v>
      </c>
      <c r="C392">
        <v>5</v>
      </c>
      <c r="D392">
        <v>12943</v>
      </c>
      <c r="H392" t="s">
        <v>194</v>
      </c>
    </row>
    <row r="393" spans="1:8">
      <c r="A393">
        <v>401</v>
      </c>
      <c r="B393">
        <v>82</v>
      </c>
      <c r="C393">
        <v>6</v>
      </c>
      <c r="D393">
        <v>12944</v>
      </c>
      <c r="H393" t="s">
        <v>195</v>
      </c>
    </row>
    <row r="394" spans="1:8">
      <c r="A394">
        <v>402</v>
      </c>
      <c r="B394">
        <v>82</v>
      </c>
      <c r="C394">
        <v>7</v>
      </c>
      <c r="D394">
        <v>12945</v>
      </c>
      <c r="H394" t="s">
        <v>196</v>
      </c>
    </row>
    <row r="395" spans="1:8">
      <c r="A395">
        <v>403</v>
      </c>
      <c r="B395">
        <v>82</v>
      </c>
      <c r="C395">
        <v>8</v>
      </c>
      <c r="D395">
        <v>12946</v>
      </c>
      <c r="H395" t="s">
        <v>197</v>
      </c>
    </row>
    <row r="396" spans="1:8">
      <c r="A396">
        <v>404</v>
      </c>
      <c r="B396">
        <v>83</v>
      </c>
      <c r="C396">
        <v>1</v>
      </c>
      <c r="D396">
        <v>12523</v>
      </c>
      <c r="H396" t="s">
        <v>198</v>
      </c>
    </row>
    <row r="397" spans="1:8">
      <c r="A397">
        <v>405</v>
      </c>
      <c r="B397">
        <v>83</v>
      </c>
      <c r="C397">
        <v>2</v>
      </c>
      <c r="D397">
        <v>12951</v>
      </c>
      <c r="H397" t="s">
        <v>199</v>
      </c>
    </row>
    <row r="398" spans="1:8">
      <c r="A398">
        <v>406</v>
      </c>
      <c r="B398">
        <v>84</v>
      </c>
      <c r="C398">
        <v>1</v>
      </c>
      <c r="D398">
        <v>12524</v>
      </c>
      <c r="H398" t="s">
        <v>200</v>
      </c>
    </row>
    <row r="399" spans="1:8">
      <c r="A399">
        <v>407</v>
      </c>
      <c r="B399">
        <v>84</v>
      </c>
      <c r="C399">
        <v>2</v>
      </c>
      <c r="D399">
        <v>12952</v>
      </c>
      <c r="H399" t="s">
        <v>201</v>
      </c>
    </row>
    <row r="400" spans="1:8">
      <c r="A400">
        <v>408</v>
      </c>
      <c r="B400">
        <v>85</v>
      </c>
      <c r="C400">
        <v>1</v>
      </c>
      <c r="D400">
        <v>13075</v>
      </c>
      <c r="H400" t="s">
        <v>202</v>
      </c>
    </row>
    <row r="401" spans="1:8">
      <c r="A401">
        <v>409</v>
      </c>
      <c r="B401">
        <v>85</v>
      </c>
      <c r="C401">
        <v>2</v>
      </c>
      <c r="D401">
        <v>13080</v>
      </c>
      <c r="H401" t="s">
        <v>203</v>
      </c>
    </row>
    <row r="402" spans="1:8">
      <c r="A402">
        <v>410</v>
      </c>
      <c r="B402">
        <v>86</v>
      </c>
      <c r="C402">
        <v>1</v>
      </c>
      <c r="D402">
        <v>13081</v>
      </c>
      <c r="H402" t="s">
        <v>204</v>
      </c>
    </row>
    <row r="403" spans="1:8">
      <c r="A403">
        <v>411</v>
      </c>
      <c r="B403">
        <v>86</v>
      </c>
      <c r="C403">
        <v>2</v>
      </c>
      <c r="D403">
        <v>13086</v>
      </c>
      <c r="H403" t="s">
        <v>205</v>
      </c>
    </row>
    <row r="404" spans="1:8">
      <c r="A404">
        <v>412</v>
      </c>
      <c r="B404">
        <v>87</v>
      </c>
      <c r="C404">
        <v>1</v>
      </c>
      <c r="D404">
        <v>13862</v>
      </c>
      <c r="H404" t="s">
        <v>206</v>
      </c>
    </row>
    <row r="405" spans="1:8">
      <c r="A405">
        <v>413</v>
      </c>
      <c r="B405">
        <v>87</v>
      </c>
      <c r="C405">
        <v>2</v>
      </c>
      <c r="D405">
        <v>13863</v>
      </c>
      <c r="H405" t="s">
        <v>207</v>
      </c>
    </row>
    <row r="406" spans="1:8">
      <c r="A406">
        <v>414</v>
      </c>
      <c r="B406">
        <v>87</v>
      </c>
      <c r="C406">
        <v>3</v>
      </c>
      <c r="D406">
        <v>13864</v>
      </c>
      <c r="H406" t="s">
        <v>208</v>
      </c>
    </row>
    <row r="407" spans="1:8">
      <c r="A407">
        <v>415</v>
      </c>
      <c r="B407">
        <v>87</v>
      </c>
      <c r="C407">
        <v>4</v>
      </c>
      <c r="D407">
        <v>13865</v>
      </c>
      <c r="H407" t="s">
        <v>209</v>
      </c>
    </row>
    <row r="408" spans="1:8">
      <c r="A408">
        <v>416</v>
      </c>
      <c r="B408">
        <v>88</v>
      </c>
      <c r="C408">
        <v>1</v>
      </c>
      <c r="D408">
        <v>13866</v>
      </c>
      <c r="H408" t="s">
        <v>210</v>
      </c>
    </row>
    <row r="409" spans="1:8">
      <c r="A409">
        <v>417</v>
      </c>
      <c r="B409">
        <v>88</v>
      </c>
      <c r="C409">
        <v>2</v>
      </c>
      <c r="D409">
        <v>13867</v>
      </c>
      <c r="H409" t="s">
        <v>211</v>
      </c>
    </row>
    <row r="410" spans="1:8">
      <c r="A410">
        <v>418</v>
      </c>
      <c r="B410">
        <v>89</v>
      </c>
      <c r="C410">
        <v>1</v>
      </c>
      <c r="D410" s="4">
        <v>14120</v>
      </c>
      <c r="H410" s="2" t="s">
        <v>212</v>
      </c>
    </row>
    <row r="411" spans="1:8">
      <c r="A411">
        <v>419</v>
      </c>
      <c r="B411">
        <v>89</v>
      </c>
      <c r="C411">
        <v>2</v>
      </c>
      <c r="D411" s="4">
        <v>14121</v>
      </c>
      <c r="H411" s="2" t="s">
        <v>213</v>
      </c>
    </row>
    <row r="412" spans="1:8">
      <c r="A412">
        <v>420</v>
      </c>
      <c r="B412">
        <v>89</v>
      </c>
      <c r="C412">
        <v>3</v>
      </c>
      <c r="D412" s="4">
        <v>14122</v>
      </c>
      <c r="H412" s="2" t="s">
        <v>214</v>
      </c>
    </row>
    <row r="413" spans="1:8">
      <c r="A413">
        <v>421</v>
      </c>
      <c r="B413">
        <v>89</v>
      </c>
      <c r="C413">
        <v>4</v>
      </c>
      <c r="D413" s="4">
        <v>14123</v>
      </c>
      <c r="H413" s="2" t="s">
        <v>215</v>
      </c>
    </row>
    <row r="414" spans="1:8">
      <c r="A414">
        <v>422</v>
      </c>
      <c r="B414">
        <v>89</v>
      </c>
      <c r="C414">
        <v>5</v>
      </c>
      <c r="D414" s="4">
        <v>14124</v>
      </c>
      <c r="H414" s="2" t="s">
        <v>216</v>
      </c>
    </row>
    <row r="415" spans="1:8">
      <c r="A415">
        <v>423</v>
      </c>
      <c r="B415">
        <v>89</v>
      </c>
      <c r="C415">
        <v>6</v>
      </c>
      <c r="D415" s="4">
        <v>14125</v>
      </c>
      <c r="H415" s="2" t="s">
        <v>217</v>
      </c>
    </row>
    <row r="416" spans="1:8">
      <c r="A416">
        <v>424</v>
      </c>
      <c r="B416">
        <v>89</v>
      </c>
      <c r="C416">
        <v>7</v>
      </c>
      <c r="D416" s="4">
        <v>14126</v>
      </c>
      <c r="H416" s="2" t="s">
        <v>218</v>
      </c>
    </row>
    <row r="417" spans="1:8">
      <c r="A417">
        <v>425</v>
      </c>
      <c r="B417">
        <v>89</v>
      </c>
      <c r="C417">
        <v>8</v>
      </c>
      <c r="D417" s="4">
        <v>14127</v>
      </c>
      <c r="H417" s="2" t="s">
        <v>219</v>
      </c>
    </row>
    <row r="418" spans="1:8">
      <c r="A418">
        <v>426</v>
      </c>
      <c r="B418">
        <v>89</v>
      </c>
      <c r="C418">
        <v>9</v>
      </c>
      <c r="D418" s="4">
        <v>14128</v>
      </c>
      <c r="H418" s="2" t="s">
        <v>220</v>
      </c>
    </row>
    <row r="419" spans="1:8">
      <c r="A419">
        <v>427</v>
      </c>
      <c r="B419">
        <v>89</v>
      </c>
      <c r="C419">
        <v>10</v>
      </c>
      <c r="D419" s="4">
        <v>14129</v>
      </c>
      <c r="H419" s="2" t="s">
        <v>221</v>
      </c>
    </row>
    <row r="420" spans="1:8">
      <c r="A420">
        <v>428</v>
      </c>
      <c r="B420">
        <v>90</v>
      </c>
      <c r="C420">
        <v>1</v>
      </c>
      <c r="D420" s="4">
        <v>14156</v>
      </c>
      <c r="H420" s="2" t="s">
        <v>222</v>
      </c>
    </row>
    <row r="421" spans="1:8">
      <c r="A421">
        <v>429</v>
      </c>
      <c r="B421">
        <v>90</v>
      </c>
      <c r="C421">
        <v>2</v>
      </c>
      <c r="D421" s="4">
        <v>14155</v>
      </c>
      <c r="H421" s="2" t="s">
        <v>223</v>
      </c>
    </row>
    <row r="422" spans="1:8">
      <c r="A422">
        <v>430</v>
      </c>
      <c r="B422">
        <v>90</v>
      </c>
      <c r="C422">
        <v>3</v>
      </c>
      <c r="D422" s="4">
        <v>14139</v>
      </c>
      <c r="H422" s="2" t="s">
        <v>224</v>
      </c>
    </row>
    <row r="423" spans="1:8">
      <c r="A423">
        <v>431</v>
      </c>
      <c r="B423">
        <v>90</v>
      </c>
      <c r="C423">
        <v>4</v>
      </c>
      <c r="D423" s="4">
        <v>14131</v>
      </c>
      <c r="H423" s="2" t="s">
        <v>225</v>
      </c>
    </row>
    <row r="424" spans="1:8">
      <c r="A424">
        <v>432</v>
      </c>
      <c r="B424">
        <v>90</v>
      </c>
      <c r="C424">
        <v>5</v>
      </c>
      <c r="D424" s="4">
        <v>14132</v>
      </c>
      <c r="H424" s="2" t="s">
        <v>226</v>
      </c>
    </row>
    <row r="425" spans="1:8">
      <c r="A425">
        <v>433</v>
      </c>
      <c r="B425">
        <v>90</v>
      </c>
      <c r="C425">
        <v>6</v>
      </c>
      <c r="D425" s="4">
        <v>14133</v>
      </c>
      <c r="H425" s="2" t="s">
        <v>227</v>
      </c>
    </row>
    <row r="426" spans="1:8">
      <c r="A426">
        <v>434</v>
      </c>
      <c r="B426">
        <v>90</v>
      </c>
      <c r="C426">
        <v>7</v>
      </c>
      <c r="D426" s="4">
        <v>14134</v>
      </c>
      <c r="H426" s="2" t="s">
        <v>228</v>
      </c>
    </row>
    <row r="427" spans="1:8">
      <c r="A427">
        <v>435</v>
      </c>
      <c r="B427">
        <v>90</v>
      </c>
      <c r="C427">
        <v>8</v>
      </c>
      <c r="D427" s="4">
        <v>14158</v>
      </c>
      <c r="H427" s="2" t="s">
        <v>229</v>
      </c>
    </row>
    <row r="428" spans="1:8">
      <c r="A428">
        <v>436</v>
      </c>
      <c r="B428">
        <v>90</v>
      </c>
      <c r="C428">
        <v>9</v>
      </c>
      <c r="D428" s="4">
        <v>14159</v>
      </c>
      <c r="H428" s="2" t="s">
        <v>230</v>
      </c>
    </row>
    <row r="429" spans="1:8">
      <c r="A429">
        <v>437</v>
      </c>
      <c r="B429">
        <v>91</v>
      </c>
      <c r="C429">
        <v>1</v>
      </c>
      <c r="D429">
        <v>15208</v>
      </c>
      <c r="H429" t="s">
        <v>231</v>
      </c>
    </row>
    <row r="430" spans="1:8">
      <c r="A430">
        <v>438</v>
      </c>
      <c r="B430">
        <v>91</v>
      </c>
      <c r="C430">
        <v>2</v>
      </c>
      <c r="D430">
        <v>15209</v>
      </c>
      <c r="H430" t="s">
        <v>232</v>
      </c>
    </row>
    <row r="431" spans="1:8">
      <c r="A431">
        <v>439</v>
      </c>
      <c r="B431">
        <v>91</v>
      </c>
      <c r="C431">
        <v>3</v>
      </c>
      <c r="D431">
        <v>15210</v>
      </c>
      <c r="H431" t="s">
        <v>233</v>
      </c>
    </row>
    <row r="432" spans="1:8">
      <c r="A432">
        <v>440</v>
      </c>
      <c r="B432">
        <v>91</v>
      </c>
      <c r="C432">
        <v>4</v>
      </c>
      <c r="D432">
        <v>15211</v>
      </c>
      <c r="H432" t="s">
        <v>234</v>
      </c>
    </row>
    <row r="433" spans="1:8">
      <c r="A433">
        <v>441</v>
      </c>
      <c r="B433">
        <v>91</v>
      </c>
      <c r="C433">
        <v>5</v>
      </c>
      <c r="D433">
        <v>15212</v>
      </c>
      <c r="H433" t="s">
        <v>235</v>
      </c>
    </row>
    <row r="434" spans="1:8">
      <c r="A434">
        <v>442</v>
      </c>
      <c r="B434">
        <v>91</v>
      </c>
      <c r="C434">
        <v>6</v>
      </c>
      <c r="D434">
        <v>15213</v>
      </c>
      <c r="H434" t="s">
        <v>236</v>
      </c>
    </row>
    <row r="435" spans="1:8">
      <c r="A435">
        <v>443</v>
      </c>
      <c r="B435">
        <v>92</v>
      </c>
      <c r="C435">
        <v>1</v>
      </c>
      <c r="D435">
        <v>15214</v>
      </c>
      <c r="H435" t="s">
        <v>237</v>
      </c>
    </row>
    <row r="436" spans="1:8">
      <c r="A436">
        <v>444</v>
      </c>
      <c r="B436">
        <v>92</v>
      </c>
      <c r="C436">
        <v>2</v>
      </c>
      <c r="D436">
        <v>15215</v>
      </c>
      <c r="H436" t="s">
        <v>238</v>
      </c>
    </row>
    <row r="437" spans="1:8">
      <c r="A437">
        <v>445</v>
      </c>
      <c r="B437">
        <v>92</v>
      </c>
      <c r="C437">
        <v>3</v>
      </c>
      <c r="D437">
        <v>15216</v>
      </c>
      <c r="H437" t="s">
        <v>239</v>
      </c>
    </row>
    <row r="438" spans="1:8">
      <c r="A438">
        <v>446</v>
      </c>
      <c r="B438">
        <v>92</v>
      </c>
      <c r="C438">
        <v>4</v>
      </c>
      <c r="D438">
        <v>15217</v>
      </c>
      <c r="H438" t="s">
        <v>240</v>
      </c>
    </row>
    <row r="439" spans="1:8">
      <c r="A439">
        <v>447</v>
      </c>
      <c r="B439">
        <v>92</v>
      </c>
      <c r="C439">
        <v>5</v>
      </c>
      <c r="D439">
        <v>15218</v>
      </c>
      <c r="H439" t="s">
        <v>241</v>
      </c>
    </row>
    <row r="440" spans="1:8">
      <c r="A440">
        <v>448</v>
      </c>
      <c r="B440">
        <v>92</v>
      </c>
      <c r="C440">
        <v>6</v>
      </c>
      <c r="D440">
        <v>15219</v>
      </c>
      <c r="H440" t="s">
        <v>242</v>
      </c>
    </row>
    <row r="441" customHeight="1" spans="1:8">
      <c r="A441">
        <v>449</v>
      </c>
      <c r="B441">
        <v>92</v>
      </c>
      <c r="C441">
        <v>7</v>
      </c>
      <c r="D441">
        <v>15220</v>
      </c>
      <c r="H441" t="s">
        <v>243</v>
      </c>
    </row>
    <row r="442" s="1" customFormat="1" spans="1:8">
      <c r="A442" s="1">
        <v>450</v>
      </c>
      <c r="B442" s="1">
        <v>93</v>
      </c>
      <c r="C442" s="1">
        <v>1</v>
      </c>
      <c r="D442" s="1">
        <v>16387</v>
      </c>
      <c r="H442" s="1" t="s">
        <v>244</v>
      </c>
    </row>
    <row r="443" s="1" customFormat="1" spans="1:8">
      <c r="A443" s="1">
        <v>451</v>
      </c>
      <c r="B443" s="1">
        <v>93</v>
      </c>
      <c r="C443" s="1">
        <v>2</v>
      </c>
      <c r="D443" s="1">
        <v>16419</v>
      </c>
      <c r="H443" s="1" t="s">
        <v>245</v>
      </c>
    </row>
    <row r="444" s="1" customFormat="1" spans="1:8">
      <c r="A444" s="1">
        <v>452</v>
      </c>
      <c r="B444" s="1">
        <v>93</v>
      </c>
      <c r="C444" s="1">
        <v>3</v>
      </c>
      <c r="D444" s="1">
        <v>16420</v>
      </c>
      <c r="H444" s="1" t="s">
        <v>246</v>
      </c>
    </row>
    <row r="445" s="1" customFormat="1" spans="1:8">
      <c r="A445" s="1">
        <v>453</v>
      </c>
      <c r="B445" s="1">
        <v>93</v>
      </c>
      <c r="C445" s="1">
        <v>4</v>
      </c>
      <c r="D445" s="1">
        <v>16421</v>
      </c>
      <c r="H445" s="1" t="s">
        <v>247</v>
      </c>
    </row>
    <row r="446" s="1" customFormat="1" spans="1:8">
      <c r="A446" s="1">
        <v>454</v>
      </c>
      <c r="B446" s="1">
        <v>93</v>
      </c>
      <c r="C446" s="1">
        <v>5</v>
      </c>
      <c r="D446" s="1">
        <v>16422</v>
      </c>
      <c r="H446" s="1" t="s">
        <v>248</v>
      </c>
    </row>
    <row r="447" s="1" customFormat="1" spans="1:8">
      <c r="A447" s="1">
        <v>455</v>
      </c>
      <c r="B447" s="1">
        <v>93</v>
      </c>
      <c r="C447" s="1">
        <v>6</v>
      </c>
      <c r="D447" s="1">
        <v>16423</v>
      </c>
      <c r="H447" s="1" t="s">
        <v>249</v>
      </c>
    </row>
    <row r="448" s="1" customFormat="1" spans="1:8">
      <c r="A448" s="1">
        <v>456</v>
      </c>
      <c r="B448" s="1">
        <v>93</v>
      </c>
      <c r="C448" s="1">
        <v>7</v>
      </c>
      <c r="D448" s="1">
        <v>16424</v>
      </c>
      <c r="H448" s="1" t="s">
        <v>250</v>
      </c>
    </row>
  </sheetData>
  <sortState ref="J88:K94">
    <sortCondition ref="K63" descending="1"/>
  </sortState>
  <conditionalFormatting sqref="D112">
    <cfRule type="duplicateValues" dxfId="0" priority="31"/>
  </conditionalFormatting>
  <conditionalFormatting sqref="F112">
    <cfRule type="duplicateValues" dxfId="0" priority="29"/>
  </conditionalFormatting>
  <conditionalFormatting sqref="D113">
    <cfRule type="duplicateValues" dxfId="1" priority="30"/>
  </conditionalFormatting>
  <conditionalFormatting sqref="F113">
    <cfRule type="duplicateValues" dxfId="1" priority="28"/>
  </conditionalFormatting>
  <conditionalFormatting sqref="D396">
    <cfRule type="duplicateValues" dxfId="1" priority="20"/>
  </conditionalFormatting>
  <conditionalFormatting sqref="D422">
    <cfRule type="duplicateValues" dxfId="1" priority="13"/>
  </conditionalFormatting>
  <conditionalFormatting sqref="D442">
    <cfRule type="duplicateValues" dxfId="0" priority="4"/>
    <cfRule type="duplicateValues" dxfId="0" priority="3"/>
  </conditionalFormatting>
  <conditionalFormatting sqref="D156:D157">
    <cfRule type="duplicateValues" dxfId="1" priority="27"/>
  </conditionalFormatting>
  <conditionalFormatting sqref="D272:D275">
    <cfRule type="duplicateValues" dxfId="1" priority="26"/>
  </conditionalFormatting>
  <conditionalFormatting sqref="D276:D307">
    <cfRule type="duplicateValues" dxfId="1" priority="24"/>
  </conditionalFormatting>
  <conditionalFormatting sqref="D308:D310">
    <cfRule type="duplicateValues" dxfId="1" priority="23"/>
  </conditionalFormatting>
  <conditionalFormatting sqref="D400:D401">
    <cfRule type="duplicateValues" dxfId="1" priority="18"/>
  </conditionalFormatting>
  <conditionalFormatting sqref="D402:D403">
    <cfRule type="duplicateValues" dxfId="1" priority="17"/>
  </conditionalFormatting>
  <conditionalFormatting sqref="D404:D409">
    <cfRule type="duplicateValues" dxfId="1" priority="16"/>
  </conditionalFormatting>
  <conditionalFormatting sqref="D410:D421">
    <cfRule type="duplicateValues" dxfId="1" priority="14"/>
  </conditionalFormatting>
  <conditionalFormatting sqref="D423:D426">
    <cfRule type="duplicateValues" dxfId="1" priority="12"/>
  </conditionalFormatting>
  <conditionalFormatting sqref="D427:D428">
    <cfRule type="duplicateValues" dxfId="1" priority="11"/>
  </conditionalFormatting>
  <conditionalFormatting sqref="D435:D441">
    <cfRule type="duplicateValues" dxfId="0" priority="9"/>
    <cfRule type="duplicateValues" dxfId="0" priority="10"/>
  </conditionalFormatting>
  <conditionalFormatting sqref="D443:D448">
    <cfRule type="duplicateValues" dxfId="0" priority="7"/>
    <cfRule type="duplicateValues" dxfId="0" priority="8"/>
  </conditionalFormatting>
  <conditionalFormatting sqref="D15:D16 D18:D19">
    <cfRule type="duplicateValues" dxfId="0" priority="36"/>
  </conditionalFormatting>
  <conditionalFormatting sqref="D20 D17">
    <cfRule type="duplicateValues" dxfId="1" priority="37"/>
  </conditionalFormatting>
  <conditionalFormatting sqref="D311 D313 D315 D317 D319 D321 D323 D325 D327 D329 D331 D333 D335 D337 D339 D341">
    <cfRule type="duplicateValues" dxfId="1" priority="21"/>
  </conditionalFormatting>
  <conditionalFormatting sqref="D312 D314 D316 D318 D320 D322 D324 D326 D328 D330 D332 D334 D336 D338 D340 D342">
    <cfRule type="duplicateValues" dxfId="1" priority="22"/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7"/>
  <sheetViews>
    <sheetView workbookViewId="0">
      <selection activeCell="O312" sqref="O312"/>
    </sheetView>
  </sheetViews>
  <sheetFormatPr defaultColWidth="9" defaultRowHeight="15" outlineLevelCol="5"/>
  <sheetData>
    <row r="1" spans="1:6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4">
      <c r="A2">
        <v>1</v>
      </c>
      <c r="B2">
        <v>1</v>
      </c>
      <c r="C2">
        <v>1</v>
      </c>
      <c r="D2">
        <v>1556</v>
      </c>
    </row>
    <row r="3" spans="1:4">
      <c r="A3">
        <v>2</v>
      </c>
      <c r="B3">
        <v>1</v>
      </c>
      <c r="C3">
        <v>2</v>
      </c>
      <c r="D3">
        <v>1557</v>
      </c>
    </row>
    <row r="4" spans="1:4">
      <c r="A4">
        <v>3</v>
      </c>
      <c r="B4">
        <v>1</v>
      </c>
      <c r="C4">
        <v>3</v>
      </c>
      <c r="D4">
        <v>1558</v>
      </c>
    </row>
    <row r="5" spans="1:4">
      <c r="A5">
        <v>4</v>
      </c>
      <c r="B5">
        <v>1</v>
      </c>
      <c r="C5">
        <v>4</v>
      </c>
      <c r="D5">
        <v>1559</v>
      </c>
    </row>
    <row r="6" spans="1:4">
      <c r="A6">
        <v>5</v>
      </c>
      <c r="B6">
        <v>1</v>
      </c>
      <c r="C6">
        <v>5</v>
      </c>
      <c r="D6">
        <v>1560</v>
      </c>
    </row>
    <row r="7" spans="1:4">
      <c r="A7">
        <v>6</v>
      </c>
      <c r="B7">
        <v>1</v>
      </c>
      <c r="C7">
        <v>6</v>
      </c>
      <c r="D7">
        <v>1561</v>
      </c>
    </row>
    <row r="8" spans="1:4">
      <c r="A8">
        <v>7</v>
      </c>
      <c r="B8">
        <v>1</v>
      </c>
      <c r="C8">
        <v>7</v>
      </c>
      <c r="D8">
        <v>1562</v>
      </c>
    </row>
    <row r="9" spans="1:4">
      <c r="A9">
        <v>8</v>
      </c>
      <c r="B9">
        <v>1</v>
      </c>
      <c r="C9">
        <v>8</v>
      </c>
      <c r="D9">
        <v>1563</v>
      </c>
    </row>
    <row r="10" spans="1:4">
      <c r="A10">
        <v>9</v>
      </c>
      <c r="B10">
        <v>2</v>
      </c>
      <c r="C10">
        <v>1</v>
      </c>
      <c r="D10">
        <v>1628</v>
      </c>
    </row>
    <row r="11" spans="1:4">
      <c r="A11">
        <v>10</v>
      </c>
      <c r="B11">
        <v>2</v>
      </c>
      <c r="C11">
        <v>2</v>
      </c>
      <c r="D11">
        <v>1629</v>
      </c>
    </row>
    <row r="12" spans="1:4">
      <c r="A12">
        <v>11</v>
      </c>
      <c r="B12">
        <v>2</v>
      </c>
      <c r="C12">
        <v>3</v>
      </c>
      <c r="D12">
        <v>1630</v>
      </c>
    </row>
    <row r="13" spans="1:4">
      <c r="A13">
        <v>12</v>
      </c>
      <c r="B13">
        <v>2</v>
      </c>
      <c r="C13">
        <v>4</v>
      </c>
      <c r="D13">
        <v>1631</v>
      </c>
    </row>
    <row r="14" spans="1:4">
      <c r="A14">
        <v>13</v>
      </c>
      <c r="B14">
        <v>2</v>
      </c>
      <c r="C14">
        <v>5</v>
      </c>
      <c r="D14">
        <v>1632</v>
      </c>
    </row>
    <row r="15" spans="1:4">
      <c r="A15">
        <v>14</v>
      </c>
      <c r="B15">
        <v>2</v>
      </c>
      <c r="C15">
        <v>6</v>
      </c>
      <c r="D15">
        <v>1633</v>
      </c>
    </row>
    <row r="16" spans="1:4">
      <c r="A16">
        <v>15</v>
      </c>
      <c r="B16">
        <v>3</v>
      </c>
      <c r="C16">
        <v>1</v>
      </c>
      <c r="D16">
        <v>1771</v>
      </c>
    </row>
    <row r="17" spans="1:4">
      <c r="A17">
        <v>16</v>
      </c>
      <c r="B17">
        <v>3</v>
      </c>
      <c r="C17">
        <v>2</v>
      </c>
      <c r="D17">
        <v>1772</v>
      </c>
    </row>
    <row r="18" spans="1:6">
      <c r="A18">
        <v>17</v>
      </c>
      <c r="B18">
        <v>4</v>
      </c>
      <c r="C18">
        <v>1</v>
      </c>
      <c r="D18">
        <v>2741</v>
      </c>
      <c r="E18" t="s">
        <v>21</v>
      </c>
      <c r="F18" t="s">
        <v>22</v>
      </c>
    </row>
    <row r="19" spans="1:6">
      <c r="A19">
        <v>18</v>
      </c>
      <c r="B19">
        <v>4</v>
      </c>
      <c r="C19">
        <v>2</v>
      </c>
      <c r="D19">
        <v>0</v>
      </c>
      <c r="E19" t="s">
        <v>21</v>
      </c>
      <c r="F19" t="s">
        <v>24</v>
      </c>
    </row>
    <row r="20" spans="1:6">
      <c r="A20">
        <v>19</v>
      </c>
      <c r="B20">
        <v>4</v>
      </c>
      <c r="C20">
        <v>3</v>
      </c>
      <c r="D20">
        <v>0</v>
      </c>
      <c r="E20" t="s">
        <v>21</v>
      </c>
      <c r="F20" t="s">
        <v>25</v>
      </c>
    </row>
    <row r="21" spans="1:4">
      <c r="A21">
        <v>20</v>
      </c>
      <c r="B21">
        <v>4</v>
      </c>
      <c r="C21">
        <v>4</v>
      </c>
      <c r="D21">
        <v>2742</v>
      </c>
    </row>
    <row r="22" spans="1:4">
      <c r="A22">
        <v>21</v>
      </c>
      <c r="B22">
        <v>4</v>
      </c>
      <c r="C22">
        <v>5</v>
      </c>
      <c r="D22">
        <v>2743</v>
      </c>
    </row>
    <row r="23" spans="1:4">
      <c r="A23">
        <v>22</v>
      </c>
      <c r="B23">
        <v>4</v>
      </c>
      <c r="C23">
        <v>6</v>
      </c>
      <c r="D23">
        <v>2744</v>
      </c>
    </row>
    <row r="24" spans="1:4">
      <c r="A24">
        <v>23</v>
      </c>
      <c r="B24">
        <v>4</v>
      </c>
      <c r="C24">
        <v>7</v>
      </c>
      <c r="D24">
        <v>2745</v>
      </c>
    </row>
    <row r="25" spans="1:4">
      <c r="A25">
        <v>24</v>
      </c>
      <c r="B25">
        <v>4</v>
      </c>
      <c r="C25">
        <v>8</v>
      </c>
      <c r="D25">
        <v>2746</v>
      </c>
    </row>
    <row r="26" spans="1:4">
      <c r="A26">
        <v>25</v>
      </c>
      <c r="B26">
        <v>4</v>
      </c>
      <c r="C26">
        <v>9</v>
      </c>
      <c r="D26">
        <v>2747</v>
      </c>
    </row>
    <row r="27" spans="1:4">
      <c r="A27">
        <v>26</v>
      </c>
      <c r="B27">
        <v>4</v>
      </c>
      <c r="C27">
        <v>10</v>
      </c>
      <c r="D27">
        <v>2748</v>
      </c>
    </row>
    <row r="28" spans="1:6">
      <c r="A28">
        <v>27</v>
      </c>
      <c r="B28">
        <v>4</v>
      </c>
      <c r="C28">
        <v>11</v>
      </c>
      <c r="D28">
        <v>2749</v>
      </c>
      <c r="E28" t="s">
        <v>21</v>
      </c>
      <c r="F28" t="s">
        <v>33</v>
      </c>
    </row>
    <row r="29" spans="1:6">
      <c r="A29">
        <v>28</v>
      </c>
      <c r="B29">
        <v>4</v>
      </c>
      <c r="C29">
        <v>12</v>
      </c>
      <c r="D29">
        <v>0</v>
      </c>
      <c r="E29" t="s">
        <v>21</v>
      </c>
      <c r="F29" t="s">
        <v>35</v>
      </c>
    </row>
    <row r="30" spans="1:6">
      <c r="A30">
        <v>29</v>
      </c>
      <c r="B30">
        <v>4</v>
      </c>
      <c r="C30">
        <v>13</v>
      </c>
      <c r="D30">
        <v>0</v>
      </c>
      <c r="E30" t="s">
        <v>21</v>
      </c>
      <c r="F30" t="s">
        <v>36</v>
      </c>
    </row>
    <row r="31" spans="1:6">
      <c r="A31">
        <v>30</v>
      </c>
      <c r="B31">
        <v>4</v>
      </c>
      <c r="C31">
        <v>14</v>
      </c>
      <c r="D31">
        <v>2750</v>
      </c>
      <c r="E31" t="s">
        <v>37</v>
      </c>
      <c r="F31" t="s">
        <v>38</v>
      </c>
    </row>
    <row r="32" spans="1:4">
      <c r="A32">
        <v>45</v>
      </c>
      <c r="B32">
        <v>4</v>
      </c>
      <c r="C32">
        <v>15</v>
      </c>
      <c r="D32">
        <v>2765</v>
      </c>
    </row>
    <row r="33" spans="1:6">
      <c r="A33">
        <v>46</v>
      </c>
      <c r="B33">
        <v>4</v>
      </c>
      <c r="C33">
        <v>16</v>
      </c>
      <c r="D33">
        <v>2766</v>
      </c>
      <c r="E33" t="s">
        <v>21</v>
      </c>
      <c r="F33" t="s">
        <v>41</v>
      </c>
    </row>
    <row r="34" spans="1:6">
      <c r="A34">
        <v>47</v>
      </c>
      <c r="B34">
        <v>4</v>
      </c>
      <c r="C34">
        <v>17</v>
      </c>
      <c r="D34">
        <v>0</v>
      </c>
      <c r="E34" t="s">
        <v>21</v>
      </c>
      <c r="F34" t="s">
        <v>43</v>
      </c>
    </row>
    <row r="35" spans="1:6">
      <c r="A35">
        <v>48</v>
      </c>
      <c r="B35">
        <v>4</v>
      </c>
      <c r="C35">
        <v>18</v>
      </c>
      <c r="D35">
        <v>0</v>
      </c>
      <c r="E35" t="s">
        <v>21</v>
      </c>
      <c r="F35" t="s">
        <v>44</v>
      </c>
    </row>
    <row r="36" spans="1:4">
      <c r="A36">
        <v>49</v>
      </c>
      <c r="B36">
        <v>4</v>
      </c>
      <c r="C36">
        <v>19</v>
      </c>
      <c r="D36">
        <v>2767</v>
      </c>
    </row>
    <row r="37" spans="1:4">
      <c r="A37">
        <v>50</v>
      </c>
      <c r="B37">
        <v>4</v>
      </c>
      <c r="C37">
        <v>20</v>
      </c>
      <c r="D37">
        <v>2768</v>
      </c>
    </row>
    <row r="38" spans="1:4">
      <c r="A38">
        <v>51</v>
      </c>
      <c r="B38">
        <v>4</v>
      </c>
      <c r="C38">
        <v>21</v>
      </c>
      <c r="D38">
        <v>2769</v>
      </c>
    </row>
    <row r="39" spans="1:4">
      <c r="A39">
        <v>52</v>
      </c>
      <c r="B39">
        <v>4</v>
      </c>
      <c r="C39">
        <v>22</v>
      </c>
      <c r="D39">
        <v>2770</v>
      </c>
    </row>
    <row r="40" spans="1:4">
      <c r="A40">
        <v>53</v>
      </c>
      <c r="B40">
        <v>4</v>
      </c>
      <c r="C40">
        <v>23</v>
      </c>
      <c r="D40">
        <v>2771</v>
      </c>
    </row>
    <row r="41" spans="1:4">
      <c r="A41">
        <v>54</v>
      </c>
      <c r="B41">
        <v>4</v>
      </c>
      <c r="C41">
        <v>24</v>
      </c>
      <c r="D41">
        <v>2772</v>
      </c>
    </row>
    <row r="42" spans="1:4">
      <c r="A42">
        <v>55</v>
      </c>
      <c r="B42">
        <v>4</v>
      </c>
      <c r="C42">
        <v>25</v>
      </c>
      <c r="D42">
        <v>2773</v>
      </c>
    </row>
    <row r="43" spans="1:6">
      <c r="A43">
        <v>56</v>
      </c>
      <c r="B43">
        <v>4</v>
      </c>
      <c r="C43">
        <v>26</v>
      </c>
      <c r="D43">
        <v>2774</v>
      </c>
      <c r="E43" t="s">
        <v>37</v>
      </c>
      <c r="F43" t="s">
        <v>52</v>
      </c>
    </row>
    <row r="44" spans="1:4">
      <c r="A44">
        <v>57</v>
      </c>
      <c r="B44">
        <v>4</v>
      </c>
      <c r="C44">
        <v>27</v>
      </c>
      <c r="D44">
        <v>2082</v>
      </c>
    </row>
    <row r="45" spans="1:4">
      <c r="A45">
        <v>58</v>
      </c>
      <c r="B45">
        <v>4</v>
      </c>
      <c r="C45">
        <v>28</v>
      </c>
      <c r="D45">
        <v>2083</v>
      </c>
    </row>
    <row r="46" spans="1:4">
      <c r="A46">
        <v>59</v>
      </c>
      <c r="B46">
        <v>4</v>
      </c>
      <c r="C46">
        <v>29</v>
      </c>
      <c r="D46">
        <v>2084</v>
      </c>
    </row>
    <row r="47" spans="1:4">
      <c r="A47">
        <v>60</v>
      </c>
      <c r="B47">
        <v>4</v>
      </c>
      <c r="C47">
        <v>30</v>
      </c>
      <c r="D47">
        <v>2085</v>
      </c>
    </row>
    <row r="48" spans="1:4">
      <c r="A48">
        <v>61</v>
      </c>
      <c r="B48">
        <v>4</v>
      </c>
      <c r="C48">
        <v>31</v>
      </c>
      <c r="D48">
        <v>2086</v>
      </c>
    </row>
    <row r="49" spans="1:4">
      <c r="A49">
        <v>62</v>
      </c>
      <c r="B49">
        <v>5</v>
      </c>
      <c r="C49">
        <v>1</v>
      </c>
      <c r="D49">
        <v>2147</v>
      </c>
    </row>
    <row r="50" spans="1:4">
      <c r="A50">
        <v>63</v>
      </c>
      <c r="B50">
        <v>5</v>
      </c>
      <c r="C50">
        <v>2</v>
      </c>
      <c r="D50">
        <v>2155</v>
      </c>
    </row>
    <row r="51" spans="1:4">
      <c r="A51">
        <v>64</v>
      </c>
      <c r="B51">
        <v>5</v>
      </c>
      <c r="C51">
        <v>3</v>
      </c>
      <c r="D51">
        <v>2157</v>
      </c>
    </row>
    <row r="52" spans="1:4">
      <c r="A52">
        <v>65</v>
      </c>
      <c r="B52">
        <v>5</v>
      </c>
      <c r="C52">
        <v>4</v>
      </c>
      <c r="D52">
        <v>2159</v>
      </c>
    </row>
    <row r="53" spans="1:4">
      <c r="A53">
        <v>66</v>
      </c>
      <c r="B53">
        <v>5</v>
      </c>
      <c r="C53">
        <v>5</v>
      </c>
      <c r="D53">
        <v>2160</v>
      </c>
    </row>
    <row r="54" spans="1:4">
      <c r="A54">
        <v>67</v>
      </c>
      <c r="B54">
        <v>5</v>
      </c>
      <c r="C54">
        <v>6</v>
      </c>
      <c r="D54">
        <v>2161</v>
      </c>
    </row>
    <row r="55" spans="1:4">
      <c r="A55">
        <v>68</v>
      </c>
      <c r="B55">
        <v>5</v>
      </c>
      <c r="C55">
        <v>7</v>
      </c>
      <c r="D55">
        <v>2162</v>
      </c>
    </row>
    <row r="56" spans="1:4">
      <c r="A56">
        <v>69</v>
      </c>
      <c r="B56">
        <v>5</v>
      </c>
      <c r="C56">
        <v>8</v>
      </c>
      <c r="D56">
        <v>2163</v>
      </c>
    </row>
    <row r="57" spans="1:4">
      <c r="A57">
        <v>70</v>
      </c>
      <c r="B57">
        <v>5</v>
      </c>
      <c r="C57">
        <v>9</v>
      </c>
      <c r="D57">
        <v>2164</v>
      </c>
    </row>
    <row r="58" spans="1:4">
      <c r="A58">
        <v>71</v>
      </c>
      <c r="B58">
        <v>5</v>
      </c>
      <c r="C58">
        <v>10</v>
      </c>
      <c r="D58">
        <v>2165</v>
      </c>
    </row>
    <row r="59" spans="1:4">
      <c r="A59">
        <v>72</v>
      </c>
      <c r="B59">
        <v>5</v>
      </c>
      <c r="C59">
        <v>11</v>
      </c>
      <c r="D59">
        <v>2166</v>
      </c>
    </row>
    <row r="60" spans="1:4">
      <c r="A60">
        <v>73</v>
      </c>
      <c r="B60">
        <v>5</v>
      </c>
      <c r="C60">
        <v>12</v>
      </c>
      <c r="D60">
        <v>2167</v>
      </c>
    </row>
    <row r="61" spans="1:4">
      <c r="A61">
        <v>74</v>
      </c>
      <c r="B61">
        <v>5</v>
      </c>
      <c r="C61">
        <v>13</v>
      </c>
      <c r="D61">
        <v>2168</v>
      </c>
    </row>
    <row r="62" spans="1:4">
      <c r="A62">
        <v>75</v>
      </c>
      <c r="B62">
        <v>5</v>
      </c>
      <c r="C62">
        <v>14</v>
      </c>
      <c r="D62">
        <v>2169</v>
      </c>
    </row>
    <row r="63" spans="1:4">
      <c r="A63">
        <v>76</v>
      </c>
      <c r="B63">
        <v>5</v>
      </c>
      <c r="C63">
        <v>15</v>
      </c>
      <c r="D63">
        <v>2170</v>
      </c>
    </row>
    <row r="64" spans="1:4">
      <c r="A64">
        <v>77</v>
      </c>
      <c r="B64">
        <v>5</v>
      </c>
      <c r="C64">
        <v>16</v>
      </c>
      <c r="D64">
        <v>2171</v>
      </c>
    </row>
    <row r="65" spans="1:4">
      <c r="A65">
        <v>78</v>
      </c>
      <c r="B65">
        <v>5</v>
      </c>
      <c r="C65">
        <v>17</v>
      </c>
      <c r="D65">
        <v>2172</v>
      </c>
    </row>
    <row r="66" spans="1:4">
      <c r="A66">
        <v>79</v>
      </c>
      <c r="B66">
        <v>5</v>
      </c>
      <c r="C66">
        <v>18</v>
      </c>
      <c r="D66">
        <v>2173</v>
      </c>
    </row>
    <row r="67" spans="1:4">
      <c r="A67">
        <v>80</v>
      </c>
      <c r="B67">
        <v>5</v>
      </c>
      <c r="C67">
        <v>19</v>
      </c>
      <c r="D67">
        <v>2174</v>
      </c>
    </row>
    <row r="68" spans="1:4">
      <c r="A68">
        <v>81</v>
      </c>
      <c r="B68">
        <v>5</v>
      </c>
      <c r="C68">
        <v>20</v>
      </c>
      <c r="D68">
        <v>2175</v>
      </c>
    </row>
    <row r="69" spans="1:4">
      <c r="A69">
        <v>82</v>
      </c>
      <c r="B69">
        <v>5</v>
      </c>
      <c r="C69">
        <v>21</v>
      </c>
      <c r="D69">
        <v>2176</v>
      </c>
    </row>
    <row r="70" spans="1:4">
      <c r="A70">
        <v>83</v>
      </c>
      <c r="B70">
        <v>5</v>
      </c>
      <c r="C70">
        <v>22</v>
      </c>
      <c r="D70">
        <v>2177</v>
      </c>
    </row>
    <row r="71" spans="1:4">
      <c r="A71">
        <v>84</v>
      </c>
      <c r="B71">
        <v>5</v>
      </c>
      <c r="C71">
        <v>23</v>
      </c>
      <c r="D71">
        <v>2178</v>
      </c>
    </row>
    <row r="72" spans="1:4">
      <c r="A72">
        <v>85</v>
      </c>
      <c r="B72">
        <v>5</v>
      </c>
      <c r="C72">
        <v>24</v>
      </c>
      <c r="D72">
        <v>2179</v>
      </c>
    </row>
    <row r="73" spans="1:4">
      <c r="A73">
        <v>86</v>
      </c>
      <c r="B73">
        <v>5</v>
      </c>
      <c r="C73">
        <v>25</v>
      </c>
      <c r="D73">
        <v>2180</v>
      </c>
    </row>
    <row r="74" spans="1:4">
      <c r="A74">
        <v>87</v>
      </c>
      <c r="B74">
        <v>5</v>
      </c>
      <c r="C74">
        <v>26</v>
      </c>
      <c r="D74">
        <v>2186</v>
      </c>
    </row>
    <row r="75" spans="1:4">
      <c r="A75">
        <v>88</v>
      </c>
      <c r="B75">
        <v>5</v>
      </c>
      <c r="C75">
        <v>27</v>
      </c>
      <c r="D75">
        <v>2187</v>
      </c>
    </row>
    <row r="76" spans="1:4">
      <c r="A76">
        <v>89</v>
      </c>
      <c r="B76">
        <v>5</v>
      </c>
      <c r="C76">
        <v>28</v>
      </c>
      <c r="D76">
        <v>2147</v>
      </c>
    </row>
    <row r="77" spans="1:4">
      <c r="A77">
        <v>90</v>
      </c>
      <c r="B77">
        <v>6</v>
      </c>
      <c r="C77">
        <v>1</v>
      </c>
      <c r="D77">
        <v>2146</v>
      </c>
    </row>
    <row r="78" spans="1:4">
      <c r="A78">
        <v>91</v>
      </c>
      <c r="B78">
        <v>6</v>
      </c>
      <c r="C78">
        <v>2</v>
      </c>
      <c r="D78">
        <v>2220</v>
      </c>
    </row>
    <row r="79" spans="1:4">
      <c r="A79">
        <v>92</v>
      </c>
      <c r="B79">
        <v>6</v>
      </c>
      <c r="C79">
        <v>3</v>
      </c>
      <c r="D79">
        <v>2214</v>
      </c>
    </row>
    <row r="80" spans="1:4">
      <c r="A80">
        <v>93</v>
      </c>
      <c r="B80">
        <v>6</v>
      </c>
      <c r="C80">
        <v>4</v>
      </c>
      <c r="D80">
        <v>2213</v>
      </c>
    </row>
    <row r="81" spans="1:4">
      <c r="A81">
        <v>94</v>
      </c>
      <c r="B81">
        <v>6</v>
      </c>
      <c r="C81">
        <v>5</v>
      </c>
      <c r="D81">
        <v>2212</v>
      </c>
    </row>
    <row r="82" spans="1:4">
      <c r="A82">
        <v>95</v>
      </c>
      <c r="B82">
        <v>6</v>
      </c>
      <c r="C82">
        <v>6</v>
      </c>
      <c r="D82">
        <v>2211</v>
      </c>
    </row>
    <row r="83" spans="1:4">
      <c r="A83">
        <v>96</v>
      </c>
      <c r="B83">
        <v>6</v>
      </c>
      <c r="C83">
        <v>7</v>
      </c>
      <c r="D83">
        <v>2210</v>
      </c>
    </row>
    <row r="84" spans="1:4">
      <c r="A84">
        <v>97</v>
      </c>
      <c r="B84">
        <v>6</v>
      </c>
      <c r="C84">
        <v>8</v>
      </c>
      <c r="D84">
        <v>2209</v>
      </c>
    </row>
    <row r="85" spans="1:6">
      <c r="A85">
        <v>98</v>
      </c>
      <c r="B85">
        <v>6</v>
      </c>
      <c r="C85">
        <v>9</v>
      </c>
      <c r="D85">
        <v>2208</v>
      </c>
      <c r="E85" t="s">
        <v>21</v>
      </c>
      <c r="F85" t="s">
        <v>54</v>
      </c>
    </row>
    <row r="86" spans="1:6">
      <c r="A86">
        <v>99</v>
      </c>
      <c r="B86">
        <v>6</v>
      </c>
      <c r="C86">
        <v>10</v>
      </c>
      <c r="D86">
        <v>2207</v>
      </c>
      <c r="E86" t="s">
        <v>21</v>
      </c>
      <c r="F86" t="s">
        <v>55</v>
      </c>
    </row>
    <row r="87" spans="1:4">
      <c r="A87">
        <v>100</v>
      </c>
      <c r="B87">
        <v>6</v>
      </c>
      <c r="C87">
        <v>11</v>
      </c>
      <c r="D87">
        <v>2206</v>
      </c>
    </row>
    <row r="88" spans="1:4">
      <c r="A88">
        <v>101</v>
      </c>
      <c r="B88">
        <v>6</v>
      </c>
      <c r="C88">
        <v>12</v>
      </c>
      <c r="D88">
        <v>2205</v>
      </c>
    </row>
    <row r="89" spans="1:4">
      <c r="A89">
        <v>102</v>
      </c>
      <c r="B89">
        <v>6</v>
      </c>
      <c r="C89">
        <v>13</v>
      </c>
      <c r="D89">
        <v>2204</v>
      </c>
    </row>
    <row r="90" spans="1:4">
      <c r="A90">
        <v>103</v>
      </c>
      <c r="B90">
        <v>6</v>
      </c>
      <c r="C90">
        <v>14</v>
      </c>
      <c r="D90">
        <v>2203</v>
      </c>
    </row>
    <row r="91" spans="1:4">
      <c r="A91">
        <v>104</v>
      </c>
      <c r="B91">
        <v>6</v>
      </c>
      <c r="C91">
        <v>15</v>
      </c>
      <c r="D91">
        <v>2201</v>
      </c>
    </row>
    <row r="92" spans="1:4">
      <c r="A92">
        <v>105</v>
      </c>
      <c r="B92">
        <v>6</v>
      </c>
      <c r="C92">
        <v>16</v>
      </c>
      <c r="D92">
        <v>2200</v>
      </c>
    </row>
    <row r="93" spans="1:4">
      <c r="A93">
        <v>106</v>
      </c>
      <c r="B93">
        <v>6</v>
      </c>
      <c r="C93">
        <v>17</v>
      </c>
      <c r="D93">
        <v>2199</v>
      </c>
    </row>
    <row r="94" spans="1:4">
      <c r="A94">
        <v>107</v>
      </c>
      <c r="B94">
        <v>6</v>
      </c>
      <c r="C94">
        <v>18</v>
      </c>
      <c r="D94">
        <v>2196</v>
      </c>
    </row>
    <row r="95" spans="1:4">
      <c r="A95">
        <v>108</v>
      </c>
      <c r="B95">
        <v>6</v>
      </c>
      <c r="C95">
        <v>19</v>
      </c>
      <c r="D95">
        <v>2193</v>
      </c>
    </row>
    <row r="96" spans="1:4">
      <c r="A96">
        <v>109</v>
      </c>
      <c r="B96">
        <v>6</v>
      </c>
      <c r="C96">
        <v>20</v>
      </c>
      <c r="D96">
        <v>2192</v>
      </c>
    </row>
    <row r="97" spans="1:4">
      <c r="A97">
        <v>110</v>
      </c>
      <c r="B97">
        <v>6</v>
      </c>
      <c r="C97">
        <v>21</v>
      </c>
      <c r="D97">
        <v>2190</v>
      </c>
    </row>
    <row r="98" spans="1:4">
      <c r="A98">
        <v>111</v>
      </c>
      <c r="B98">
        <v>6</v>
      </c>
      <c r="C98">
        <v>22</v>
      </c>
      <c r="D98">
        <v>2188</v>
      </c>
    </row>
    <row r="99" spans="1:4">
      <c r="A99">
        <v>112</v>
      </c>
      <c r="B99">
        <v>6</v>
      </c>
      <c r="C99">
        <v>23</v>
      </c>
      <c r="D99">
        <v>2146</v>
      </c>
    </row>
    <row r="100" spans="1:6">
      <c r="A100">
        <v>113</v>
      </c>
      <c r="B100">
        <v>8</v>
      </c>
      <c r="C100">
        <v>1</v>
      </c>
      <c r="D100">
        <v>2233</v>
      </c>
      <c r="E100" t="s">
        <v>21</v>
      </c>
      <c r="F100" t="s">
        <v>56</v>
      </c>
    </row>
    <row r="101" spans="1:4">
      <c r="A101">
        <v>114</v>
      </c>
      <c r="B101">
        <v>8</v>
      </c>
      <c r="C101">
        <v>2</v>
      </c>
      <c r="D101">
        <v>2234</v>
      </c>
    </row>
    <row r="102" spans="1:4">
      <c r="A102">
        <v>115</v>
      </c>
      <c r="B102">
        <v>8</v>
      </c>
      <c r="C102">
        <v>3</v>
      </c>
      <c r="D102">
        <v>2235</v>
      </c>
    </row>
    <row r="103" spans="1:4">
      <c r="A103">
        <v>116</v>
      </c>
      <c r="B103">
        <v>8</v>
      </c>
      <c r="C103">
        <v>4</v>
      </c>
      <c r="D103">
        <v>2236</v>
      </c>
    </row>
    <row r="104" spans="1:4">
      <c r="A104">
        <v>117</v>
      </c>
      <c r="B104">
        <v>8</v>
      </c>
      <c r="C104">
        <v>5</v>
      </c>
      <c r="D104">
        <v>2237</v>
      </c>
    </row>
    <row r="105" spans="1:4">
      <c r="A105">
        <v>118</v>
      </c>
      <c r="B105">
        <v>8</v>
      </c>
      <c r="C105">
        <v>6</v>
      </c>
      <c r="D105">
        <v>2238</v>
      </c>
    </row>
    <row r="106" spans="1:4">
      <c r="A106">
        <v>119</v>
      </c>
      <c r="B106">
        <v>8</v>
      </c>
      <c r="C106">
        <v>7</v>
      </c>
      <c r="D106">
        <v>2239</v>
      </c>
    </row>
    <row r="107" spans="1:4">
      <c r="A107">
        <v>120</v>
      </c>
      <c r="B107">
        <v>9</v>
      </c>
      <c r="C107">
        <v>1</v>
      </c>
      <c r="D107">
        <v>2255</v>
      </c>
    </row>
    <row r="108" spans="1:4">
      <c r="A108">
        <v>121</v>
      </c>
      <c r="B108">
        <v>9</v>
      </c>
      <c r="C108">
        <v>2</v>
      </c>
      <c r="D108">
        <v>2256</v>
      </c>
    </row>
    <row r="109" spans="1:4">
      <c r="A109">
        <v>122</v>
      </c>
      <c r="B109">
        <v>10</v>
      </c>
      <c r="C109">
        <v>1</v>
      </c>
      <c r="D109">
        <v>2004</v>
      </c>
    </row>
    <row r="110" spans="1:4">
      <c r="A110">
        <v>123</v>
      </c>
      <c r="B110">
        <v>10</v>
      </c>
      <c r="C110">
        <v>2</v>
      </c>
      <c r="D110">
        <v>2005</v>
      </c>
    </row>
    <row r="111" spans="1:4">
      <c r="A111">
        <v>124</v>
      </c>
      <c r="B111">
        <v>10</v>
      </c>
      <c r="C111">
        <v>3</v>
      </c>
      <c r="D111">
        <v>2262</v>
      </c>
    </row>
    <row r="112" spans="1:4">
      <c r="A112">
        <v>125</v>
      </c>
      <c r="B112">
        <v>10</v>
      </c>
      <c r="C112">
        <v>4</v>
      </c>
      <c r="D112">
        <v>2261</v>
      </c>
    </row>
    <row r="113" spans="1:4">
      <c r="A113">
        <v>126</v>
      </c>
      <c r="B113">
        <v>10</v>
      </c>
      <c r="C113">
        <v>5</v>
      </c>
      <c r="D113">
        <v>2260</v>
      </c>
    </row>
    <row r="114" spans="1:4">
      <c r="A114">
        <v>127</v>
      </c>
      <c r="B114">
        <v>10</v>
      </c>
      <c r="C114">
        <v>6</v>
      </c>
      <c r="D114">
        <v>2259</v>
      </c>
    </row>
    <row r="115" spans="1:4">
      <c r="A115">
        <v>128</v>
      </c>
      <c r="B115">
        <v>10</v>
      </c>
      <c r="C115">
        <v>7</v>
      </c>
      <c r="D115">
        <v>2258</v>
      </c>
    </row>
    <row r="116" spans="1:4">
      <c r="A116">
        <v>129</v>
      </c>
      <c r="B116">
        <v>10</v>
      </c>
      <c r="C116">
        <v>8</v>
      </c>
      <c r="D116">
        <v>2257</v>
      </c>
    </row>
    <row r="117" spans="1:4">
      <c r="A117">
        <v>130</v>
      </c>
      <c r="B117">
        <v>10</v>
      </c>
      <c r="C117">
        <v>9</v>
      </c>
      <c r="D117">
        <v>2004</v>
      </c>
    </row>
    <row r="118" spans="1:4">
      <c r="A118">
        <v>131</v>
      </c>
      <c r="B118">
        <v>11</v>
      </c>
      <c r="C118">
        <v>1</v>
      </c>
      <c r="D118">
        <v>2260</v>
      </c>
    </row>
    <row r="119" spans="1:4">
      <c r="A119">
        <v>132</v>
      </c>
      <c r="B119">
        <v>11</v>
      </c>
      <c r="C119">
        <v>2</v>
      </c>
      <c r="D119">
        <v>2261</v>
      </c>
    </row>
    <row r="120" spans="1:4">
      <c r="A120">
        <v>133</v>
      </c>
      <c r="B120">
        <v>11</v>
      </c>
      <c r="C120">
        <v>3</v>
      </c>
      <c r="D120">
        <v>2262</v>
      </c>
    </row>
    <row r="121" spans="1:4">
      <c r="A121">
        <v>134</v>
      </c>
      <c r="B121">
        <v>11</v>
      </c>
      <c r="C121">
        <v>4</v>
      </c>
      <c r="D121">
        <v>2005</v>
      </c>
    </row>
    <row r="122" spans="1:4">
      <c r="A122">
        <v>135</v>
      </c>
      <c r="B122">
        <v>11</v>
      </c>
      <c r="C122">
        <v>5</v>
      </c>
      <c r="D122">
        <v>2004</v>
      </c>
    </row>
    <row r="123" spans="1:4">
      <c r="A123">
        <v>136</v>
      </c>
      <c r="B123">
        <v>11</v>
      </c>
      <c r="C123">
        <v>6</v>
      </c>
      <c r="D123">
        <v>2257</v>
      </c>
    </row>
    <row r="124" spans="1:4">
      <c r="A124">
        <v>137</v>
      </c>
      <c r="B124">
        <v>11</v>
      </c>
      <c r="C124">
        <v>7</v>
      </c>
      <c r="D124">
        <v>2258</v>
      </c>
    </row>
    <row r="125" spans="1:4">
      <c r="A125">
        <v>138</v>
      </c>
      <c r="B125">
        <v>11</v>
      </c>
      <c r="C125">
        <v>8</v>
      </c>
      <c r="D125">
        <v>2259</v>
      </c>
    </row>
    <row r="126" spans="1:4">
      <c r="A126">
        <v>139</v>
      </c>
      <c r="B126">
        <v>11</v>
      </c>
      <c r="C126">
        <v>9</v>
      </c>
      <c r="D126">
        <v>2260</v>
      </c>
    </row>
    <row r="127" spans="1:4">
      <c r="A127">
        <v>140</v>
      </c>
      <c r="B127">
        <v>12</v>
      </c>
      <c r="C127">
        <v>1</v>
      </c>
      <c r="D127">
        <v>2002</v>
      </c>
    </row>
    <row r="128" spans="1:4">
      <c r="A128">
        <v>141</v>
      </c>
      <c r="B128">
        <v>12</v>
      </c>
      <c r="C128">
        <v>2</v>
      </c>
      <c r="D128">
        <v>2269</v>
      </c>
    </row>
    <row r="129" spans="1:4">
      <c r="A129">
        <v>142</v>
      </c>
      <c r="B129">
        <v>12</v>
      </c>
      <c r="C129">
        <v>3</v>
      </c>
      <c r="D129">
        <v>2270</v>
      </c>
    </row>
    <row r="130" spans="1:4">
      <c r="A130">
        <v>143</v>
      </c>
      <c r="B130">
        <v>12</v>
      </c>
      <c r="C130">
        <v>4</v>
      </c>
      <c r="D130">
        <v>2271</v>
      </c>
    </row>
    <row r="131" spans="1:4">
      <c r="A131">
        <v>144</v>
      </c>
      <c r="B131">
        <v>12</v>
      </c>
      <c r="C131">
        <v>5</v>
      </c>
      <c r="D131">
        <v>2272</v>
      </c>
    </row>
    <row r="132" spans="1:4">
      <c r="A132">
        <v>145</v>
      </c>
      <c r="B132">
        <v>12</v>
      </c>
      <c r="C132">
        <v>6</v>
      </c>
      <c r="D132">
        <v>2273</v>
      </c>
    </row>
    <row r="133" spans="1:4">
      <c r="A133">
        <v>146</v>
      </c>
      <c r="B133">
        <v>12</v>
      </c>
      <c r="C133">
        <v>7</v>
      </c>
      <c r="D133">
        <v>2274</v>
      </c>
    </row>
    <row r="134" spans="1:4">
      <c r="A134">
        <v>147</v>
      </c>
      <c r="B134">
        <v>12</v>
      </c>
      <c r="C134">
        <v>8</v>
      </c>
      <c r="D134">
        <v>2003</v>
      </c>
    </row>
    <row r="135" spans="1:4">
      <c r="A135">
        <v>148</v>
      </c>
      <c r="B135">
        <v>12</v>
      </c>
      <c r="C135">
        <v>9</v>
      </c>
      <c r="D135">
        <v>2002</v>
      </c>
    </row>
    <row r="136" spans="1:4">
      <c r="A136">
        <v>149</v>
      </c>
      <c r="B136">
        <v>13</v>
      </c>
      <c r="C136">
        <v>1</v>
      </c>
      <c r="D136">
        <v>2272</v>
      </c>
    </row>
    <row r="137" spans="1:4">
      <c r="A137">
        <v>150</v>
      </c>
      <c r="B137">
        <v>13</v>
      </c>
      <c r="C137">
        <v>2</v>
      </c>
      <c r="D137">
        <v>2273</v>
      </c>
    </row>
    <row r="138" spans="1:4">
      <c r="A138">
        <v>151</v>
      </c>
      <c r="B138">
        <v>13</v>
      </c>
      <c r="C138">
        <v>3</v>
      </c>
      <c r="D138">
        <v>2274</v>
      </c>
    </row>
    <row r="139" spans="1:4">
      <c r="A139">
        <v>152</v>
      </c>
      <c r="B139">
        <v>13</v>
      </c>
      <c r="C139">
        <v>4</v>
      </c>
      <c r="D139">
        <v>2003</v>
      </c>
    </row>
    <row r="140" spans="1:4">
      <c r="A140">
        <v>153</v>
      </c>
      <c r="B140">
        <v>13</v>
      </c>
      <c r="C140">
        <v>5</v>
      </c>
      <c r="D140">
        <v>2002</v>
      </c>
    </row>
    <row r="141" spans="1:4">
      <c r="A141">
        <v>154</v>
      </c>
      <c r="B141">
        <v>13</v>
      </c>
      <c r="C141">
        <v>6</v>
      </c>
      <c r="D141">
        <v>2269</v>
      </c>
    </row>
    <row r="142" spans="1:4">
      <c r="A142">
        <v>155</v>
      </c>
      <c r="B142">
        <v>13</v>
      </c>
      <c r="C142">
        <v>7</v>
      </c>
      <c r="D142">
        <v>2270</v>
      </c>
    </row>
    <row r="143" spans="1:4">
      <c r="A143">
        <v>156</v>
      </c>
      <c r="B143">
        <v>13</v>
      </c>
      <c r="C143">
        <v>8</v>
      </c>
      <c r="D143">
        <v>2271</v>
      </c>
    </row>
    <row r="144" spans="1:4">
      <c r="A144">
        <v>157</v>
      </c>
      <c r="B144">
        <v>13</v>
      </c>
      <c r="C144">
        <v>9</v>
      </c>
      <c r="D144">
        <v>2272</v>
      </c>
    </row>
    <row r="145" spans="1:4">
      <c r="A145">
        <v>158</v>
      </c>
      <c r="B145">
        <v>14</v>
      </c>
      <c r="C145">
        <v>1</v>
      </c>
      <c r="D145">
        <v>2480</v>
      </c>
    </row>
    <row r="146" spans="1:4">
      <c r="A146">
        <v>159</v>
      </c>
      <c r="B146">
        <v>14</v>
      </c>
      <c r="C146">
        <v>2</v>
      </c>
      <c r="D146">
        <v>2696</v>
      </c>
    </row>
    <row r="147" spans="1:4">
      <c r="A147">
        <v>160</v>
      </c>
      <c r="B147">
        <v>15</v>
      </c>
      <c r="C147">
        <v>1</v>
      </c>
      <c r="D147">
        <v>2721</v>
      </c>
    </row>
    <row r="148" spans="1:4">
      <c r="A148">
        <v>161</v>
      </c>
      <c r="B148">
        <v>15</v>
      </c>
      <c r="C148">
        <v>2</v>
      </c>
      <c r="D148">
        <v>2722</v>
      </c>
    </row>
    <row r="149" spans="1:4">
      <c r="A149">
        <v>162</v>
      </c>
      <c r="B149">
        <v>15</v>
      </c>
      <c r="C149">
        <v>3</v>
      </c>
      <c r="D149">
        <v>2723</v>
      </c>
    </row>
    <row r="150" spans="1:4">
      <c r="A150">
        <v>163</v>
      </c>
      <c r="B150">
        <v>15</v>
      </c>
      <c r="C150">
        <v>4</v>
      </c>
      <c r="D150">
        <v>2724</v>
      </c>
    </row>
    <row r="151" spans="1:4">
      <c r="A151">
        <v>164</v>
      </c>
      <c r="B151">
        <v>16</v>
      </c>
      <c r="C151">
        <v>1</v>
      </c>
      <c r="D151">
        <v>2725</v>
      </c>
    </row>
    <row r="152" spans="1:4">
      <c r="A152">
        <v>165</v>
      </c>
      <c r="B152">
        <v>16</v>
      </c>
      <c r="C152">
        <v>2</v>
      </c>
      <c r="D152">
        <v>2726</v>
      </c>
    </row>
    <row r="153" spans="1:4">
      <c r="A153">
        <v>166</v>
      </c>
      <c r="B153">
        <v>17</v>
      </c>
      <c r="C153">
        <v>1</v>
      </c>
      <c r="D153">
        <v>2727</v>
      </c>
    </row>
    <row r="154" spans="1:4">
      <c r="A154">
        <v>167</v>
      </c>
      <c r="B154">
        <v>17</v>
      </c>
      <c r="C154">
        <v>2</v>
      </c>
      <c r="D154">
        <v>2728</v>
      </c>
    </row>
    <row r="155" spans="1:4">
      <c r="A155">
        <v>168</v>
      </c>
      <c r="B155">
        <v>17</v>
      </c>
      <c r="C155">
        <v>3</v>
      </c>
      <c r="D155">
        <v>2729</v>
      </c>
    </row>
    <row r="156" spans="1:4">
      <c r="A156">
        <v>169</v>
      </c>
      <c r="B156">
        <v>17</v>
      </c>
      <c r="C156">
        <v>4</v>
      </c>
      <c r="D156">
        <v>2730</v>
      </c>
    </row>
    <row r="157" spans="1:4">
      <c r="A157">
        <v>170</v>
      </c>
      <c r="B157">
        <v>18</v>
      </c>
      <c r="C157">
        <v>1</v>
      </c>
      <c r="D157">
        <v>2791</v>
      </c>
    </row>
    <row r="158" spans="1:4">
      <c r="A158">
        <v>171</v>
      </c>
      <c r="B158">
        <v>18</v>
      </c>
      <c r="C158">
        <v>2</v>
      </c>
      <c r="D158">
        <v>2792</v>
      </c>
    </row>
    <row r="159" spans="1:4">
      <c r="A159">
        <v>172</v>
      </c>
      <c r="B159">
        <v>18</v>
      </c>
      <c r="C159">
        <v>3</v>
      </c>
      <c r="D159">
        <v>2793</v>
      </c>
    </row>
    <row r="160" spans="1:4">
      <c r="A160">
        <v>173</v>
      </c>
      <c r="B160">
        <v>18</v>
      </c>
      <c r="C160">
        <v>4</v>
      </c>
      <c r="D160">
        <v>2794</v>
      </c>
    </row>
    <row r="161" spans="1:4">
      <c r="A161">
        <v>174</v>
      </c>
      <c r="B161">
        <v>19</v>
      </c>
      <c r="C161">
        <v>1</v>
      </c>
      <c r="D161">
        <v>4666</v>
      </c>
    </row>
    <row r="162" spans="1:4">
      <c r="A162">
        <v>175</v>
      </c>
      <c r="B162">
        <v>19</v>
      </c>
      <c r="C162">
        <v>2</v>
      </c>
      <c r="D162">
        <v>4667</v>
      </c>
    </row>
    <row r="163" spans="1:4">
      <c r="A163">
        <v>176</v>
      </c>
      <c r="B163">
        <v>20</v>
      </c>
      <c r="C163">
        <v>1</v>
      </c>
      <c r="D163">
        <v>4668</v>
      </c>
    </row>
    <row r="164" spans="1:4">
      <c r="A164">
        <v>177</v>
      </c>
      <c r="B164">
        <v>20</v>
      </c>
      <c r="C164">
        <v>2</v>
      </c>
      <c r="D164">
        <v>4669</v>
      </c>
    </row>
    <row r="165" spans="1:4">
      <c r="A165">
        <v>178</v>
      </c>
      <c r="B165">
        <v>21</v>
      </c>
      <c r="C165">
        <v>1</v>
      </c>
      <c r="D165">
        <v>4670</v>
      </c>
    </row>
    <row r="166" spans="1:4">
      <c r="A166">
        <v>179</v>
      </c>
      <c r="B166">
        <v>21</v>
      </c>
      <c r="C166">
        <v>2</v>
      </c>
      <c r="D166">
        <v>4671</v>
      </c>
    </row>
    <row r="167" spans="1:4">
      <c r="A167">
        <v>180</v>
      </c>
      <c r="B167">
        <v>22</v>
      </c>
      <c r="C167">
        <v>1</v>
      </c>
      <c r="D167">
        <v>4672</v>
      </c>
    </row>
    <row r="168" spans="1:4">
      <c r="A168">
        <v>181</v>
      </c>
      <c r="B168">
        <v>22</v>
      </c>
      <c r="C168">
        <v>2</v>
      </c>
      <c r="D168">
        <v>4673</v>
      </c>
    </row>
    <row r="169" spans="1:4">
      <c r="A169">
        <v>182</v>
      </c>
      <c r="B169">
        <v>23</v>
      </c>
      <c r="C169">
        <v>1</v>
      </c>
      <c r="D169">
        <v>4694</v>
      </c>
    </row>
    <row r="170" spans="1:4">
      <c r="A170">
        <v>183</v>
      </c>
      <c r="B170">
        <v>23</v>
      </c>
      <c r="C170">
        <v>2</v>
      </c>
      <c r="D170">
        <v>4695</v>
      </c>
    </row>
    <row r="171" spans="1:4">
      <c r="A171">
        <v>184</v>
      </c>
      <c r="B171">
        <v>24</v>
      </c>
      <c r="C171">
        <v>1</v>
      </c>
      <c r="D171">
        <v>4696</v>
      </c>
    </row>
    <row r="172" spans="1:4">
      <c r="A172">
        <v>185</v>
      </c>
      <c r="B172">
        <v>24</v>
      </c>
      <c r="C172">
        <v>2</v>
      </c>
      <c r="D172">
        <v>4697</v>
      </c>
    </row>
    <row r="173" spans="1:4">
      <c r="A173">
        <v>186</v>
      </c>
      <c r="B173">
        <v>25</v>
      </c>
      <c r="C173">
        <v>1</v>
      </c>
      <c r="D173">
        <v>4698</v>
      </c>
    </row>
    <row r="174" spans="1:4">
      <c r="A174">
        <v>187</v>
      </c>
      <c r="B174">
        <v>25</v>
      </c>
      <c r="C174">
        <v>2</v>
      </c>
      <c r="D174">
        <v>4699</v>
      </c>
    </row>
    <row r="175" spans="1:4">
      <c r="A175">
        <v>188</v>
      </c>
      <c r="B175">
        <v>26</v>
      </c>
      <c r="C175">
        <v>1</v>
      </c>
      <c r="D175">
        <v>4700</v>
      </c>
    </row>
    <row r="176" spans="1:4">
      <c r="A176">
        <v>189</v>
      </c>
      <c r="B176">
        <v>26</v>
      </c>
      <c r="C176">
        <v>2</v>
      </c>
      <c r="D176">
        <v>4701</v>
      </c>
    </row>
    <row r="177" spans="1:4">
      <c r="A177">
        <v>190</v>
      </c>
      <c r="B177">
        <v>27</v>
      </c>
      <c r="C177">
        <v>1</v>
      </c>
      <c r="D177">
        <v>4702</v>
      </c>
    </row>
    <row r="178" spans="1:4">
      <c r="A178">
        <v>191</v>
      </c>
      <c r="B178">
        <v>27</v>
      </c>
      <c r="C178">
        <v>2</v>
      </c>
      <c r="D178">
        <v>4703</v>
      </c>
    </row>
    <row r="179" spans="1:4">
      <c r="A179">
        <v>192</v>
      </c>
      <c r="B179">
        <v>28</v>
      </c>
      <c r="C179">
        <v>1</v>
      </c>
      <c r="D179">
        <v>4704</v>
      </c>
    </row>
    <row r="180" spans="1:4">
      <c r="A180">
        <v>193</v>
      </c>
      <c r="B180">
        <v>28</v>
      </c>
      <c r="C180">
        <v>2</v>
      </c>
      <c r="D180">
        <v>4705</v>
      </c>
    </row>
    <row r="181" spans="1:4">
      <c r="A181">
        <v>194</v>
      </c>
      <c r="B181">
        <v>29</v>
      </c>
      <c r="C181">
        <v>1</v>
      </c>
      <c r="D181">
        <v>4706</v>
      </c>
    </row>
    <row r="182" spans="1:4">
      <c r="A182">
        <v>195</v>
      </c>
      <c r="B182">
        <v>29</v>
      </c>
      <c r="C182">
        <v>2</v>
      </c>
      <c r="D182">
        <v>4707</v>
      </c>
    </row>
    <row r="183" spans="1:4">
      <c r="A183">
        <v>196</v>
      </c>
      <c r="B183">
        <v>30</v>
      </c>
      <c r="C183">
        <v>1</v>
      </c>
      <c r="D183">
        <v>4708</v>
      </c>
    </row>
    <row r="184" spans="1:4">
      <c r="A184">
        <v>197</v>
      </c>
      <c r="B184">
        <v>30</v>
      </c>
      <c r="C184">
        <v>2</v>
      </c>
      <c r="D184">
        <v>4709</v>
      </c>
    </row>
    <row r="185" spans="1:4">
      <c r="A185">
        <v>198</v>
      </c>
      <c r="B185">
        <v>31</v>
      </c>
      <c r="C185">
        <v>1</v>
      </c>
      <c r="D185">
        <v>4710</v>
      </c>
    </row>
    <row r="186" spans="1:4">
      <c r="A186">
        <v>199</v>
      </c>
      <c r="B186">
        <v>31</v>
      </c>
      <c r="C186">
        <v>2</v>
      </c>
      <c r="D186">
        <v>4711</v>
      </c>
    </row>
    <row r="187" spans="1:4">
      <c r="A187">
        <v>200</v>
      </c>
      <c r="B187">
        <v>32</v>
      </c>
      <c r="C187">
        <v>1</v>
      </c>
      <c r="D187">
        <v>4712</v>
      </c>
    </row>
    <row r="188" spans="1:4">
      <c r="A188">
        <v>201</v>
      </c>
      <c r="B188">
        <v>32</v>
      </c>
      <c r="C188">
        <v>2</v>
      </c>
      <c r="D188">
        <v>4713</v>
      </c>
    </row>
    <row r="189" spans="1:4">
      <c r="A189">
        <v>202</v>
      </c>
      <c r="B189">
        <v>33</v>
      </c>
      <c r="C189">
        <v>1</v>
      </c>
      <c r="D189">
        <v>4714</v>
      </c>
    </row>
    <row r="190" spans="1:4">
      <c r="A190">
        <v>203</v>
      </c>
      <c r="B190">
        <v>33</v>
      </c>
      <c r="C190">
        <v>2</v>
      </c>
      <c r="D190">
        <v>4715</v>
      </c>
    </row>
    <row r="191" spans="1:4">
      <c r="A191">
        <v>204</v>
      </c>
      <c r="B191">
        <v>34</v>
      </c>
      <c r="C191">
        <v>1</v>
      </c>
      <c r="D191">
        <v>4716</v>
      </c>
    </row>
    <row r="192" spans="1:4">
      <c r="A192">
        <v>205</v>
      </c>
      <c r="B192">
        <v>34</v>
      </c>
      <c r="C192">
        <v>2</v>
      </c>
      <c r="D192">
        <v>4717</v>
      </c>
    </row>
    <row r="193" spans="1:4">
      <c r="A193">
        <v>206</v>
      </c>
      <c r="B193">
        <v>35</v>
      </c>
      <c r="C193">
        <v>1</v>
      </c>
      <c r="D193">
        <v>4720</v>
      </c>
    </row>
    <row r="194" spans="1:4">
      <c r="A194">
        <v>207</v>
      </c>
      <c r="B194">
        <v>35</v>
      </c>
      <c r="C194">
        <v>2</v>
      </c>
      <c r="D194">
        <v>4721</v>
      </c>
    </row>
    <row r="195" spans="1:4">
      <c r="A195">
        <v>208</v>
      </c>
      <c r="B195">
        <v>36</v>
      </c>
      <c r="C195">
        <v>1</v>
      </c>
      <c r="D195">
        <v>4722</v>
      </c>
    </row>
    <row r="196" spans="1:4">
      <c r="A196">
        <v>209</v>
      </c>
      <c r="B196">
        <v>36</v>
      </c>
      <c r="C196">
        <v>2</v>
      </c>
      <c r="D196">
        <v>4723</v>
      </c>
    </row>
    <row r="197" spans="1:4">
      <c r="A197">
        <v>210</v>
      </c>
      <c r="B197">
        <v>37</v>
      </c>
      <c r="C197">
        <v>1</v>
      </c>
      <c r="D197">
        <v>4726</v>
      </c>
    </row>
    <row r="198" spans="1:4">
      <c r="A198">
        <v>211</v>
      </c>
      <c r="B198">
        <v>37</v>
      </c>
      <c r="C198">
        <v>2</v>
      </c>
      <c r="D198">
        <v>4727</v>
      </c>
    </row>
    <row r="199" spans="1:4">
      <c r="A199">
        <v>212</v>
      </c>
      <c r="B199">
        <v>38</v>
      </c>
      <c r="C199">
        <v>1</v>
      </c>
      <c r="D199">
        <v>4728</v>
      </c>
    </row>
    <row r="200" spans="1:4">
      <c r="A200">
        <v>213</v>
      </c>
      <c r="B200">
        <v>38</v>
      </c>
      <c r="C200">
        <v>2</v>
      </c>
      <c r="D200">
        <v>4729</v>
      </c>
    </row>
    <row r="201" spans="1:4">
      <c r="A201">
        <v>214</v>
      </c>
      <c r="B201">
        <v>39</v>
      </c>
      <c r="C201">
        <v>1</v>
      </c>
      <c r="D201">
        <v>4730</v>
      </c>
    </row>
    <row r="202" spans="1:4">
      <c r="A202">
        <v>215</v>
      </c>
      <c r="B202">
        <v>39</v>
      </c>
      <c r="C202">
        <v>2</v>
      </c>
      <c r="D202">
        <v>4731</v>
      </c>
    </row>
    <row r="203" spans="1:4">
      <c r="A203">
        <v>216</v>
      </c>
      <c r="B203">
        <v>40</v>
      </c>
      <c r="C203">
        <v>1</v>
      </c>
      <c r="D203">
        <v>4732</v>
      </c>
    </row>
    <row r="204" spans="1:4">
      <c r="A204">
        <v>217</v>
      </c>
      <c r="B204">
        <v>40</v>
      </c>
      <c r="C204">
        <v>2</v>
      </c>
      <c r="D204">
        <v>4733</v>
      </c>
    </row>
    <row r="205" spans="1:4">
      <c r="A205">
        <v>218</v>
      </c>
      <c r="B205">
        <v>41</v>
      </c>
      <c r="C205">
        <v>1</v>
      </c>
      <c r="D205">
        <v>4734</v>
      </c>
    </row>
    <row r="206" spans="1:4">
      <c r="A206">
        <v>219</v>
      </c>
      <c r="B206">
        <v>41</v>
      </c>
      <c r="C206">
        <v>2</v>
      </c>
      <c r="D206">
        <v>4735</v>
      </c>
    </row>
    <row r="207" spans="1:4">
      <c r="A207">
        <v>220</v>
      </c>
      <c r="B207">
        <v>42</v>
      </c>
      <c r="C207">
        <v>1</v>
      </c>
      <c r="D207">
        <v>9847</v>
      </c>
    </row>
    <row r="208" spans="1:4">
      <c r="A208">
        <v>221</v>
      </c>
      <c r="B208">
        <v>43</v>
      </c>
      <c r="C208">
        <v>1</v>
      </c>
      <c r="D208">
        <v>9848</v>
      </c>
    </row>
    <row r="209" spans="1:4">
      <c r="A209">
        <v>222</v>
      </c>
      <c r="B209">
        <v>44</v>
      </c>
      <c r="C209">
        <v>1</v>
      </c>
      <c r="D209">
        <v>9849</v>
      </c>
    </row>
    <row r="210" spans="1:4">
      <c r="A210">
        <v>223</v>
      </c>
      <c r="B210">
        <v>42</v>
      </c>
      <c r="C210">
        <v>2</v>
      </c>
      <c r="D210">
        <v>9850</v>
      </c>
    </row>
    <row r="211" spans="1:4">
      <c r="A211">
        <v>224</v>
      </c>
      <c r="B211">
        <v>43</v>
      </c>
      <c r="C211">
        <v>2</v>
      </c>
      <c r="D211">
        <v>9851</v>
      </c>
    </row>
    <row r="212" spans="1:4">
      <c r="A212">
        <v>225</v>
      </c>
      <c r="B212">
        <v>44</v>
      </c>
      <c r="C212">
        <v>2</v>
      </c>
      <c r="D212">
        <v>9852</v>
      </c>
    </row>
    <row r="213" spans="1:4">
      <c r="A213">
        <v>226</v>
      </c>
      <c r="B213">
        <v>42</v>
      </c>
      <c r="C213">
        <v>3</v>
      </c>
      <c r="D213">
        <v>9853</v>
      </c>
    </row>
    <row r="214" spans="1:4">
      <c r="A214">
        <v>227</v>
      </c>
      <c r="B214">
        <v>43</v>
      </c>
      <c r="C214">
        <v>3</v>
      </c>
      <c r="D214">
        <v>9854</v>
      </c>
    </row>
    <row r="215" spans="1:4">
      <c r="A215">
        <v>228</v>
      </c>
      <c r="B215">
        <v>44</v>
      </c>
      <c r="C215">
        <v>3</v>
      </c>
      <c r="D215">
        <v>9855</v>
      </c>
    </row>
    <row r="216" spans="1:4">
      <c r="A216">
        <v>229</v>
      </c>
      <c r="B216">
        <v>45</v>
      </c>
      <c r="C216">
        <v>1</v>
      </c>
      <c r="D216">
        <v>9856</v>
      </c>
    </row>
    <row r="217" spans="1:4">
      <c r="A217">
        <v>230</v>
      </c>
      <c r="B217">
        <v>46</v>
      </c>
      <c r="C217">
        <v>1</v>
      </c>
      <c r="D217">
        <v>9857</v>
      </c>
    </row>
    <row r="218" spans="1:4">
      <c r="A218">
        <v>231</v>
      </c>
      <c r="B218">
        <v>47</v>
      </c>
      <c r="C218">
        <v>1</v>
      </c>
      <c r="D218">
        <v>9858</v>
      </c>
    </row>
    <row r="219" spans="1:4">
      <c r="A219">
        <v>232</v>
      </c>
      <c r="B219">
        <v>45</v>
      </c>
      <c r="C219">
        <v>2</v>
      </c>
      <c r="D219">
        <v>9859</v>
      </c>
    </row>
    <row r="220" spans="1:4">
      <c r="A220">
        <v>233</v>
      </c>
      <c r="B220">
        <v>46</v>
      </c>
      <c r="C220">
        <v>2</v>
      </c>
      <c r="D220">
        <v>9860</v>
      </c>
    </row>
    <row r="221" spans="1:4">
      <c r="A221">
        <v>234</v>
      </c>
      <c r="B221">
        <v>47</v>
      </c>
      <c r="C221">
        <v>2</v>
      </c>
      <c r="D221">
        <v>9861</v>
      </c>
    </row>
    <row r="222" spans="1:4">
      <c r="A222">
        <v>235</v>
      </c>
      <c r="B222">
        <v>45</v>
      </c>
      <c r="C222">
        <v>3</v>
      </c>
      <c r="D222">
        <v>9862</v>
      </c>
    </row>
    <row r="223" spans="1:4">
      <c r="A223">
        <v>236</v>
      </c>
      <c r="B223">
        <v>46</v>
      </c>
      <c r="C223">
        <v>3</v>
      </c>
      <c r="D223">
        <v>9863</v>
      </c>
    </row>
    <row r="224" spans="1:4">
      <c r="A224">
        <v>237</v>
      </c>
      <c r="B224">
        <v>47</v>
      </c>
      <c r="C224">
        <v>3</v>
      </c>
      <c r="D224">
        <v>9864</v>
      </c>
    </row>
    <row r="225" spans="1:4">
      <c r="A225">
        <v>238</v>
      </c>
      <c r="B225">
        <v>48</v>
      </c>
      <c r="C225">
        <v>1</v>
      </c>
      <c r="D225">
        <v>9865</v>
      </c>
    </row>
    <row r="226" spans="1:4">
      <c r="A226">
        <v>239</v>
      </c>
      <c r="B226">
        <v>49</v>
      </c>
      <c r="C226">
        <v>1</v>
      </c>
      <c r="D226">
        <v>9866</v>
      </c>
    </row>
    <row r="227" spans="1:4">
      <c r="A227">
        <v>240</v>
      </c>
      <c r="B227">
        <v>50</v>
      </c>
      <c r="C227">
        <v>1</v>
      </c>
      <c r="D227">
        <v>9867</v>
      </c>
    </row>
    <row r="228" spans="1:4">
      <c r="A228">
        <v>241</v>
      </c>
      <c r="B228">
        <v>48</v>
      </c>
      <c r="C228">
        <v>2</v>
      </c>
      <c r="D228">
        <v>9868</v>
      </c>
    </row>
    <row r="229" spans="1:4">
      <c r="A229">
        <v>242</v>
      </c>
      <c r="B229">
        <v>49</v>
      </c>
      <c r="C229">
        <v>2</v>
      </c>
      <c r="D229">
        <v>9869</v>
      </c>
    </row>
    <row r="230" spans="1:4">
      <c r="A230">
        <v>243</v>
      </c>
      <c r="B230">
        <v>50</v>
      </c>
      <c r="C230">
        <v>2</v>
      </c>
      <c r="D230">
        <v>9870</v>
      </c>
    </row>
    <row r="231" spans="1:4">
      <c r="A231">
        <v>244</v>
      </c>
      <c r="B231">
        <v>48</v>
      </c>
      <c r="C231">
        <v>3</v>
      </c>
      <c r="D231">
        <v>9871</v>
      </c>
    </row>
    <row r="232" spans="1:4">
      <c r="A232">
        <v>245</v>
      </c>
      <c r="B232">
        <v>49</v>
      </c>
      <c r="C232">
        <v>3</v>
      </c>
      <c r="D232">
        <v>9872</v>
      </c>
    </row>
    <row r="233" spans="1:4">
      <c r="A233">
        <v>246</v>
      </c>
      <c r="B233">
        <v>50</v>
      </c>
      <c r="C233">
        <v>3</v>
      </c>
      <c r="D233">
        <v>9873</v>
      </c>
    </row>
    <row r="234" spans="1:4">
      <c r="A234">
        <v>247</v>
      </c>
      <c r="B234">
        <v>51</v>
      </c>
      <c r="C234">
        <v>1</v>
      </c>
      <c r="D234">
        <v>9874</v>
      </c>
    </row>
    <row r="235" spans="1:4">
      <c r="A235">
        <v>248</v>
      </c>
      <c r="B235">
        <v>52</v>
      </c>
      <c r="C235">
        <v>1</v>
      </c>
      <c r="D235">
        <v>9875</v>
      </c>
    </row>
    <row r="236" spans="1:4">
      <c r="A236">
        <v>249</v>
      </c>
      <c r="B236">
        <v>53</v>
      </c>
      <c r="C236">
        <v>1</v>
      </c>
      <c r="D236">
        <v>9876</v>
      </c>
    </row>
    <row r="237" spans="1:4">
      <c r="A237">
        <v>250</v>
      </c>
      <c r="B237">
        <v>51</v>
      </c>
      <c r="C237">
        <v>2</v>
      </c>
      <c r="D237">
        <v>9877</v>
      </c>
    </row>
    <row r="238" spans="1:4">
      <c r="A238">
        <v>251</v>
      </c>
      <c r="B238">
        <v>52</v>
      </c>
      <c r="C238">
        <v>2</v>
      </c>
      <c r="D238">
        <v>9878</v>
      </c>
    </row>
    <row r="239" spans="1:4">
      <c r="A239">
        <v>252</v>
      </c>
      <c r="B239">
        <v>53</v>
      </c>
      <c r="C239">
        <v>2</v>
      </c>
      <c r="D239">
        <v>9879</v>
      </c>
    </row>
    <row r="240" spans="1:4">
      <c r="A240">
        <v>253</v>
      </c>
      <c r="B240">
        <v>51</v>
      </c>
      <c r="C240">
        <v>3</v>
      </c>
      <c r="D240">
        <v>9880</v>
      </c>
    </row>
    <row r="241" spans="1:4">
      <c r="A241">
        <v>254</v>
      </c>
      <c r="B241">
        <v>52</v>
      </c>
      <c r="C241">
        <v>3</v>
      </c>
      <c r="D241">
        <v>9881</v>
      </c>
    </row>
    <row r="242" spans="1:4">
      <c r="A242">
        <v>255</v>
      </c>
      <c r="B242">
        <v>53</v>
      </c>
      <c r="C242">
        <v>3</v>
      </c>
      <c r="D242">
        <v>9882</v>
      </c>
    </row>
    <row r="243" spans="1:4">
      <c r="A243">
        <v>256</v>
      </c>
      <c r="B243">
        <v>54</v>
      </c>
      <c r="C243">
        <v>1</v>
      </c>
      <c r="D243">
        <v>9883</v>
      </c>
    </row>
    <row r="244" spans="1:4">
      <c r="A244">
        <v>257</v>
      </c>
      <c r="B244">
        <v>55</v>
      </c>
      <c r="C244">
        <v>1</v>
      </c>
      <c r="D244">
        <v>9884</v>
      </c>
    </row>
    <row r="245" spans="1:4">
      <c r="A245">
        <v>258</v>
      </c>
      <c r="B245">
        <v>56</v>
      </c>
      <c r="C245">
        <v>1</v>
      </c>
      <c r="D245">
        <v>9885</v>
      </c>
    </row>
    <row r="246" spans="1:4">
      <c r="A246">
        <v>259</v>
      </c>
      <c r="B246">
        <v>54</v>
      </c>
      <c r="C246">
        <v>2</v>
      </c>
      <c r="D246">
        <v>9886</v>
      </c>
    </row>
    <row r="247" spans="1:4">
      <c r="A247">
        <v>260</v>
      </c>
      <c r="B247">
        <v>55</v>
      </c>
      <c r="C247">
        <v>2</v>
      </c>
      <c r="D247">
        <v>9887</v>
      </c>
    </row>
    <row r="248" spans="1:4">
      <c r="A248">
        <v>261</v>
      </c>
      <c r="B248">
        <v>56</v>
      </c>
      <c r="C248">
        <v>2</v>
      </c>
      <c r="D248">
        <v>9888</v>
      </c>
    </row>
    <row r="249" spans="1:4">
      <c r="A249">
        <v>262</v>
      </c>
      <c r="B249">
        <v>54</v>
      </c>
      <c r="C249">
        <v>3</v>
      </c>
      <c r="D249">
        <v>9889</v>
      </c>
    </row>
    <row r="250" spans="1:4">
      <c r="A250">
        <v>263</v>
      </c>
      <c r="B250">
        <v>55</v>
      </c>
      <c r="C250">
        <v>3</v>
      </c>
      <c r="D250">
        <v>9890</v>
      </c>
    </row>
    <row r="251" spans="1:4">
      <c r="A251">
        <v>264</v>
      </c>
      <c r="B251">
        <v>56</v>
      </c>
      <c r="C251">
        <v>3</v>
      </c>
      <c r="D251">
        <v>9891</v>
      </c>
    </row>
    <row r="252" spans="1:4">
      <c r="A252">
        <v>265</v>
      </c>
      <c r="B252">
        <v>57</v>
      </c>
      <c r="C252">
        <v>1</v>
      </c>
      <c r="D252">
        <v>9892</v>
      </c>
    </row>
    <row r="253" spans="1:4">
      <c r="A253">
        <v>266</v>
      </c>
      <c r="B253">
        <v>58</v>
      </c>
      <c r="C253">
        <v>1</v>
      </c>
      <c r="D253">
        <v>9893</v>
      </c>
    </row>
    <row r="254" spans="1:4">
      <c r="A254">
        <v>267</v>
      </c>
      <c r="B254">
        <v>59</v>
      </c>
      <c r="C254">
        <v>1</v>
      </c>
      <c r="D254">
        <v>9894</v>
      </c>
    </row>
    <row r="255" spans="1:4">
      <c r="A255">
        <v>268</v>
      </c>
      <c r="B255">
        <v>57</v>
      </c>
      <c r="C255">
        <v>2</v>
      </c>
      <c r="D255">
        <v>9895</v>
      </c>
    </row>
    <row r="256" spans="1:4">
      <c r="A256">
        <v>269</v>
      </c>
      <c r="B256">
        <v>58</v>
      </c>
      <c r="C256">
        <v>2</v>
      </c>
      <c r="D256">
        <v>9896</v>
      </c>
    </row>
    <row r="257" spans="1:4">
      <c r="A257">
        <v>270</v>
      </c>
      <c r="B257">
        <v>59</v>
      </c>
      <c r="C257">
        <v>2</v>
      </c>
      <c r="D257">
        <v>9897</v>
      </c>
    </row>
    <row r="258" spans="1:4">
      <c r="A258">
        <v>271</v>
      </c>
      <c r="B258">
        <v>57</v>
      </c>
      <c r="C258">
        <v>3</v>
      </c>
      <c r="D258">
        <v>9898</v>
      </c>
    </row>
    <row r="259" spans="1:4">
      <c r="A259">
        <v>272</v>
      </c>
      <c r="B259">
        <v>58</v>
      </c>
      <c r="C259">
        <v>3</v>
      </c>
      <c r="D259">
        <v>9899</v>
      </c>
    </row>
    <row r="260" spans="1:4">
      <c r="A260">
        <v>273</v>
      </c>
      <c r="B260">
        <v>59</v>
      </c>
      <c r="C260">
        <v>3</v>
      </c>
      <c r="D260">
        <v>9900</v>
      </c>
    </row>
    <row r="261" spans="1:4">
      <c r="A261">
        <v>274</v>
      </c>
      <c r="B261">
        <v>60</v>
      </c>
      <c r="C261">
        <v>1</v>
      </c>
      <c r="D261">
        <v>9901</v>
      </c>
    </row>
    <row r="262" spans="1:4">
      <c r="A262">
        <v>275</v>
      </c>
      <c r="B262">
        <v>61</v>
      </c>
      <c r="C262">
        <v>1</v>
      </c>
      <c r="D262">
        <v>9902</v>
      </c>
    </row>
    <row r="263" spans="1:4">
      <c r="A263">
        <v>276</v>
      </c>
      <c r="B263">
        <v>62</v>
      </c>
      <c r="C263">
        <v>1</v>
      </c>
      <c r="D263">
        <v>9903</v>
      </c>
    </row>
    <row r="264" spans="1:4">
      <c r="A264">
        <v>277</v>
      </c>
      <c r="B264">
        <v>60</v>
      </c>
      <c r="C264">
        <v>2</v>
      </c>
      <c r="D264">
        <v>9904</v>
      </c>
    </row>
    <row r="265" spans="1:4">
      <c r="A265">
        <v>278</v>
      </c>
      <c r="B265">
        <v>61</v>
      </c>
      <c r="C265">
        <v>2</v>
      </c>
      <c r="D265">
        <v>9905</v>
      </c>
    </row>
    <row r="266" spans="1:4">
      <c r="A266">
        <v>279</v>
      </c>
      <c r="B266">
        <v>62</v>
      </c>
      <c r="C266">
        <v>2</v>
      </c>
      <c r="D266">
        <v>9906</v>
      </c>
    </row>
    <row r="267" spans="1:4">
      <c r="A267">
        <v>280</v>
      </c>
      <c r="B267">
        <v>63</v>
      </c>
      <c r="C267">
        <v>1</v>
      </c>
      <c r="D267">
        <v>11304</v>
      </c>
    </row>
    <row r="268" spans="1:4">
      <c r="A268">
        <v>281</v>
      </c>
      <c r="B268">
        <v>63</v>
      </c>
      <c r="C268">
        <v>2</v>
      </c>
      <c r="D268">
        <v>11305</v>
      </c>
    </row>
    <row r="269" spans="1:4">
      <c r="A269">
        <v>282</v>
      </c>
      <c r="B269">
        <v>63</v>
      </c>
      <c r="C269">
        <v>3</v>
      </c>
      <c r="D269">
        <v>11306</v>
      </c>
    </row>
    <row r="270" spans="1:4">
      <c r="A270">
        <v>283</v>
      </c>
      <c r="B270">
        <v>63</v>
      </c>
      <c r="C270">
        <v>4</v>
      </c>
      <c r="D270">
        <v>11307</v>
      </c>
    </row>
    <row r="271" spans="1:4">
      <c r="A271">
        <v>284</v>
      </c>
      <c r="B271">
        <v>64</v>
      </c>
      <c r="C271">
        <v>1</v>
      </c>
      <c r="D271">
        <v>11308</v>
      </c>
    </row>
    <row r="272" spans="1:4">
      <c r="A272">
        <v>285</v>
      </c>
      <c r="B272">
        <v>64</v>
      </c>
      <c r="C272">
        <v>2</v>
      </c>
      <c r="D272">
        <v>11309</v>
      </c>
    </row>
    <row r="273" spans="1:4">
      <c r="A273">
        <v>286</v>
      </c>
      <c r="B273">
        <v>64</v>
      </c>
      <c r="C273">
        <v>3</v>
      </c>
      <c r="D273">
        <v>11310</v>
      </c>
    </row>
    <row r="274" spans="1:4">
      <c r="A274">
        <v>287</v>
      </c>
      <c r="B274">
        <v>64</v>
      </c>
      <c r="C274">
        <v>4</v>
      </c>
      <c r="D274">
        <v>11311</v>
      </c>
    </row>
    <row r="275" spans="1:4">
      <c r="A275">
        <v>288</v>
      </c>
      <c r="B275">
        <v>64</v>
      </c>
      <c r="C275">
        <v>5</v>
      </c>
      <c r="D275">
        <v>11312</v>
      </c>
    </row>
    <row r="276" spans="1:4">
      <c r="A276">
        <v>289</v>
      </c>
      <c r="B276">
        <v>64</v>
      </c>
      <c r="C276">
        <v>6</v>
      </c>
      <c r="D276">
        <v>11313</v>
      </c>
    </row>
    <row r="277" spans="1:4">
      <c r="A277">
        <v>290</v>
      </c>
      <c r="B277">
        <v>64</v>
      </c>
      <c r="C277">
        <v>7</v>
      </c>
      <c r="D277">
        <v>11314</v>
      </c>
    </row>
    <row r="278" spans="1:4">
      <c r="A278">
        <v>291</v>
      </c>
      <c r="B278">
        <v>64</v>
      </c>
      <c r="C278">
        <v>8</v>
      </c>
      <c r="D278">
        <v>11315</v>
      </c>
    </row>
    <row r="279" spans="1:4">
      <c r="A279">
        <v>292</v>
      </c>
      <c r="B279">
        <v>64</v>
      </c>
      <c r="C279">
        <v>9</v>
      </c>
      <c r="D279">
        <v>11316</v>
      </c>
    </row>
    <row r="280" spans="1:4">
      <c r="A280">
        <v>293</v>
      </c>
      <c r="B280">
        <v>65</v>
      </c>
      <c r="C280">
        <v>1</v>
      </c>
      <c r="D280">
        <v>11317</v>
      </c>
    </row>
    <row r="281" spans="1:4">
      <c r="A281">
        <v>294</v>
      </c>
      <c r="B281">
        <v>65</v>
      </c>
      <c r="C281">
        <v>2</v>
      </c>
      <c r="D281">
        <v>11318</v>
      </c>
    </row>
    <row r="282" spans="1:4">
      <c r="A282">
        <v>295</v>
      </c>
      <c r="B282">
        <v>65</v>
      </c>
      <c r="C282">
        <v>3</v>
      </c>
      <c r="D282">
        <v>11319</v>
      </c>
    </row>
    <row r="283" spans="1:4">
      <c r="A283">
        <v>296</v>
      </c>
      <c r="B283">
        <v>65</v>
      </c>
      <c r="C283">
        <v>4</v>
      </c>
      <c r="D283">
        <v>11320</v>
      </c>
    </row>
    <row r="284" spans="1:4">
      <c r="A284">
        <v>297</v>
      </c>
      <c r="B284">
        <v>65</v>
      </c>
      <c r="C284">
        <v>5</v>
      </c>
      <c r="D284">
        <v>11321</v>
      </c>
    </row>
    <row r="285" spans="1:4">
      <c r="A285">
        <v>298</v>
      </c>
      <c r="B285">
        <v>65</v>
      </c>
      <c r="C285">
        <v>6</v>
      </c>
      <c r="D285">
        <v>11322</v>
      </c>
    </row>
    <row r="286" spans="1:4">
      <c r="A286">
        <v>299</v>
      </c>
      <c r="B286">
        <v>65</v>
      </c>
      <c r="C286">
        <v>7</v>
      </c>
      <c r="D286">
        <v>11323</v>
      </c>
    </row>
    <row r="287" spans="1:4">
      <c r="A287">
        <v>300</v>
      </c>
      <c r="B287">
        <v>65</v>
      </c>
      <c r="C287">
        <v>8</v>
      </c>
      <c r="D287">
        <v>11324</v>
      </c>
    </row>
    <row r="288" spans="1:4">
      <c r="A288">
        <v>301</v>
      </c>
      <c r="B288">
        <v>65</v>
      </c>
      <c r="C288">
        <v>9</v>
      </c>
      <c r="D288">
        <v>11325</v>
      </c>
    </row>
    <row r="289" spans="1:4">
      <c r="A289">
        <v>302</v>
      </c>
      <c r="B289">
        <v>65</v>
      </c>
      <c r="C289">
        <v>10</v>
      </c>
      <c r="D289">
        <v>11326</v>
      </c>
    </row>
    <row r="290" spans="1:4">
      <c r="A290">
        <v>303</v>
      </c>
      <c r="B290">
        <v>65</v>
      </c>
      <c r="C290">
        <v>11</v>
      </c>
      <c r="D290">
        <v>11327</v>
      </c>
    </row>
    <row r="291" spans="1:4">
      <c r="A291">
        <v>304</v>
      </c>
      <c r="B291">
        <v>65</v>
      </c>
      <c r="C291">
        <v>12</v>
      </c>
      <c r="D291">
        <v>11328</v>
      </c>
    </row>
    <row r="292" spans="1:4">
      <c r="A292">
        <v>305</v>
      </c>
      <c r="B292">
        <v>66</v>
      </c>
      <c r="C292">
        <v>1</v>
      </c>
      <c r="D292">
        <v>11329</v>
      </c>
    </row>
    <row r="293" spans="1:4">
      <c r="A293">
        <v>306</v>
      </c>
      <c r="B293">
        <v>66</v>
      </c>
      <c r="C293">
        <v>2</v>
      </c>
      <c r="D293">
        <v>11330</v>
      </c>
    </row>
    <row r="294" spans="1:4">
      <c r="A294">
        <v>307</v>
      </c>
      <c r="B294">
        <v>66</v>
      </c>
      <c r="C294">
        <v>3</v>
      </c>
      <c r="D294">
        <v>11331</v>
      </c>
    </row>
    <row r="295" spans="1:4">
      <c r="A295">
        <v>308</v>
      </c>
      <c r="B295">
        <v>66</v>
      </c>
      <c r="C295">
        <v>4</v>
      </c>
      <c r="D295">
        <v>11332</v>
      </c>
    </row>
    <row r="296" spans="1:4">
      <c r="A296">
        <v>309</v>
      </c>
      <c r="B296">
        <v>66</v>
      </c>
      <c r="C296">
        <v>5</v>
      </c>
      <c r="D296">
        <v>11333</v>
      </c>
    </row>
    <row r="297" spans="1:4">
      <c r="A297">
        <v>310</v>
      </c>
      <c r="B297">
        <v>66</v>
      </c>
      <c r="C297">
        <v>6</v>
      </c>
      <c r="D297">
        <v>11334</v>
      </c>
    </row>
    <row r="298" spans="1:4">
      <c r="A298">
        <v>311</v>
      </c>
      <c r="B298">
        <v>66</v>
      </c>
      <c r="C298">
        <v>7</v>
      </c>
      <c r="D298">
        <v>11335</v>
      </c>
    </row>
    <row r="299" spans="1:4">
      <c r="A299">
        <v>312</v>
      </c>
      <c r="B299">
        <v>66</v>
      </c>
      <c r="C299">
        <v>8</v>
      </c>
      <c r="D299">
        <v>11336</v>
      </c>
    </row>
    <row r="300" spans="1:4">
      <c r="A300">
        <v>313</v>
      </c>
      <c r="B300">
        <v>66</v>
      </c>
      <c r="C300">
        <v>9</v>
      </c>
      <c r="D300">
        <v>11337</v>
      </c>
    </row>
    <row r="301" spans="1:4">
      <c r="A301">
        <v>314</v>
      </c>
      <c r="B301">
        <v>66</v>
      </c>
      <c r="C301">
        <v>10</v>
      </c>
      <c r="D301">
        <v>11338</v>
      </c>
    </row>
    <row r="302" spans="1:4">
      <c r="A302">
        <v>315</v>
      </c>
      <c r="B302">
        <v>66</v>
      </c>
      <c r="C302">
        <v>11</v>
      </c>
      <c r="D302">
        <v>11339</v>
      </c>
    </row>
    <row r="303" spans="1:4">
      <c r="A303">
        <v>316</v>
      </c>
      <c r="B303">
        <v>67</v>
      </c>
      <c r="C303">
        <v>1</v>
      </c>
      <c r="D303">
        <v>11347</v>
      </c>
    </row>
    <row r="304" spans="1:4">
      <c r="A304">
        <v>317</v>
      </c>
      <c r="B304">
        <v>67</v>
      </c>
      <c r="C304">
        <v>2</v>
      </c>
      <c r="D304">
        <v>11348</v>
      </c>
    </row>
    <row r="305" spans="1:4">
      <c r="A305">
        <v>318</v>
      </c>
      <c r="B305">
        <v>67</v>
      </c>
      <c r="C305">
        <v>3</v>
      </c>
      <c r="D305">
        <v>11349</v>
      </c>
    </row>
    <row r="306" spans="1:4">
      <c r="A306">
        <v>319</v>
      </c>
      <c r="B306">
        <v>-1</v>
      </c>
      <c r="C306">
        <v>-1</v>
      </c>
      <c r="D306">
        <v>1001850</v>
      </c>
    </row>
    <row r="307" spans="1:4">
      <c r="A307">
        <v>320</v>
      </c>
      <c r="B307">
        <v>-1</v>
      </c>
      <c r="C307">
        <v>-1</v>
      </c>
      <c r="D307">
        <v>1001851</v>
      </c>
    </row>
    <row r="308" spans="1:4">
      <c r="A308">
        <v>321</v>
      </c>
      <c r="B308">
        <v>-1</v>
      </c>
      <c r="C308">
        <v>-1</v>
      </c>
      <c r="D308">
        <v>1001852</v>
      </c>
    </row>
    <row r="309" spans="1:4">
      <c r="A309">
        <v>322</v>
      </c>
      <c r="B309">
        <v>-1</v>
      </c>
      <c r="C309">
        <v>-1</v>
      </c>
      <c r="D309">
        <v>1001853</v>
      </c>
    </row>
    <row r="310" spans="1:4">
      <c r="A310">
        <v>323</v>
      </c>
      <c r="B310">
        <v>-1</v>
      </c>
      <c r="C310">
        <v>-1</v>
      </c>
      <c r="D310">
        <v>1001854</v>
      </c>
    </row>
    <row r="311" spans="1:4">
      <c r="A311">
        <v>324</v>
      </c>
      <c r="B311">
        <v>-1</v>
      </c>
      <c r="C311">
        <v>-1</v>
      </c>
      <c r="D311">
        <v>1001855</v>
      </c>
    </row>
    <row r="312" spans="1:4">
      <c r="A312">
        <v>325</v>
      </c>
      <c r="B312">
        <v>-1</v>
      </c>
      <c r="C312">
        <v>-1</v>
      </c>
      <c r="D312">
        <v>1001856</v>
      </c>
    </row>
    <row r="313" spans="1:4">
      <c r="A313">
        <v>326</v>
      </c>
      <c r="B313">
        <v>-1</v>
      </c>
      <c r="C313">
        <v>-1</v>
      </c>
      <c r="D313">
        <v>1001857</v>
      </c>
    </row>
    <row r="314" spans="1:4">
      <c r="A314">
        <v>327</v>
      </c>
      <c r="B314">
        <v>-1</v>
      </c>
      <c r="C314">
        <v>-1</v>
      </c>
      <c r="D314">
        <v>1001858</v>
      </c>
    </row>
    <row r="315" spans="1:4">
      <c r="A315">
        <v>328</v>
      </c>
      <c r="B315">
        <v>-1</v>
      </c>
      <c r="C315">
        <v>-1</v>
      </c>
      <c r="D315">
        <v>1001859</v>
      </c>
    </row>
    <row r="316" spans="1:4">
      <c r="A316">
        <v>329</v>
      </c>
      <c r="B316">
        <v>-1</v>
      </c>
      <c r="C316">
        <v>-1</v>
      </c>
      <c r="D316">
        <v>1001860</v>
      </c>
    </row>
    <row r="317" spans="1:4">
      <c r="A317">
        <v>330</v>
      </c>
      <c r="B317">
        <v>-1</v>
      </c>
      <c r="C317">
        <v>-1</v>
      </c>
      <c r="D317">
        <v>1001861</v>
      </c>
    </row>
    <row r="318" spans="1:4">
      <c r="A318">
        <v>331</v>
      </c>
      <c r="B318">
        <v>-1</v>
      </c>
      <c r="C318">
        <v>-1</v>
      </c>
      <c r="D318">
        <v>1001862</v>
      </c>
    </row>
    <row r="319" spans="1:4">
      <c r="A319">
        <v>332</v>
      </c>
      <c r="B319">
        <v>-1</v>
      </c>
      <c r="C319">
        <v>-1</v>
      </c>
      <c r="D319">
        <v>1001863</v>
      </c>
    </row>
    <row r="320" spans="1:4">
      <c r="A320">
        <v>333</v>
      </c>
      <c r="B320">
        <v>-1</v>
      </c>
      <c r="C320">
        <v>-1</v>
      </c>
      <c r="D320">
        <v>1001864</v>
      </c>
    </row>
    <row r="321" spans="1:4">
      <c r="A321">
        <v>334</v>
      </c>
      <c r="B321">
        <v>-1</v>
      </c>
      <c r="C321">
        <v>-1</v>
      </c>
      <c r="D321">
        <v>1001865</v>
      </c>
    </row>
    <row r="322" spans="1:4">
      <c r="A322">
        <v>335</v>
      </c>
      <c r="B322">
        <v>-1</v>
      </c>
      <c r="C322">
        <v>-1</v>
      </c>
      <c r="D322">
        <v>1001866</v>
      </c>
    </row>
    <row r="323" spans="1:4">
      <c r="A323">
        <v>336</v>
      </c>
      <c r="B323">
        <v>-1</v>
      </c>
      <c r="C323">
        <v>-1</v>
      </c>
      <c r="D323">
        <v>1001867</v>
      </c>
    </row>
    <row r="324" spans="1:4">
      <c r="A324">
        <v>337</v>
      </c>
      <c r="B324">
        <v>-1</v>
      </c>
      <c r="C324">
        <v>-1</v>
      </c>
      <c r="D324">
        <v>1001868</v>
      </c>
    </row>
    <row r="325" spans="1:4">
      <c r="A325">
        <v>338</v>
      </c>
      <c r="B325">
        <v>-1</v>
      </c>
      <c r="C325">
        <v>-1</v>
      </c>
      <c r="D325">
        <v>1001869</v>
      </c>
    </row>
    <row r="326" spans="1:4">
      <c r="A326">
        <v>339</v>
      </c>
      <c r="B326">
        <v>-1</v>
      </c>
      <c r="C326">
        <v>-1</v>
      </c>
      <c r="D326">
        <v>1001870</v>
      </c>
    </row>
    <row r="327" spans="1:4">
      <c r="A327">
        <v>340</v>
      </c>
      <c r="B327">
        <v>-1</v>
      </c>
      <c r="C327">
        <v>-1</v>
      </c>
      <c r="D327">
        <v>1001871</v>
      </c>
    </row>
    <row r="328" spans="1:4">
      <c r="A328">
        <v>341</v>
      </c>
      <c r="B328">
        <v>-1</v>
      </c>
      <c r="C328">
        <v>-1</v>
      </c>
      <c r="D328">
        <v>1001872</v>
      </c>
    </row>
    <row r="329" spans="1:4">
      <c r="A329">
        <v>342</v>
      </c>
      <c r="B329">
        <v>-1</v>
      </c>
      <c r="C329">
        <v>-1</v>
      </c>
      <c r="D329">
        <v>1001873</v>
      </c>
    </row>
    <row r="330" spans="1:4">
      <c r="A330">
        <v>343</v>
      </c>
      <c r="B330">
        <v>-1</v>
      </c>
      <c r="C330">
        <v>-1</v>
      </c>
      <c r="D330">
        <v>1001874</v>
      </c>
    </row>
    <row r="331" spans="1:4">
      <c r="A331">
        <v>344</v>
      </c>
      <c r="B331">
        <v>-1</v>
      </c>
      <c r="C331">
        <v>-1</v>
      </c>
      <c r="D331">
        <v>1001875</v>
      </c>
    </row>
    <row r="332" spans="1:4">
      <c r="A332">
        <v>345</v>
      </c>
      <c r="B332">
        <v>-1</v>
      </c>
      <c r="C332">
        <v>-1</v>
      </c>
      <c r="D332">
        <v>1001876</v>
      </c>
    </row>
    <row r="333" spans="1:4">
      <c r="A333">
        <v>346</v>
      </c>
      <c r="B333">
        <v>-1</v>
      </c>
      <c r="C333">
        <v>-1</v>
      </c>
      <c r="D333">
        <v>1001877</v>
      </c>
    </row>
    <row r="334" spans="1:4">
      <c r="A334">
        <v>347</v>
      </c>
      <c r="B334">
        <v>-1</v>
      </c>
      <c r="C334">
        <v>-1</v>
      </c>
      <c r="D334">
        <v>1001878</v>
      </c>
    </row>
    <row r="335" spans="1:4">
      <c r="A335">
        <v>348</v>
      </c>
      <c r="B335">
        <v>-1</v>
      </c>
      <c r="C335">
        <v>-1</v>
      </c>
      <c r="D335">
        <v>1001879</v>
      </c>
    </row>
    <row r="336" spans="1:4">
      <c r="A336">
        <v>349</v>
      </c>
      <c r="B336">
        <v>-1</v>
      </c>
      <c r="C336">
        <v>-1</v>
      </c>
      <c r="D336">
        <v>1001880</v>
      </c>
    </row>
    <row r="337" spans="1:4">
      <c r="A337">
        <v>350</v>
      </c>
      <c r="B337">
        <v>-1</v>
      </c>
      <c r="C337">
        <v>-1</v>
      </c>
      <c r="D337">
        <v>1001881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2"/>
  <sheetViews>
    <sheetView topLeftCell="A273" workbookViewId="0">
      <selection activeCell="A292" sqref="A292:D302"/>
    </sheetView>
  </sheetViews>
  <sheetFormatPr defaultColWidth="9" defaultRowHeight="15" outlineLevelCol="5"/>
  <sheetData>
    <row r="1" spans="1:6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4">
      <c r="A2">
        <v>1</v>
      </c>
      <c r="B2">
        <v>1</v>
      </c>
      <c r="C2">
        <v>1</v>
      </c>
      <c r="D2">
        <v>1556</v>
      </c>
    </row>
    <row r="3" spans="1:4">
      <c r="A3">
        <v>2</v>
      </c>
      <c r="B3">
        <v>1</v>
      </c>
      <c r="C3">
        <v>2</v>
      </c>
      <c r="D3">
        <v>1557</v>
      </c>
    </row>
    <row r="4" spans="1:4">
      <c r="A4">
        <v>3</v>
      </c>
      <c r="B4">
        <v>1</v>
      </c>
      <c r="C4">
        <v>3</v>
      </c>
      <c r="D4">
        <v>1558</v>
      </c>
    </row>
    <row r="5" spans="1:4">
      <c r="A5">
        <v>4</v>
      </c>
      <c r="B5">
        <v>1</v>
      </c>
      <c r="C5">
        <v>4</v>
      </c>
      <c r="D5">
        <v>1559</v>
      </c>
    </row>
    <row r="6" spans="1:4">
      <c r="A6">
        <v>5</v>
      </c>
      <c r="B6">
        <v>1</v>
      </c>
      <c r="C6">
        <v>5</v>
      </c>
      <c r="D6">
        <v>1560</v>
      </c>
    </row>
    <row r="7" spans="1:4">
      <c r="A7">
        <v>6</v>
      </c>
      <c r="B7">
        <v>1</v>
      </c>
      <c r="C7">
        <v>6</v>
      </c>
      <c r="D7">
        <v>1561</v>
      </c>
    </row>
    <row r="8" spans="1:4">
      <c r="A8">
        <v>7</v>
      </c>
      <c r="B8">
        <v>1</v>
      </c>
      <c r="C8">
        <v>7</v>
      </c>
      <c r="D8">
        <v>1562</v>
      </c>
    </row>
    <row r="9" spans="1:4">
      <c r="A9">
        <v>8</v>
      </c>
      <c r="B9">
        <v>1</v>
      </c>
      <c r="C9">
        <v>8</v>
      </c>
      <c r="D9">
        <v>1563</v>
      </c>
    </row>
    <row r="10" spans="1:4">
      <c r="A10">
        <v>9</v>
      </c>
      <c r="B10">
        <v>2</v>
      </c>
      <c r="C10">
        <v>1</v>
      </c>
      <c r="D10">
        <v>1628</v>
      </c>
    </row>
    <row r="11" spans="1:4">
      <c r="A11">
        <v>10</v>
      </c>
      <c r="B11">
        <v>2</v>
      </c>
      <c r="C11">
        <v>2</v>
      </c>
      <c r="D11">
        <v>1629</v>
      </c>
    </row>
    <row r="12" spans="1:4">
      <c r="A12">
        <v>11</v>
      </c>
      <c r="B12">
        <v>2</v>
      </c>
      <c r="C12">
        <v>3</v>
      </c>
      <c r="D12">
        <v>1630</v>
      </c>
    </row>
    <row r="13" spans="1:4">
      <c r="A13">
        <v>12</v>
      </c>
      <c r="B13">
        <v>2</v>
      </c>
      <c r="C13">
        <v>4</v>
      </c>
      <c r="D13">
        <v>1631</v>
      </c>
    </row>
    <row r="14" spans="1:4">
      <c r="A14">
        <v>13</v>
      </c>
      <c r="B14">
        <v>2</v>
      </c>
      <c r="C14">
        <v>5</v>
      </c>
      <c r="D14">
        <v>1632</v>
      </c>
    </row>
    <row r="15" spans="1:4">
      <c r="A15">
        <v>14</v>
      </c>
      <c r="B15">
        <v>2</v>
      </c>
      <c r="C15">
        <v>6</v>
      </c>
      <c r="D15">
        <v>1633</v>
      </c>
    </row>
    <row r="16" spans="1:4">
      <c r="A16">
        <v>15</v>
      </c>
      <c r="B16">
        <v>3</v>
      </c>
      <c r="C16">
        <v>1</v>
      </c>
      <c r="D16">
        <v>1771</v>
      </c>
    </row>
    <row r="17" spans="1:4">
      <c r="A17">
        <v>16</v>
      </c>
      <c r="B17">
        <v>3</v>
      </c>
      <c r="C17">
        <v>2</v>
      </c>
      <c r="D17">
        <v>1772</v>
      </c>
    </row>
    <row r="18" spans="1:6">
      <c r="A18">
        <v>17</v>
      </c>
      <c r="B18">
        <v>4</v>
      </c>
      <c r="C18">
        <v>1</v>
      </c>
      <c r="D18">
        <v>2741</v>
      </c>
      <c r="E18" t="s">
        <v>21</v>
      </c>
      <c r="F18" t="s">
        <v>22</v>
      </c>
    </row>
    <row r="19" spans="1:6">
      <c r="A19">
        <v>18</v>
      </c>
      <c r="B19">
        <v>4</v>
      </c>
      <c r="C19">
        <v>2</v>
      </c>
      <c r="D19">
        <v>0</v>
      </c>
      <c r="E19" t="s">
        <v>21</v>
      </c>
      <c r="F19" t="s">
        <v>24</v>
      </c>
    </row>
    <row r="20" spans="1:6">
      <c r="A20">
        <v>19</v>
      </c>
      <c r="B20">
        <v>4</v>
      </c>
      <c r="C20">
        <v>3</v>
      </c>
      <c r="D20">
        <v>0</v>
      </c>
      <c r="E20" t="s">
        <v>21</v>
      </c>
      <c r="F20" t="s">
        <v>25</v>
      </c>
    </row>
    <row r="21" spans="1:4">
      <c r="A21">
        <v>20</v>
      </c>
      <c r="B21">
        <v>4</v>
      </c>
      <c r="C21">
        <v>4</v>
      </c>
      <c r="D21">
        <v>2742</v>
      </c>
    </row>
    <row r="22" spans="1:4">
      <c r="A22">
        <v>21</v>
      </c>
      <c r="B22">
        <v>4</v>
      </c>
      <c r="C22">
        <v>5</v>
      </c>
      <c r="D22">
        <v>2743</v>
      </c>
    </row>
    <row r="23" spans="1:4">
      <c r="A23">
        <v>22</v>
      </c>
      <c r="B23">
        <v>4</v>
      </c>
      <c r="C23">
        <v>6</v>
      </c>
      <c r="D23">
        <v>2744</v>
      </c>
    </row>
    <row r="24" spans="1:4">
      <c r="A24">
        <v>23</v>
      </c>
      <c r="B24">
        <v>4</v>
      </c>
      <c r="C24">
        <v>7</v>
      </c>
      <c r="D24">
        <v>2745</v>
      </c>
    </row>
    <row r="25" spans="1:4">
      <c r="A25">
        <v>24</v>
      </c>
      <c r="B25">
        <v>4</v>
      </c>
      <c r="C25">
        <v>8</v>
      </c>
      <c r="D25">
        <v>2746</v>
      </c>
    </row>
    <row r="26" spans="1:4">
      <c r="A26">
        <v>25</v>
      </c>
      <c r="B26">
        <v>4</v>
      </c>
      <c r="C26">
        <v>9</v>
      </c>
      <c r="D26">
        <v>2747</v>
      </c>
    </row>
    <row r="27" spans="1:4">
      <c r="A27">
        <v>26</v>
      </c>
      <c r="B27">
        <v>4</v>
      </c>
      <c r="C27">
        <v>10</v>
      </c>
      <c r="D27">
        <v>2748</v>
      </c>
    </row>
    <row r="28" spans="1:6">
      <c r="A28">
        <v>27</v>
      </c>
      <c r="B28">
        <v>4</v>
      </c>
      <c r="C28">
        <v>11</v>
      </c>
      <c r="D28">
        <v>2749</v>
      </c>
      <c r="E28" t="s">
        <v>21</v>
      </c>
      <c r="F28" t="s">
        <v>33</v>
      </c>
    </row>
    <row r="29" spans="1:6">
      <c r="A29">
        <v>28</v>
      </c>
      <c r="B29">
        <v>4</v>
      </c>
      <c r="C29">
        <v>12</v>
      </c>
      <c r="D29">
        <v>0</v>
      </c>
      <c r="E29" t="s">
        <v>21</v>
      </c>
      <c r="F29" t="s">
        <v>35</v>
      </c>
    </row>
    <row r="30" spans="1:6">
      <c r="A30">
        <v>29</v>
      </c>
      <c r="B30">
        <v>4</v>
      </c>
      <c r="C30">
        <v>13</v>
      </c>
      <c r="D30">
        <v>0</v>
      </c>
      <c r="E30" t="s">
        <v>21</v>
      </c>
      <c r="F30" t="s">
        <v>36</v>
      </c>
    </row>
    <row r="31" spans="1:6">
      <c r="A31">
        <v>30</v>
      </c>
      <c r="B31">
        <v>4</v>
      </c>
      <c r="C31">
        <v>14</v>
      </c>
      <c r="D31">
        <v>2750</v>
      </c>
      <c r="E31" t="s">
        <v>37</v>
      </c>
      <c r="F31" t="s">
        <v>38</v>
      </c>
    </row>
    <row r="32" spans="1:4">
      <c r="A32">
        <v>45</v>
      </c>
      <c r="B32">
        <v>4</v>
      </c>
      <c r="C32">
        <v>15</v>
      </c>
      <c r="D32">
        <v>2765</v>
      </c>
    </row>
    <row r="33" spans="1:6">
      <c r="A33">
        <v>46</v>
      </c>
      <c r="B33">
        <v>4</v>
      </c>
      <c r="C33">
        <v>16</v>
      </c>
      <c r="D33">
        <v>2766</v>
      </c>
      <c r="E33" t="s">
        <v>21</v>
      </c>
      <c r="F33" t="s">
        <v>41</v>
      </c>
    </row>
    <row r="34" spans="1:6">
      <c r="A34">
        <v>47</v>
      </c>
      <c r="B34">
        <v>4</v>
      </c>
      <c r="C34">
        <v>17</v>
      </c>
      <c r="D34">
        <v>0</v>
      </c>
      <c r="E34" t="s">
        <v>21</v>
      </c>
      <c r="F34" t="s">
        <v>43</v>
      </c>
    </row>
    <row r="35" spans="1:6">
      <c r="A35">
        <v>48</v>
      </c>
      <c r="B35">
        <v>4</v>
      </c>
      <c r="C35">
        <v>18</v>
      </c>
      <c r="D35">
        <v>0</v>
      </c>
      <c r="E35" t="s">
        <v>21</v>
      </c>
      <c r="F35" t="s">
        <v>44</v>
      </c>
    </row>
    <row r="36" spans="1:4">
      <c r="A36">
        <v>49</v>
      </c>
      <c r="B36">
        <v>4</v>
      </c>
      <c r="C36">
        <v>19</v>
      </c>
      <c r="D36">
        <v>2767</v>
      </c>
    </row>
    <row r="37" spans="1:4">
      <c r="A37">
        <v>50</v>
      </c>
      <c r="B37">
        <v>4</v>
      </c>
      <c r="C37">
        <v>20</v>
      </c>
      <c r="D37">
        <v>2768</v>
      </c>
    </row>
    <row r="38" spans="1:4">
      <c r="A38">
        <v>51</v>
      </c>
      <c r="B38">
        <v>4</v>
      </c>
      <c r="C38">
        <v>21</v>
      </c>
      <c r="D38">
        <v>2769</v>
      </c>
    </row>
    <row r="39" spans="1:4">
      <c r="A39">
        <v>52</v>
      </c>
      <c r="B39">
        <v>4</v>
      </c>
      <c r="C39">
        <v>22</v>
      </c>
      <c r="D39">
        <v>2770</v>
      </c>
    </row>
    <row r="40" spans="1:4">
      <c r="A40">
        <v>53</v>
      </c>
      <c r="B40">
        <v>4</v>
      </c>
      <c r="C40">
        <v>23</v>
      </c>
      <c r="D40">
        <v>2771</v>
      </c>
    </row>
    <row r="41" spans="1:4">
      <c r="A41">
        <v>54</v>
      </c>
      <c r="B41">
        <v>4</v>
      </c>
      <c r="C41">
        <v>24</v>
      </c>
      <c r="D41">
        <v>2772</v>
      </c>
    </row>
    <row r="42" spans="1:4">
      <c r="A42">
        <v>55</v>
      </c>
      <c r="B42">
        <v>4</v>
      </c>
      <c r="C42">
        <v>25</v>
      </c>
      <c r="D42">
        <v>2773</v>
      </c>
    </row>
    <row r="43" spans="1:6">
      <c r="A43">
        <v>56</v>
      </c>
      <c r="B43">
        <v>4</v>
      </c>
      <c r="C43">
        <v>26</v>
      </c>
      <c r="D43">
        <v>2774</v>
      </c>
      <c r="E43" t="s">
        <v>37</v>
      </c>
      <c r="F43" t="s">
        <v>52</v>
      </c>
    </row>
    <row r="44" spans="1:4">
      <c r="A44">
        <v>57</v>
      </c>
      <c r="B44">
        <v>4</v>
      </c>
      <c r="C44">
        <v>27</v>
      </c>
      <c r="D44">
        <v>2082</v>
      </c>
    </row>
    <row r="45" spans="1:4">
      <c r="A45">
        <v>58</v>
      </c>
      <c r="B45">
        <v>4</v>
      </c>
      <c r="C45">
        <v>28</v>
      </c>
      <c r="D45">
        <v>2083</v>
      </c>
    </row>
    <row r="46" spans="1:4">
      <c r="A46">
        <v>59</v>
      </c>
      <c r="B46">
        <v>4</v>
      </c>
      <c r="C46">
        <v>29</v>
      </c>
      <c r="D46">
        <v>2084</v>
      </c>
    </row>
    <row r="47" spans="1:4">
      <c r="A47">
        <v>60</v>
      </c>
      <c r="B47">
        <v>4</v>
      </c>
      <c r="C47">
        <v>30</v>
      </c>
      <c r="D47">
        <v>2085</v>
      </c>
    </row>
    <row r="48" spans="1:4">
      <c r="A48">
        <v>61</v>
      </c>
      <c r="B48">
        <v>4</v>
      </c>
      <c r="C48">
        <v>31</v>
      </c>
      <c r="D48">
        <v>2086</v>
      </c>
    </row>
    <row r="49" spans="1:4">
      <c r="A49">
        <v>62</v>
      </c>
      <c r="B49">
        <v>5</v>
      </c>
      <c r="C49">
        <v>1</v>
      </c>
      <c r="D49">
        <v>2147</v>
      </c>
    </row>
    <row r="50" spans="1:4">
      <c r="A50">
        <v>63</v>
      </c>
      <c r="B50">
        <v>5</v>
      </c>
      <c r="C50">
        <v>2</v>
      </c>
      <c r="D50">
        <v>2155</v>
      </c>
    </row>
    <row r="51" spans="1:4">
      <c r="A51">
        <v>64</v>
      </c>
      <c r="B51">
        <v>5</v>
      </c>
      <c r="C51">
        <v>3</v>
      </c>
      <c r="D51">
        <v>2157</v>
      </c>
    </row>
    <row r="52" spans="1:4">
      <c r="A52">
        <v>65</v>
      </c>
      <c r="B52">
        <v>5</v>
      </c>
      <c r="C52">
        <v>4</v>
      </c>
      <c r="D52">
        <v>2159</v>
      </c>
    </row>
    <row r="53" spans="1:4">
      <c r="A53">
        <v>66</v>
      </c>
      <c r="B53">
        <v>5</v>
      </c>
      <c r="C53">
        <v>5</v>
      </c>
      <c r="D53">
        <v>2160</v>
      </c>
    </row>
    <row r="54" spans="1:4">
      <c r="A54">
        <v>67</v>
      </c>
      <c r="B54">
        <v>5</v>
      </c>
      <c r="C54">
        <v>6</v>
      </c>
      <c r="D54">
        <v>2161</v>
      </c>
    </row>
    <row r="55" spans="1:4">
      <c r="A55">
        <v>68</v>
      </c>
      <c r="B55">
        <v>5</v>
      </c>
      <c r="C55">
        <v>7</v>
      </c>
      <c r="D55">
        <v>2162</v>
      </c>
    </row>
    <row r="56" spans="1:4">
      <c r="A56">
        <v>69</v>
      </c>
      <c r="B56">
        <v>5</v>
      </c>
      <c r="C56">
        <v>8</v>
      </c>
      <c r="D56">
        <v>2163</v>
      </c>
    </row>
    <row r="57" spans="1:4">
      <c r="A57">
        <v>70</v>
      </c>
      <c r="B57">
        <v>5</v>
      </c>
      <c r="C57">
        <v>9</v>
      </c>
      <c r="D57">
        <v>2164</v>
      </c>
    </row>
    <row r="58" spans="1:4">
      <c r="A58">
        <v>71</v>
      </c>
      <c r="B58">
        <v>5</v>
      </c>
      <c r="C58">
        <v>10</v>
      </c>
      <c r="D58">
        <v>2165</v>
      </c>
    </row>
    <row r="59" spans="1:4">
      <c r="A59">
        <v>72</v>
      </c>
      <c r="B59">
        <v>5</v>
      </c>
      <c r="C59">
        <v>11</v>
      </c>
      <c r="D59">
        <v>2166</v>
      </c>
    </row>
    <row r="60" spans="1:4">
      <c r="A60">
        <v>73</v>
      </c>
      <c r="B60">
        <v>5</v>
      </c>
      <c r="C60">
        <v>12</v>
      </c>
      <c r="D60">
        <v>2167</v>
      </c>
    </row>
    <row r="61" spans="1:4">
      <c r="A61">
        <v>74</v>
      </c>
      <c r="B61">
        <v>5</v>
      </c>
      <c r="C61">
        <v>13</v>
      </c>
      <c r="D61">
        <v>2168</v>
      </c>
    </row>
    <row r="62" spans="1:4">
      <c r="A62">
        <v>75</v>
      </c>
      <c r="B62">
        <v>5</v>
      </c>
      <c r="C62">
        <v>14</v>
      </c>
      <c r="D62">
        <v>2169</v>
      </c>
    </row>
    <row r="63" spans="1:4">
      <c r="A63">
        <v>76</v>
      </c>
      <c r="B63">
        <v>5</v>
      </c>
      <c r="C63">
        <v>15</v>
      </c>
      <c r="D63">
        <v>2170</v>
      </c>
    </row>
    <row r="64" spans="1:4">
      <c r="A64">
        <v>77</v>
      </c>
      <c r="B64">
        <v>5</v>
      </c>
      <c r="C64">
        <v>16</v>
      </c>
      <c r="D64">
        <v>2171</v>
      </c>
    </row>
    <row r="65" spans="1:4">
      <c r="A65">
        <v>78</v>
      </c>
      <c r="B65">
        <v>5</v>
      </c>
      <c r="C65">
        <v>17</v>
      </c>
      <c r="D65">
        <v>2172</v>
      </c>
    </row>
    <row r="66" spans="1:4">
      <c r="A66">
        <v>79</v>
      </c>
      <c r="B66">
        <v>5</v>
      </c>
      <c r="C66">
        <v>18</v>
      </c>
      <c r="D66">
        <v>2173</v>
      </c>
    </row>
    <row r="67" spans="1:4">
      <c r="A67">
        <v>80</v>
      </c>
      <c r="B67">
        <v>5</v>
      </c>
      <c r="C67">
        <v>19</v>
      </c>
      <c r="D67">
        <v>2174</v>
      </c>
    </row>
    <row r="68" spans="1:4">
      <c r="A68">
        <v>81</v>
      </c>
      <c r="B68">
        <v>5</v>
      </c>
      <c r="C68">
        <v>20</v>
      </c>
      <c r="D68">
        <v>2175</v>
      </c>
    </row>
    <row r="69" spans="1:4">
      <c r="A69">
        <v>82</v>
      </c>
      <c r="B69">
        <v>5</v>
      </c>
      <c r="C69">
        <v>21</v>
      </c>
      <c r="D69">
        <v>2176</v>
      </c>
    </row>
    <row r="70" spans="1:4">
      <c r="A70">
        <v>83</v>
      </c>
      <c r="B70">
        <v>5</v>
      </c>
      <c r="C70">
        <v>22</v>
      </c>
      <c r="D70">
        <v>2177</v>
      </c>
    </row>
    <row r="71" spans="1:4">
      <c r="A71">
        <v>84</v>
      </c>
      <c r="B71">
        <v>5</v>
      </c>
      <c r="C71">
        <v>23</v>
      </c>
      <c r="D71">
        <v>2178</v>
      </c>
    </row>
    <row r="72" spans="1:4">
      <c r="A72">
        <v>85</v>
      </c>
      <c r="B72">
        <v>5</v>
      </c>
      <c r="C72">
        <v>24</v>
      </c>
      <c r="D72">
        <v>2179</v>
      </c>
    </row>
    <row r="73" spans="1:4">
      <c r="A73">
        <v>86</v>
      </c>
      <c r="B73">
        <v>5</v>
      </c>
      <c r="C73">
        <v>25</v>
      </c>
      <c r="D73">
        <v>2180</v>
      </c>
    </row>
    <row r="74" spans="1:4">
      <c r="A74">
        <v>87</v>
      </c>
      <c r="B74">
        <v>5</v>
      </c>
      <c r="C74">
        <v>26</v>
      </c>
      <c r="D74">
        <v>2186</v>
      </c>
    </row>
    <row r="75" spans="1:4">
      <c r="A75">
        <v>88</v>
      </c>
      <c r="B75">
        <v>5</v>
      </c>
      <c r="C75">
        <v>27</v>
      </c>
      <c r="D75">
        <v>2187</v>
      </c>
    </row>
    <row r="76" spans="1:4">
      <c r="A76">
        <v>89</v>
      </c>
      <c r="B76">
        <v>5</v>
      </c>
      <c r="C76">
        <v>28</v>
      </c>
      <c r="D76">
        <v>2147</v>
      </c>
    </row>
    <row r="77" spans="1:4">
      <c r="A77">
        <v>90</v>
      </c>
      <c r="B77">
        <v>6</v>
      </c>
      <c r="C77">
        <v>1</v>
      </c>
      <c r="D77">
        <v>2146</v>
      </c>
    </row>
    <row r="78" spans="1:4">
      <c r="A78">
        <v>91</v>
      </c>
      <c r="B78">
        <v>6</v>
      </c>
      <c r="C78">
        <v>2</v>
      </c>
      <c r="D78">
        <v>2220</v>
      </c>
    </row>
    <row r="79" spans="1:4">
      <c r="A79">
        <v>92</v>
      </c>
      <c r="B79">
        <v>6</v>
      </c>
      <c r="C79">
        <v>3</v>
      </c>
      <c r="D79">
        <v>2214</v>
      </c>
    </row>
    <row r="80" spans="1:4">
      <c r="A80">
        <v>93</v>
      </c>
      <c r="B80">
        <v>6</v>
      </c>
      <c r="C80">
        <v>4</v>
      </c>
      <c r="D80">
        <v>2213</v>
      </c>
    </row>
    <row r="81" spans="1:4">
      <c r="A81">
        <v>94</v>
      </c>
      <c r="B81">
        <v>6</v>
      </c>
      <c r="C81">
        <v>5</v>
      </c>
      <c r="D81">
        <v>2212</v>
      </c>
    </row>
    <row r="82" spans="1:4">
      <c r="A82">
        <v>95</v>
      </c>
      <c r="B82">
        <v>6</v>
      </c>
      <c r="C82">
        <v>6</v>
      </c>
      <c r="D82">
        <v>2211</v>
      </c>
    </row>
    <row r="83" spans="1:4">
      <c r="A83">
        <v>96</v>
      </c>
      <c r="B83">
        <v>6</v>
      </c>
      <c r="C83">
        <v>7</v>
      </c>
      <c r="D83">
        <v>2210</v>
      </c>
    </row>
    <row r="84" spans="1:4">
      <c r="A84">
        <v>97</v>
      </c>
      <c r="B84">
        <v>6</v>
      </c>
      <c r="C84">
        <v>8</v>
      </c>
      <c r="D84">
        <v>2209</v>
      </c>
    </row>
    <row r="85" spans="1:6">
      <c r="A85">
        <v>98</v>
      </c>
      <c r="B85">
        <v>6</v>
      </c>
      <c r="C85">
        <v>9</v>
      </c>
      <c r="D85">
        <v>2208</v>
      </c>
      <c r="E85" t="s">
        <v>21</v>
      </c>
      <c r="F85" t="s">
        <v>54</v>
      </c>
    </row>
    <row r="86" spans="1:6">
      <c r="A86">
        <v>99</v>
      </c>
      <c r="B86">
        <v>6</v>
      </c>
      <c r="C86">
        <v>10</v>
      </c>
      <c r="D86">
        <v>2207</v>
      </c>
      <c r="E86" t="s">
        <v>21</v>
      </c>
      <c r="F86" t="s">
        <v>55</v>
      </c>
    </row>
    <row r="87" spans="1:4">
      <c r="A87">
        <v>100</v>
      </c>
      <c r="B87">
        <v>6</v>
      </c>
      <c r="C87">
        <v>11</v>
      </c>
      <c r="D87">
        <v>2206</v>
      </c>
    </row>
    <row r="88" spans="1:4">
      <c r="A88">
        <v>101</v>
      </c>
      <c r="B88">
        <v>6</v>
      </c>
      <c r="C88">
        <v>12</v>
      </c>
      <c r="D88">
        <v>2205</v>
      </c>
    </row>
    <row r="89" spans="1:4">
      <c r="A89">
        <v>102</v>
      </c>
      <c r="B89">
        <v>6</v>
      </c>
      <c r="C89">
        <v>13</v>
      </c>
      <c r="D89">
        <v>2204</v>
      </c>
    </row>
    <row r="90" spans="1:4">
      <c r="A90">
        <v>103</v>
      </c>
      <c r="B90">
        <v>6</v>
      </c>
      <c r="C90">
        <v>14</v>
      </c>
      <c r="D90">
        <v>2203</v>
      </c>
    </row>
    <row r="91" spans="1:4">
      <c r="A91">
        <v>104</v>
      </c>
      <c r="B91">
        <v>6</v>
      </c>
      <c r="C91">
        <v>15</v>
      </c>
      <c r="D91">
        <v>2201</v>
      </c>
    </row>
    <row r="92" spans="1:4">
      <c r="A92">
        <v>105</v>
      </c>
      <c r="B92">
        <v>6</v>
      </c>
      <c r="C92">
        <v>16</v>
      </c>
      <c r="D92">
        <v>2200</v>
      </c>
    </row>
    <row r="93" spans="1:4">
      <c r="A93">
        <v>106</v>
      </c>
      <c r="B93">
        <v>6</v>
      </c>
      <c r="C93">
        <v>17</v>
      </c>
      <c r="D93">
        <v>2199</v>
      </c>
    </row>
    <row r="94" spans="1:4">
      <c r="A94">
        <v>107</v>
      </c>
      <c r="B94">
        <v>6</v>
      </c>
      <c r="C94">
        <v>18</v>
      </c>
      <c r="D94">
        <v>2196</v>
      </c>
    </row>
    <row r="95" spans="1:4">
      <c r="A95">
        <v>108</v>
      </c>
      <c r="B95">
        <v>6</v>
      </c>
      <c r="C95">
        <v>19</v>
      </c>
      <c r="D95">
        <v>2193</v>
      </c>
    </row>
    <row r="96" spans="1:4">
      <c r="A96">
        <v>109</v>
      </c>
      <c r="B96">
        <v>6</v>
      </c>
      <c r="C96">
        <v>20</v>
      </c>
      <c r="D96">
        <v>2192</v>
      </c>
    </row>
    <row r="97" spans="1:4">
      <c r="A97">
        <v>110</v>
      </c>
      <c r="B97">
        <v>6</v>
      </c>
      <c r="C97">
        <v>21</v>
      </c>
      <c r="D97">
        <v>2190</v>
      </c>
    </row>
    <row r="98" spans="1:4">
      <c r="A98">
        <v>111</v>
      </c>
      <c r="B98">
        <v>6</v>
      </c>
      <c r="C98">
        <v>22</v>
      </c>
      <c r="D98">
        <v>2188</v>
      </c>
    </row>
    <row r="99" spans="1:4">
      <c r="A99">
        <v>112</v>
      </c>
      <c r="B99">
        <v>6</v>
      </c>
      <c r="C99">
        <v>23</v>
      </c>
      <c r="D99">
        <v>2146</v>
      </c>
    </row>
    <row r="100" spans="1:6">
      <c r="A100">
        <v>113</v>
      </c>
      <c r="B100">
        <v>8</v>
      </c>
      <c r="C100">
        <v>1</v>
      </c>
      <c r="D100">
        <v>2233</v>
      </c>
      <c r="E100" t="s">
        <v>21</v>
      </c>
      <c r="F100" t="s">
        <v>56</v>
      </c>
    </row>
    <row r="101" spans="1:4">
      <c r="A101">
        <v>114</v>
      </c>
      <c r="B101">
        <v>8</v>
      </c>
      <c r="C101">
        <v>2</v>
      </c>
      <c r="D101">
        <v>2234</v>
      </c>
    </row>
    <row r="102" spans="1:4">
      <c r="A102">
        <v>115</v>
      </c>
      <c r="B102">
        <v>8</v>
      </c>
      <c r="C102">
        <v>3</v>
      </c>
      <c r="D102">
        <v>2235</v>
      </c>
    </row>
    <row r="103" spans="1:4">
      <c r="A103">
        <v>116</v>
      </c>
      <c r="B103">
        <v>8</v>
      </c>
      <c r="C103">
        <v>4</v>
      </c>
      <c r="D103">
        <v>2236</v>
      </c>
    </row>
    <row r="104" spans="1:4">
      <c r="A104">
        <v>117</v>
      </c>
      <c r="B104">
        <v>8</v>
      </c>
      <c r="C104">
        <v>5</v>
      </c>
      <c r="D104">
        <v>2237</v>
      </c>
    </row>
    <row r="105" spans="1:4">
      <c r="A105">
        <v>118</v>
      </c>
      <c r="B105">
        <v>8</v>
      </c>
      <c r="C105">
        <v>6</v>
      </c>
      <c r="D105">
        <v>2238</v>
      </c>
    </row>
    <row r="106" spans="1:4">
      <c r="A106">
        <v>119</v>
      </c>
      <c r="B106">
        <v>8</v>
      </c>
      <c r="C106">
        <v>7</v>
      </c>
      <c r="D106">
        <v>2239</v>
      </c>
    </row>
    <row r="107" spans="1:4">
      <c r="A107">
        <v>120</v>
      </c>
      <c r="B107">
        <v>9</v>
      </c>
      <c r="C107">
        <v>1</v>
      </c>
      <c r="D107">
        <v>2255</v>
      </c>
    </row>
    <row r="108" spans="1:4">
      <c r="A108">
        <v>121</v>
      </c>
      <c r="B108">
        <v>9</v>
      </c>
      <c r="C108">
        <v>2</v>
      </c>
      <c r="D108">
        <v>2256</v>
      </c>
    </row>
    <row r="109" spans="1:4">
      <c r="A109">
        <v>122</v>
      </c>
      <c r="B109">
        <v>10</v>
      </c>
      <c r="C109">
        <v>1</v>
      </c>
      <c r="D109">
        <v>2004</v>
      </c>
    </row>
    <row r="110" spans="1:4">
      <c r="A110">
        <v>123</v>
      </c>
      <c r="B110">
        <v>10</v>
      </c>
      <c r="C110">
        <v>2</v>
      </c>
      <c r="D110">
        <v>2005</v>
      </c>
    </row>
    <row r="111" spans="1:4">
      <c r="A111">
        <v>124</v>
      </c>
      <c r="B111">
        <v>10</v>
      </c>
      <c r="C111">
        <v>3</v>
      </c>
      <c r="D111">
        <v>2262</v>
      </c>
    </row>
    <row r="112" spans="1:4">
      <c r="A112">
        <v>125</v>
      </c>
      <c r="B112">
        <v>10</v>
      </c>
      <c r="C112">
        <v>4</v>
      </c>
      <c r="D112">
        <v>2261</v>
      </c>
    </row>
    <row r="113" spans="1:4">
      <c r="A113">
        <v>126</v>
      </c>
      <c r="B113">
        <v>10</v>
      </c>
      <c r="C113">
        <v>5</v>
      </c>
      <c r="D113">
        <v>2260</v>
      </c>
    </row>
    <row r="114" spans="1:4">
      <c r="A114">
        <v>127</v>
      </c>
      <c r="B114">
        <v>10</v>
      </c>
      <c r="C114">
        <v>6</v>
      </c>
      <c r="D114">
        <v>2259</v>
      </c>
    </row>
    <row r="115" spans="1:4">
      <c r="A115">
        <v>128</v>
      </c>
      <c r="B115">
        <v>10</v>
      </c>
      <c r="C115">
        <v>7</v>
      </c>
      <c r="D115">
        <v>2258</v>
      </c>
    </row>
    <row r="116" spans="1:4">
      <c r="A116">
        <v>129</v>
      </c>
      <c r="B116">
        <v>10</v>
      </c>
      <c r="C116">
        <v>8</v>
      </c>
      <c r="D116">
        <v>2257</v>
      </c>
    </row>
    <row r="117" spans="1:4">
      <c r="A117">
        <v>130</v>
      </c>
      <c r="B117">
        <v>10</v>
      </c>
      <c r="C117">
        <v>9</v>
      </c>
      <c r="D117">
        <v>2004</v>
      </c>
    </row>
    <row r="118" spans="1:4">
      <c r="A118">
        <v>131</v>
      </c>
      <c r="B118">
        <v>11</v>
      </c>
      <c r="C118">
        <v>1</v>
      </c>
      <c r="D118">
        <v>2260</v>
      </c>
    </row>
    <row r="119" spans="1:4">
      <c r="A119">
        <v>132</v>
      </c>
      <c r="B119">
        <v>11</v>
      </c>
      <c r="C119">
        <v>2</v>
      </c>
      <c r="D119">
        <v>2261</v>
      </c>
    </row>
    <row r="120" spans="1:4">
      <c r="A120">
        <v>133</v>
      </c>
      <c r="B120">
        <v>11</v>
      </c>
      <c r="C120">
        <v>3</v>
      </c>
      <c r="D120">
        <v>2262</v>
      </c>
    </row>
    <row r="121" spans="1:4">
      <c r="A121">
        <v>134</v>
      </c>
      <c r="B121">
        <v>11</v>
      </c>
      <c r="C121">
        <v>4</v>
      </c>
      <c r="D121">
        <v>2005</v>
      </c>
    </row>
    <row r="122" spans="1:4">
      <c r="A122">
        <v>135</v>
      </c>
      <c r="B122">
        <v>11</v>
      </c>
      <c r="C122">
        <v>5</v>
      </c>
      <c r="D122">
        <v>2004</v>
      </c>
    </row>
    <row r="123" spans="1:4">
      <c r="A123">
        <v>136</v>
      </c>
      <c r="B123">
        <v>11</v>
      </c>
      <c r="C123">
        <v>6</v>
      </c>
      <c r="D123">
        <v>2257</v>
      </c>
    </row>
    <row r="124" spans="1:4">
      <c r="A124">
        <v>137</v>
      </c>
      <c r="B124">
        <v>11</v>
      </c>
      <c r="C124">
        <v>7</v>
      </c>
      <c r="D124">
        <v>2258</v>
      </c>
    </row>
    <row r="125" spans="1:4">
      <c r="A125">
        <v>138</v>
      </c>
      <c r="B125">
        <v>11</v>
      </c>
      <c r="C125">
        <v>8</v>
      </c>
      <c r="D125">
        <v>2259</v>
      </c>
    </row>
    <row r="126" spans="1:4">
      <c r="A126">
        <v>139</v>
      </c>
      <c r="B126">
        <v>11</v>
      </c>
      <c r="C126">
        <v>9</v>
      </c>
      <c r="D126">
        <v>2260</v>
      </c>
    </row>
    <row r="127" spans="1:4">
      <c r="A127">
        <v>140</v>
      </c>
      <c r="B127">
        <v>12</v>
      </c>
      <c r="C127">
        <v>1</v>
      </c>
      <c r="D127">
        <v>2002</v>
      </c>
    </row>
    <row r="128" spans="1:4">
      <c r="A128">
        <v>141</v>
      </c>
      <c r="B128">
        <v>12</v>
      </c>
      <c r="C128">
        <v>2</v>
      </c>
      <c r="D128">
        <v>2269</v>
      </c>
    </row>
    <row r="129" spans="1:4">
      <c r="A129">
        <v>142</v>
      </c>
      <c r="B129">
        <v>12</v>
      </c>
      <c r="C129">
        <v>3</v>
      </c>
      <c r="D129">
        <v>2270</v>
      </c>
    </row>
    <row r="130" spans="1:4">
      <c r="A130">
        <v>143</v>
      </c>
      <c r="B130">
        <v>12</v>
      </c>
      <c r="C130">
        <v>4</v>
      </c>
      <c r="D130">
        <v>2271</v>
      </c>
    </row>
    <row r="131" spans="1:4">
      <c r="A131">
        <v>144</v>
      </c>
      <c r="B131">
        <v>12</v>
      </c>
      <c r="C131">
        <v>5</v>
      </c>
      <c r="D131">
        <v>2272</v>
      </c>
    </row>
    <row r="132" spans="1:4">
      <c r="A132">
        <v>145</v>
      </c>
      <c r="B132">
        <v>12</v>
      </c>
      <c r="C132">
        <v>6</v>
      </c>
      <c r="D132">
        <v>2273</v>
      </c>
    </row>
    <row r="133" spans="1:4">
      <c r="A133">
        <v>146</v>
      </c>
      <c r="B133">
        <v>12</v>
      </c>
      <c r="C133">
        <v>7</v>
      </c>
      <c r="D133">
        <v>2274</v>
      </c>
    </row>
    <row r="134" spans="1:4">
      <c r="A134">
        <v>147</v>
      </c>
      <c r="B134">
        <v>12</v>
      </c>
      <c r="C134">
        <v>8</v>
      </c>
      <c r="D134">
        <v>2003</v>
      </c>
    </row>
    <row r="135" spans="1:4">
      <c r="A135">
        <v>148</v>
      </c>
      <c r="B135">
        <v>12</v>
      </c>
      <c r="C135">
        <v>9</v>
      </c>
      <c r="D135">
        <v>2002</v>
      </c>
    </row>
    <row r="136" spans="1:4">
      <c r="A136">
        <v>149</v>
      </c>
      <c r="B136">
        <v>13</v>
      </c>
      <c r="C136">
        <v>1</v>
      </c>
      <c r="D136">
        <v>2272</v>
      </c>
    </row>
    <row r="137" spans="1:4">
      <c r="A137">
        <v>150</v>
      </c>
      <c r="B137">
        <v>13</v>
      </c>
      <c r="C137">
        <v>2</v>
      </c>
      <c r="D137">
        <v>2273</v>
      </c>
    </row>
    <row r="138" spans="1:4">
      <c r="A138">
        <v>151</v>
      </c>
      <c r="B138">
        <v>13</v>
      </c>
      <c r="C138">
        <v>3</v>
      </c>
      <c r="D138">
        <v>2274</v>
      </c>
    </row>
    <row r="139" spans="1:4">
      <c r="A139">
        <v>152</v>
      </c>
      <c r="B139">
        <v>13</v>
      </c>
      <c r="C139">
        <v>4</v>
      </c>
      <c r="D139">
        <v>2003</v>
      </c>
    </row>
    <row r="140" spans="1:4">
      <c r="A140">
        <v>153</v>
      </c>
      <c r="B140">
        <v>13</v>
      </c>
      <c r="C140">
        <v>5</v>
      </c>
      <c r="D140">
        <v>2002</v>
      </c>
    </row>
    <row r="141" spans="1:4">
      <c r="A141">
        <v>154</v>
      </c>
      <c r="B141">
        <v>13</v>
      </c>
      <c r="C141">
        <v>6</v>
      </c>
      <c r="D141">
        <v>2269</v>
      </c>
    </row>
    <row r="142" spans="1:4">
      <c r="A142">
        <v>155</v>
      </c>
      <c r="B142">
        <v>13</v>
      </c>
      <c r="C142">
        <v>7</v>
      </c>
      <c r="D142">
        <v>2270</v>
      </c>
    </row>
    <row r="143" spans="1:4">
      <c r="A143">
        <v>156</v>
      </c>
      <c r="B143">
        <v>13</v>
      </c>
      <c r="C143">
        <v>8</v>
      </c>
      <c r="D143">
        <v>2271</v>
      </c>
    </row>
    <row r="144" spans="1:4">
      <c r="A144">
        <v>157</v>
      </c>
      <c r="B144">
        <v>13</v>
      </c>
      <c r="C144">
        <v>9</v>
      </c>
      <c r="D144">
        <v>2272</v>
      </c>
    </row>
    <row r="145" spans="1:4">
      <c r="A145">
        <v>158</v>
      </c>
      <c r="B145">
        <v>14</v>
      </c>
      <c r="C145">
        <v>1</v>
      </c>
      <c r="D145">
        <v>2480</v>
      </c>
    </row>
    <row r="146" spans="1:4">
      <c r="A146">
        <v>159</v>
      </c>
      <c r="B146">
        <v>14</v>
      </c>
      <c r="C146">
        <v>2</v>
      </c>
      <c r="D146">
        <v>2696</v>
      </c>
    </row>
    <row r="147" spans="1:4">
      <c r="A147">
        <v>160</v>
      </c>
      <c r="B147">
        <v>15</v>
      </c>
      <c r="C147">
        <v>1</v>
      </c>
      <c r="D147">
        <v>2721</v>
      </c>
    </row>
    <row r="148" spans="1:4">
      <c r="A148">
        <v>161</v>
      </c>
      <c r="B148">
        <v>15</v>
      </c>
      <c r="C148">
        <v>2</v>
      </c>
      <c r="D148">
        <v>2722</v>
      </c>
    </row>
    <row r="149" spans="1:4">
      <c r="A149">
        <v>162</v>
      </c>
      <c r="B149">
        <v>15</v>
      </c>
      <c r="C149">
        <v>3</v>
      </c>
      <c r="D149">
        <v>2723</v>
      </c>
    </row>
    <row r="150" spans="1:4">
      <c r="A150">
        <v>163</v>
      </c>
      <c r="B150">
        <v>15</v>
      </c>
      <c r="C150">
        <v>4</v>
      </c>
      <c r="D150">
        <v>2724</v>
      </c>
    </row>
    <row r="151" spans="1:4">
      <c r="A151">
        <v>164</v>
      </c>
      <c r="B151">
        <v>16</v>
      </c>
      <c r="C151">
        <v>1</v>
      </c>
      <c r="D151">
        <v>2725</v>
      </c>
    </row>
    <row r="152" spans="1:4">
      <c r="A152">
        <v>165</v>
      </c>
      <c r="B152">
        <v>16</v>
      </c>
      <c r="C152">
        <v>2</v>
      </c>
      <c r="D152">
        <v>2726</v>
      </c>
    </row>
    <row r="153" spans="1:4">
      <c r="A153">
        <v>166</v>
      </c>
      <c r="B153">
        <v>17</v>
      </c>
      <c r="C153">
        <v>1</v>
      </c>
      <c r="D153">
        <v>2727</v>
      </c>
    </row>
    <row r="154" spans="1:4">
      <c r="A154">
        <v>167</v>
      </c>
      <c r="B154">
        <v>17</v>
      </c>
      <c r="C154">
        <v>2</v>
      </c>
      <c r="D154">
        <v>2728</v>
      </c>
    </row>
    <row r="155" spans="1:4">
      <c r="A155">
        <v>168</v>
      </c>
      <c r="B155">
        <v>17</v>
      </c>
      <c r="C155">
        <v>3</v>
      </c>
      <c r="D155">
        <v>2729</v>
      </c>
    </row>
    <row r="156" spans="1:4">
      <c r="A156">
        <v>169</v>
      </c>
      <c r="B156">
        <v>17</v>
      </c>
      <c r="C156">
        <v>4</v>
      </c>
      <c r="D156">
        <v>2730</v>
      </c>
    </row>
    <row r="157" spans="1:4">
      <c r="A157">
        <v>170</v>
      </c>
      <c r="B157">
        <v>18</v>
      </c>
      <c r="C157">
        <v>1</v>
      </c>
      <c r="D157">
        <v>2791</v>
      </c>
    </row>
    <row r="158" spans="1:4">
      <c r="A158">
        <v>171</v>
      </c>
      <c r="B158">
        <v>18</v>
      </c>
      <c r="C158">
        <v>2</v>
      </c>
      <c r="D158">
        <v>2792</v>
      </c>
    </row>
    <row r="159" spans="1:4">
      <c r="A159">
        <v>172</v>
      </c>
      <c r="B159">
        <v>18</v>
      </c>
      <c r="C159">
        <v>3</v>
      </c>
      <c r="D159">
        <v>2793</v>
      </c>
    </row>
    <row r="160" spans="1:4">
      <c r="A160">
        <v>173</v>
      </c>
      <c r="B160">
        <v>18</v>
      </c>
      <c r="C160">
        <v>4</v>
      </c>
      <c r="D160">
        <v>2794</v>
      </c>
    </row>
    <row r="161" spans="1:4">
      <c r="A161">
        <v>174</v>
      </c>
      <c r="B161">
        <v>19</v>
      </c>
      <c r="C161">
        <v>1</v>
      </c>
      <c r="D161">
        <v>4666</v>
      </c>
    </row>
    <row r="162" spans="1:4">
      <c r="A162">
        <v>175</v>
      </c>
      <c r="B162">
        <v>19</v>
      </c>
      <c r="C162">
        <v>2</v>
      </c>
      <c r="D162">
        <v>4667</v>
      </c>
    </row>
    <row r="163" spans="1:4">
      <c r="A163">
        <v>176</v>
      </c>
      <c r="B163">
        <v>20</v>
      </c>
      <c r="C163">
        <v>1</v>
      </c>
      <c r="D163">
        <v>4668</v>
      </c>
    </row>
    <row r="164" spans="1:4">
      <c r="A164">
        <v>177</v>
      </c>
      <c r="B164">
        <v>20</v>
      </c>
      <c r="C164">
        <v>2</v>
      </c>
      <c r="D164">
        <v>4669</v>
      </c>
    </row>
    <row r="165" spans="1:4">
      <c r="A165">
        <v>178</v>
      </c>
      <c r="B165">
        <v>21</v>
      </c>
      <c r="C165">
        <v>1</v>
      </c>
      <c r="D165">
        <v>4670</v>
      </c>
    </row>
    <row r="166" spans="1:4">
      <c r="A166">
        <v>179</v>
      </c>
      <c r="B166">
        <v>21</v>
      </c>
      <c r="C166">
        <v>2</v>
      </c>
      <c r="D166">
        <v>4671</v>
      </c>
    </row>
    <row r="167" spans="1:4">
      <c r="A167">
        <v>180</v>
      </c>
      <c r="B167">
        <v>22</v>
      </c>
      <c r="C167">
        <v>1</v>
      </c>
      <c r="D167">
        <v>4672</v>
      </c>
    </row>
    <row r="168" spans="1:4">
      <c r="A168">
        <v>181</v>
      </c>
      <c r="B168">
        <v>22</v>
      </c>
      <c r="C168">
        <v>2</v>
      </c>
      <c r="D168">
        <v>4673</v>
      </c>
    </row>
    <row r="169" spans="1:4">
      <c r="A169">
        <v>182</v>
      </c>
      <c r="B169">
        <v>23</v>
      </c>
      <c r="C169">
        <v>1</v>
      </c>
      <c r="D169">
        <v>4694</v>
      </c>
    </row>
    <row r="170" spans="1:4">
      <c r="A170">
        <v>183</v>
      </c>
      <c r="B170">
        <v>23</v>
      </c>
      <c r="C170">
        <v>2</v>
      </c>
      <c r="D170">
        <v>4695</v>
      </c>
    </row>
    <row r="171" spans="1:4">
      <c r="A171">
        <v>184</v>
      </c>
      <c r="B171">
        <v>24</v>
      </c>
      <c r="C171">
        <v>1</v>
      </c>
      <c r="D171">
        <v>4696</v>
      </c>
    </row>
    <row r="172" spans="1:4">
      <c r="A172">
        <v>185</v>
      </c>
      <c r="B172">
        <v>24</v>
      </c>
      <c r="C172">
        <v>2</v>
      </c>
      <c r="D172">
        <v>4697</v>
      </c>
    </row>
    <row r="173" spans="1:4">
      <c r="A173">
        <v>186</v>
      </c>
      <c r="B173">
        <v>25</v>
      </c>
      <c r="C173">
        <v>1</v>
      </c>
      <c r="D173">
        <v>4698</v>
      </c>
    </row>
    <row r="174" spans="1:4">
      <c r="A174">
        <v>187</v>
      </c>
      <c r="B174">
        <v>25</v>
      </c>
      <c r="C174">
        <v>2</v>
      </c>
      <c r="D174">
        <v>4699</v>
      </c>
    </row>
    <row r="175" spans="1:4">
      <c r="A175">
        <v>188</v>
      </c>
      <c r="B175">
        <v>26</v>
      </c>
      <c r="C175">
        <v>1</v>
      </c>
      <c r="D175">
        <v>4700</v>
      </c>
    </row>
    <row r="176" spans="1:4">
      <c r="A176">
        <v>189</v>
      </c>
      <c r="B176">
        <v>26</v>
      </c>
      <c r="C176">
        <v>2</v>
      </c>
      <c r="D176">
        <v>4701</v>
      </c>
    </row>
    <row r="177" spans="1:4">
      <c r="A177">
        <v>190</v>
      </c>
      <c r="B177">
        <v>27</v>
      </c>
      <c r="C177">
        <v>1</v>
      </c>
      <c r="D177">
        <v>4702</v>
      </c>
    </row>
    <row r="178" spans="1:4">
      <c r="A178">
        <v>191</v>
      </c>
      <c r="B178">
        <v>27</v>
      </c>
      <c r="C178">
        <v>2</v>
      </c>
      <c r="D178">
        <v>4703</v>
      </c>
    </row>
    <row r="179" spans="1:4">
      <c r="A179">
        <v>192</v>
      </c>
      <c r="B179">
        <v>28</v>
      </c>
      <c r="C179">
        <v>1</v>
      </c>
      <c r="D179">
        <v>4704</v>
      </c>
    </row>
    <row r="180" spans="1:4">
      <c r="A180">
        <v>193</v>
      </c>
      <c r="B180">
        <v>28</v>
      </c>
      <c r="C180">
        <v>2</v>
      </c>
      <c r="D180">
        <v>4705</v>
      </c>
    </row>
    <row r="181" spans="1:4">
      <c r="A181">
        <v>194</v>
      </c>
      <c r="B181">
        <v>29</v>
      </c>
      <c r="C181">
        <v>1</v>
      </c>
      <c r="D181">
        <v>4706</v>
      </c>
    </row>
    <row r="182" spans="1:4">
      <c r="A182">
        <v>195</v>
      </c>
      <c r="B182">
        <v>29</v>
      </c>
      <c r="C182">
        <v>2</v>
      </c>
      <c r="D182">
        <v>4707</v>
      </c>
    </row>
    <row r="183" spans="1:4">
      <c r="A183">
        <v>196</v>
      </c>
      <c r="B183">
        <v>30</v>
      </c>
      <c r="C183">
        <v>1</v>
      </c>
      <c r="D183">
        <v>4708</v>
      </c>
    </row>
    <row r="184" spans="1:4">
      <c r="A184">
        <v>197</v>
      </c>
      <c r="B184">
        <v>30</v>
      </c>
      <c r="C184">
        <v>2</v>
      </c>
      <c r="D184">
        <v>4709</v>
      </c>
    </row>
    <row r="185" spans="1:4">
      <c r="A185">
        <v>198</v>
      </c>
      <c r="B185">
        <v>31</v>
      </c>
      <c r="C185">
        <v>1</v>
      </c>
      <c r="D185">
        <v>4710</v>
      </c>
    </row>
    <row r="186" spans="1:4">
      <c r="A186">
        <v>199</v>
      </c>
      <c r="B186">
        <v>31</v>
      </c>
      <c r="C186">
        <v>2</v>
      </c>
      <c r="D186">
        <v>4711</v>
      </c>
    </row>
    <row r="187" spans="1:4">
      <c r="A187">
        <v>200</v>
      </c>
      <c r="B187">
        <v>32</v>
      </c>
      <c r="C187">
        <v>1</v>
      </c>
      <c r="D187">
        <v>4712</v>
      </c>
    </row>
    <row r="188" spans="1:4">
      <c r="A188">
        <v>201</v>
      </c>
      <c r="B188">
        <v>32</v>
      </c>
      <c r="C188">
        <v>2</v>
      </c>
      <c r="D188">
        <v>4713</v>
      </c>
    </row>
    <row r="189" spans="1:4">
      <c r="A189">
        <v>202</v>
      </c>
      <c r="B189">
        <v>33</v>
      </c>
      <c r="C189">
        <v>1</v>
      </c>
      <c r="D189">
        <v>4714</v>
      </c>
    </row>
    <row r="190" spans="1:4">
      <c r="A190">
        <v>203</v>
      </c>
      <c r="B190">
        <v>33</v>
      </c>
      <c r="C190">
        <v>2</v>
      </c>
      <c r="D190">
        <v>4715</v>
      </c>
    </row>
    <row r="191" spans="1:4">
      <c r="A191">
        <v>204</v>
      </c>
      <c r="B191">
        <v>34</v>
      </c>
      <c r="C191">
        <v>1</v>
      </c>
      <c r="D191">
        <v>4716</v>
      </c>
    </row>
    <row r="192" spans="1:4">
      <c r="A192">
        <v>205</v>
      </c>
      <c r="B192">
        <v>34</v>
      </c>
      <c r="C192">
        <v>2</v>
      </c>
      <c r="D192">
        <v>4717</v>
      </c>
    </row>
    <row r="193" spans="1:4">
      <c r="A193">
        <v>206</v>
      </c>
      <c r="B193">
        <v>35</v>
      </c>
      <c r="C193">
        <v>1</v>
      </c>
      <c r="D193">
        <v>4720</v>
      </c>
    </row>
    <row r="194" spans="1:4">
      <c r="A194">
        <v>207</v>
      </c>
      <c r="B194">
        <v>35</v>
      </c>
      <c r="C194">
        <v>2</v>
      </c>
      <c r="D194">
        <v>4721</v>
      </c>
    </row>
    <row r="195" spans="1:4">
      <c r="A195">
        <v>208</v>
      </c>
      <c r="B195">
        <v>36</v>
      </c>
      <c r="C195">
        <v>1</v>
      </c>
      <c r="D195">
        <v>4722</v>
      </c>
    </row>
    <row r="196" spans="1:4">
      <c r="A196">
        <v>209</v>
      </c>
      <c r="B196">
        <v>36</v>
      </c>
      <c r="C196">
        <v>2</v>
      </c>
      <c r="D196">
        <v>4723</v>
      </c>
    </row>
    <row r="197" spans="1:4">
      <c r="A197">
        <v>210</v>
      </c>
      <c r="B197">
        <v>37</v>
      </c>
      <c r="C197">
        <v>1</v>
      </c>
      <c r="D197">
        <v>4726</v>
      </c>
    </row>
    <row r="198" spans="1:4">
      <c r="A198">
        <v>211</v>
      </c>
      <c r="B198">
        <v>37</v>
      </c>
      <c r="C198">
        <v>2</v>
      </c>
      <c r="D198">
        <v>4727</v>
      </c>
    </row>
    <row r="199" spans="1:4">
      <c r="A199">
        <v>212</v>
      </c>
      <c r="B199">
        <v>38</v>
      </c>
      <c r="C199">
        <v>1</v>
      </c>
      <c r="D199">
        <v>4728</v>
      </c>
    </row>
    <row r="200" spans="1:4">
      <c r="A200">
        <v>213</v>
      </c>
      <c r="B200">
        <v>38</v>
      </c>
      <c r="C200">
        <v>2</v>
      </c>
      <c r="D200">
        <v>4729</v>
      </c>
    </row>
    <row r="201" spans="1:4">
      <c r="A201">
        <v>214</v>
      </c>
      <c r="B201">
        <v>39</v>
      </c>
      <c r="C201">
        <v>1</v>
      </c>
      <c r="D201">
        <v>4730</v>
      </c>
    </row>
    <row r="202" spans="1:4">
      <c r="A202">
        <v>215</v>
      </c>
      <c r="B202">
        <v>39</v>
      </c>
      <c r="C202">
        <v>2</v>
      </c>
      <c r="D202">
        <v>4731</v>
      </c>
    </row>
    <row r="203" spans="1:4">
      <c r="A203">
        <v>216</v>
      </c>
      <c r="B203">
        <v>40</v>
      </c>
      <c r="C203">
        <v>1</v>
      </c>
      <c r="D203">
        <v>4732</v>
      </c>
    </row>
    <row r="204" spans="1:4">
      <c r="A204">
        <v>217</v>
      </c>
      <c r="B204">
        <v>40</v>
      </c>
      <c r="C204">
        <v>2</v>
      </c>
      <c r="D204">
        <v>4733</v>
      </c>
    </row>
    <row r="205" spans="1:4">
      <c r="A205">
        <v>218</v>
      </c>
      <c r="B205">
        <v>41</v>
      </c>
      <c r="C205">
        <v>1</v>
      </c>
      <c r="D205">
        <v>4734</v>
      </c>
    </row>
    <row r="206" spans="1:4">
      <c r="A206">
        <v>219</v>
      </c>
      <c r="B206">
        <v>41</v>
      </c>
      <c r="C206">
        <v>2</v>
      </c>
      <c r="D206">
        <v>4735</v>
      </c>
    </row>
    <row r="207" spans="1:4">
      <c r="A207">
        <v>220</v>
      </c>
      <c r="B207">
        <v>42</v>
      </c>
      <c r="C207">
        <v>1</v>
      </c>
      <c r="D207">
        <v>9847</v>
      </c>
    </row>
    <row r="208" spans="1:4">
      <c r="A208">
        <v>221</v>
      </c>
      <c r="B208">
        <v>43</v>
      </c>
      <c r="C208">
        <v>1</v>
      </c>
      <c r="D208">
        <v>9848</v>
      </c>
    </row>
    <row r="209" spans="1:4">
      <c r="A209">
        <v>222</v>
      </c>
      <c r="B209">
        <v>44</v>
      </c>
      <c r="C209">
        <v>1</v>
      </c>
      <c r="D209">
        <v>9849</v>
      </c>
    </row>
    <row r="210" spans="1:4">
      <c r="A210">
        <v>223</v>
      </c>
      <c r="B210">
        <v>42</v>
      </c>
      <c r="C210">
        <v>2</v>
      </c>
      <c r="D210">
        <v>9850</v>
      </c>
    </row>
    <row r="211" spans="1:4">
      <c r="A211">
        <v>224</v>
      </c>
      <c r="B211">
        <v>43</v>
      </c>
      <c r="C211">
        <v>2</v>
      </c>
      <c r="D211">
        <v>9851</v>
      </c>
    </row>
    <row r="212" spans="1:4">
      <c r="A212">
        <v>225</v>
      </c>
      <c r="B212">
        <v>44</v>
      </c>
      <c r="C212">
        <v>2</v>
      </c>
      <c r="D212">
        <v>9852</v>
      </c>
    </row>
    <row r="213" spans="1:4">
      <c r="A213">
        <v>226</v>
      </c>
      <c r="B213">
        <v>42</v>
      </c>
      <c r="C213">
        <v>3</v>
      </c>
      <c r="D213">
        <v>9853</v>
      </c>
    </row>
    <row r="214" spans="1:4">
      <c r="A214">
        <v>227</v>
      </c>
      <c r="B214">
        <v>43</v>
      </c>
      <c r="C214">
        <v>3</v>
      </c>
      <c r="D214">
        <v>9854</v>
      </c>
    </row>
    <row r="215" spans="1:4">
      <c r="A215">
        <v>228</v>
      </c>
      <c r="B215">
        <v>44</v>
      </c>
      <c r="C215">
        <v>3</v>
      </c>
      <c r="D215">
        <v>9855</v>
      </c>
    </row>
    <row r="216" spans="1:4">
      <c r="A216">
        <v>229</v>
      </c>
      <c r="B216">
        <v>45</v>
      </c>
      <c r="C216">
        <v>1</v>
      </c>
      <c r="D216">
        <v>9856</v>
      </c>
    </row>
    <row r="217" spans="1:4">
      <c r="A217">
        <v>230</v>
      </c>
      <c r="B217">
        <v>46</v>
      </c>
      <c r="C217">
        <v>1</v>
      </c>
      <c r="D217">
        <v>9857</v>
      </c>
    </row>
    <row r="218" spans="1:4">
      <c r="A218">
        <v>231</v>
      </c>
      <c r="B218">
        <v>47</v>
      </c>
      <c r="C218">
        <v>1</v>
      </c>
      <c r="D218">
        <v>9858</v>
      </c>
    </row>
    <row r="219" spans="1:4">
      <c r="A219">
        <v>232</v>
      </c>
      <c r="B219">
        <v>45</v>
      </c>
      <c r="C219">
        <v>2</v>
      </c>
      <c r="D219">
        <v>9859</v>
      </c>
    </row>
    <row r="220" spans="1:4">
      <c r="A220">
        <v>233</v>
      </c>
      <c r="B220">
        <v>46</v>
      </c>
      <c r="C220">
        <v>2</v>
      </c>
      <c r="D220">
        <v>9860</v>
      </c>
    </row>
    <row r="221" spans="1:4">
      <c r="A221">
        <v>234</v>
      </c>
      <c r="B221">
        <v>47</v>
      </c>
      <c r="C221">
        <v>2</v>
      </c>
      <c r="D221">
        <v>9861</v>
      </c>
    </row>
    <row r="222" spans="1:4">
      <c r="A222">
        <v>235</v>
      </c>
      <c r="B222">
        <v>45</v>
      </c>
      <c r="C222">
        <v>3</v>
      </c>
      <c r="D222">
        <v>9862</v>
      </c>
    </row>
    <row r="223" spans="1:4">
      <c r="A223">
        <v>236</v>
      </c>
      <c r="B223">
        <v>46</v>
      </c>
      <c r="C223">
        <v>3</v>
      </c>
      <c r="D223">
        <v>9863</v>
      </c>
    </row>
    <row r="224" spans="1:4">
      <c r="A224">
        <v>237</v>
      </c>
      <c r="B224">
        <v>47</v>
      </c>
      <c r="C224">
        <v>3</v>
      </c>
      <c r="D224">
        <v>9864</v>
      </c>
    </row>
    <row r="225" spans="1:4">
      <c r="A225">
        <v>238</v>
      </c>
      <c r="B225">
        <v>48</v>
      </c>
      <c r="C225">
        <v>1</v>
      </c>
      <c r="D225">
        <v>9865</v>
      </c>
    </row>
    <row r="226" spans="1:4">
      <c r="A226">
        <v>239</v>
      </c>
      <c r="B226">
        <v>49</v>
      </c>
      <c r="C226">
        <v>1</v>
      </c>
      <c r="D226">
        <v>9866</v>
      </c>
    </row>
    <row r="227" spans="1:4">
      <c r="A227">
        <v>240</v>
      </c>
      <c r="B227">
        <v>50</v>
      </c>
      <c r="C227">
        <v>1</v>
      </c>
      <c r="D227">
        <v>9867</v>
      </c>
    </row>
    <row r="228" spans="1:4">
      <c r="A228">
        <v>241</v>
      </c>
      <c r="B228">
        <v>48</v>
      </c>
      <c r="C228">
        <v>2</v>
      </c>
      <c r="D228">
        <v>9868</v>
      </c>
    </row>
    <row r="229" spans="1:4">
      <c r="A229">
        <v>242</v>
      </c>
      <c r="B229">
        <v>49</v>
      </c>
      <c r="C229">
        <v>2</v>
      </c>
      <c r="D229">
        <v>9869</v>
      </c>
    </row>
    <row r="230" spans="1:4">
      <c r="A230">
        <v>243</v>
      </c>
      <c r="B230">
        <v>50</v>
      </c>
      <c r="C230">
        <v>2</v>
      </c>
      <c r="D230">
        <v>9870</v>
      </c>
    </row>
    <row r="231" spans="1:4">
      <c r="A231">
        <v>244</v>
      </c>
      <c r="B231">
        <v>48</v>
      </c>
      <c r="C231">
        <v>3</v>
      </c>
      <c r="D231">
        <v>9871</v>
      </c>
    </row>
    <row r="232" spans="1:4">
      <c r="A232">
        <v>245</v>
      </c>
      <c r="B232">
        <v>49</v>
      </c>
      <c r="C232">
        <v>3</v>
      </c>
      <c r="D232">
        <v>9872</v>
      </c>
    </row>
    <row r="233" spans="1:4">
      <c r="A233">
        <v>246</v>
      </c>
      <c r="B233">
        <v>50</v>
      </c>
      <c r="C233">
        <v>3</v>
      </c>
      <c r="D233">
        <v>9873</v>
      </c>
    </row>
    <row r="234" spans="1:4">
      <c r="A234">
        <v>247</v>
      </c>
      <c r="B234">
        <v>51</v>
      </c>
      <c r="C234">
        <v>1</v>
      </c>
      <c r="D234">
        <v>9874</v>
      </c>
    </row>
    <row r="235" spans="1:4">
      <c r="A235">
        <v>248</v>
      </c>
      <c r="B235">
        <v>52</v>
      </c>
      <c r="C235">
        <v>1</v>
      </c>
      <c r="D235">
        <v>9875</v>
      </c>
    </row>
    <row r="236" spans="1:4">
      <c r="A236">
        <v>249</v>
      </c>
      <c r="B236">
        <v>53</v>
      </c>
      <c r="C236">
        <v>1</v>
      </c>
      <c r="D236">
        <v>9876</v>
      </c>
    </row>
    <row r="237" spans="1:4">
      <c r="A237">
        <v>250</v>
      </c>
      <c r="B237">
        <v>51</v>
      </c>
      <c r="C237">
        <v>2</v>
      </c>
      <c r="D237">
        <v>9877</v>
      </c>
    </row>
    <row r="238" spans="1:4">
      <c r="A238">
        <v>251</v>
      </c>
      <c r="B238">
        <v>52</v>
      </c>
      <c r="C238">
        <v>2</v>
      </c>
      <c r="D238">
        <v>9878</v>
      </c>
    </row>
    <row r="239" spans="1:4">
      <c r="A239">
        <v>252</v>
      </c>
      <c r="B239">
        <v>53</v>
      </c>
      <c r="C239">
        <v>2</v>
      </c>
      <c r="D239">
        <v>9879</v>
      </c>
    </row>
    <row r="240" spans="1:4">
      <c r="A240">
        <v>253</v>
      </c>
      <c r="B240">
        <v>51</v>
      </c>
      <c r="C240">
        <v>3</v>
      </c>
      <c r="D240">
        <v>9880</v>
      </c>
    </row>
    <row r="241" spans="1:4">
      <c r="A241">
        <v>254</v>
      </c>
      <c r="B241">
        <v>52</v>
      </c>
      <c r="C241">
        <v>3</v>
      </c>
      <c r="D241">
        <v>9881</v>
      </c>
    </row>
    <row r="242" spans="1:4">
      <c r="A242">
        <v>255</v>
      </c>
      <c r="B242">
        <v>53</v>
      </c>
      <c r="C242">
        <v>3</v>
      </c>
      <c r="D242">
        <v>9882</v>
      </c>
    </row>
    <row r="243" spans="1:4">
      <c r="A243">
        <v>256</v>
      </c>
      <c r="B243">
        <v>54</v>
      </c>
      <c r="C243">
        <v>1</v>
      </c>
      <c r="D243">
        <v>9883</v>
      </c>
    </row>
    <row r="244" spans="1:4">
      <c r="A244">
        <v>257</v>
      </c>
      <c r="B244">
        <v>55</v>
      </c>
      <c r="C244">
        <v>1</v>
      </c>
      <c r="D244">
        <v>9884</v>
      </c>
    </row>
    <row r="245" spans="1:4">
      <c r="A245">
        <v>258</v>
      </c>
      <c r="B245">
        <v>56</v>
      </c>
      <c r="C245">
        <v>1</v>
      </c>
      <c r="D245">
        <v>9885</v>
      </c>
    </row>
    <row r="246" spans="1:4">
      <c r="A246">
        <v>259</v>
      </c>
      <c r="B246">
        <v>54</v>
      </c>
      <c r="C246">
        <v>2</v>
      </c>
      <c r="D246">
        <v>9886</v>
      </c>
    </row>
    <row r="247" spans="1:4">
      <c r="A247">
        <v>260</v>
      </c>
      <c r="B247">
        <v>55</v>
      </c>
      <c r="C247">
        <v>2</v>
      </c>
      <c r="D247">
        <v>9887</v>
      </c>
    </row>
    <row r="248" spans="1:4">
      <c r="A248">
        <v>261</v>
      </c>
      <c r="B248">
        <v>56</v>
      </c>
      <c r="C248">
        <v>2</v>
      </c>
      <c r="D248">
        <v>9888</v>
      </c>
    </row>
    <row r="249" spans="1:4">
      <c r="A249">
        <v>262</v>
      </c>
      <c r="B249">
        <v>54</v>
      </c>
      <c r="C249">
        <v>3</v>
      </c>
      <c r="D249">
        <v>9889</v>
      </c>
    </row>
    <row r="250" spans="1:4">
      <c r="A250">
        <v>263</v>
      </c>
      <c r="B250">
        <v>55</v>
      </c>
      <c r="C250">
        <v>3</v>
      </c>
      <c r="D250">
        <v>9890</v>
      </c>
    </row>
    <row r="251" spans="1:4">
      <c r="A251">
        <v>264</v>
      </c>
      <c r="B251">
        <v>56</v>
      </c>
      <c r="C251">
        <v>3</v>
      </c>
      <c r="D251">
        <v>9891</v>
      </c>
    </row>
    <row r="252" spans="1:4">
      <c r="A252">
        <v>265</v>
      </c>
      <c r="B252">
        <v>57</v>
      </c>
      <c r="C252">
        <v>1</v>
      </c>
      <c r="D252">
        <v>9892</v>
      </c>
    </row>
    <row r="253" spans="1:4">
      <c r="A253">
        <v>266</v>
      </c>
      <c r="B253">
        <v>58</v>
      </c>
      <c r="C253">
        <v>1</v>
      </c>
      <c r="D253">
        <v>9893</v>
      </c>
    </row>
    <row r="254" spans="1:4">
      <c r="A254">
        <v>267</v>
      </c>
      <c r="B254">
        <v>59</v>
      </c>
      <c r="C254">
        <v>1</v>
      </c>
      <c r="D254">
        <v>9894</v>
      </c>
    </row>
    <row r="255" spans="1:4">
      <c r="A255">
        <v>268</v>
      </c>
      <c r="B255">
        <v>57</v>
      </c>
      <c r="C255">
        <v>2</v>
      </c>
      <c r="D255">
        <v>9895</v>
      </c>
    </row>
    <row r="256" spans="1:4">
      <c r="A256">
        <v>269</v>
      </c>
      <c r="B256">
        <v>58</v>
      </c>
      <c r="C256">
        <v>2</v>
      </c>
      <c r="D256">
        <v>9896</v>
      </c>
    </row>
    <row r="257" spans="1:4">
      <c r="A257">
        <v>270</v>
      </c>
      <c r="B257">
        <v>59</v>
      </c>
      <c r="C257">
        <v>2</v>
      </c>
      <c r="D257">
        <v>9897</v>
      </c>
    </row>
    <row r="258" spans="1:4">
      <c r="A258">
        <v>271</v>
      </c>
      <c r="B258">
        <v>57</v>
      </c>
      <c r="C258">
        <v>3</v>
      </c>
      <c r="D258">
        <v>9898</v>
      </c>
    </row>
    <row r="259" spans="1:4">
      <c r="A259">
        <v>272</v>
      </c>
      <c r="B259">
        <v>58</v>
      </c>
      <c r="C259">
        <v>3</v>
      </c>
      <c r="D259">
        <v>9899</v>
      </c>
    </row>
    <row r="260" spans="1:4">
      <c r="A260">
        <v>273</v>
      </c>
      <c r="B260">
        <v>59</v>
      </c>
      <c r="C260">
        <v>3</v>
      </c>
      <c r="D260">
        <v>9900</v>
      </c>
    </row>
    <row r="261" spans="1:4">
      <c r="A261">
        <v>274</v>
      </c>
      <c r="B261">
        <v>60</v>
      </c>
      <c r="C261">
        <v>1</v>
      </c>
      <c r="D261">
        <v>9901</v>
      </c>
    </row>
    <row r="262" spans="1:4">
      <c r="A262">
        <v>275</v>
      </c>
      <c r="B262">
        <v>61</v>
      </c>
      <c r="C262">
        <v>1</v>
      </c>
      <c r="D262">
        <v>9902</v>
      </c>
    </row>
    <row r="263" spans="1:4">
      <c r="A263">
        <v>276</v>
      </c>
      <c r="B263">
        <v>62</v>
      </c>
      <c r="C263">
        <v>1</v>
      </c>
      <c r="D263">
        <v>9903</v>
      </c>
    </row>
    <row r="264" spans="1:4">
      <c r="A264">
        <v>277</v>
      </c>
      <c r="B264">
        <v>60</v>
      </c>
      <c r="C264">
        <v>2</v>
      </c>
      <c r="D264">
        <v>9904</v>
      </c>
    </row>
    <row r="265" spans="1:4">
      <c r="A265">
        <v>278</v>
      </c>
      <c r="B265">
        <v>61</v>
      </c>
      <c r="C265">
        <v>2</v>
      </c>
      <c r="D265">
        <v>9905</v>
      </c>
    </row>
    <row r="266" spans="1:4">
      <c r="A266">
        <v>279</v>
      </c>
      <c r="B266">
        <v>62</v>
      </c>
      <c r="C266">
        <v>2</v>
      </c>
      <c r="D266">
        <v>9906</v>
      </c>
    </row>
    <row r="267" spans="1:4">
      <c r="A267">
        <v>280</v>
      </c>
      <c r="B267">
        <v>63</v>
      </c>
      <c r="C267">
        <v>1</v>
      </c>
      <c r="D267">
        <v>11304</v>
      </c>
    </row>
    <row r="268" spans="1:4">
      <c r="A268">
        <v>281</v>
      </c>
      <c r="B268">
        <v>63</v>
      </c>
      <c r="C268">
        <v>2</v>
      </c>
      <c r="D268">
        <v>11305</v>
      </c>
    </row>
    <row r="269" spans="1:4">
      <c r="A269">
        <v>282</v>
      </c>
      <c r="B269">
        <v>63</v>
      </c>
      <c r="C269">
        <v>3</v>
      </c>
      <c r="D269">
        <v>11306</v>
      </c>
    </row>
    <row r="270" spans="1:4">
      <c r="A270">
        <v>283</v>
      </c>
      <c r="B270">
        <v>63</v>
      </c>
      <c r="C270">
        <v>4</v>
      </c>
      <c r="D270">
        <v>11307</v>
      </c>
    </row>
    <row r="271" spans="1:4">
      <c r="A271">
        <v>284</v>
      </c>
      <c r="B271">
        <v>-1</v>
      </c>
      <c r="C271">
        <v>-1</v>
      </c>
      <c r="D271">
        <v>1001850</v>
      </c>
    </row>
    <row r="272" spans="1:4">
      <c r="A272">
        <v>285</v>
      </c>
      <c r="B272">
        <v>-1</v>
      </c>
      <c r="C272">
        <v>-1</v>
      </c>
      <c r="D272">
        <v>1001851</v>
      </c>
    </row>
    <row r="273" spans="1:4">
      <c r="A273">
        <v>286</v>
      </c>
      <c r="B273">
        <v>-1</v>
      </c>
      <c r="C273">
        <v>-1</v>
      </c>
      <c r="D273">
        <v>1001852</v>
      </c>
    </row>
    <row r="274" spans="1:4">
      <c r="A274">
        <v>287</v>
      </c>
      <c r="B274">
        <v>-1</v>
      </c>
      <c r="C274">
        <v>-1</v>
      </c>
      <c r="D274">
        <v>1001853</v>
      </c>
    </row>
    <row r="275" spans="1:4">
      <c r="A275">
        <v>288</v>
      </c>
      <c r="B275">
        <v>-1</v>
      </c>
      <c r="C275">
        <v>-1</v>
      </c>
      <c r="D275">
        <v>1001854</v>
      </c>
    </row>
    <row r="276" spans="1:4">
      <c r="A276">
        <v>289</v>
      </c>
      <c r="B276">
        <v>-1</v>
      </c>
      <c r="C276">
        <v>-1</v>
      </c>
      <c r="D276">
        <v>1001855</v>
      </c>
    </row>
    <row r="277" spans="1:4">
      <c r="A277">
        <v>290</v>
      </c>
      <c r="B277">
        <v>-1</v>
      </c>
      <c r="C277">
        <v>-1</v>
      </c>
      <c r="D277">
        <v>1001856</v>
      </c>
    </row>
    <row r="278" spans="1:4">
      <c r="A278">
        <v>291</v>
      </c>
      <c r="B278">
        <v>-1</v>
      </c>
      <c r="C278">
        <v>-1</v>
      </c>
      <c r="D278">
        <v>1001857</v>
      </c>
    </row>
    <row r="279" spans="1:4">
      <c r="A279">
        <v>292</v>
      </c>
      <c r="B279">
        <v>-1</v>
      </c>
      <c r="C279">
        <v>-1</v>
      </c>
      <c r="D279">
        <v>1001858</v>
      </c>
    </row>
    <row r="280" spans="1:4">
      <c r="A280">
        <v>293</v>
      </c>
      <c r="B280">
        <v>-1</v>
      </c>
      <c r="C280">
        <v>-1</v>
      </c>
      <c r="D280">
        <v>1001859</v>
      </c>
    </row>
    <row r="281" spans="1:4">
      <c r="A281">
        <v>294</v>
      </c>
      <c r="B281">
        <v>-1</v>
      </c>
      <c r="C281">
        <v>-1</v>
      </c>
      <c r="D281">
        <v>1001860</v>
      </c>
    </row>
    <row r="282" spans="1:4">
      <c r="A282">
        <v>295</v>
      </c>
      <c r="B282">
        <v>-1</v>
      </c>
      <c r="C282">
        <v>-1</v>
      </c>
      <c r="D282">
        <v>1001861</v>
      </c>
    </row>
    <row r="283" spans="1:4">
      <c r="A283">
        <v>296</v>
      </c>
      <c r="B283">
        <v>-1</v>
      </c>
      <c r="C283">
        <v>-1</v>
      </c>
      <c r="D283">
        <v>1001862</v>
      </c>
    </row>
    <row r="284" spans="1:4">
      <c r="A284">
        <v>297</v>
      </c>
      <c r="B284">
        <v>-1</v>
      </c>
      <c r="C284">
        <v>-1</v>
      </c>
      <c r="D284">
        <v>1001863</v>
      </c>
    </row>
    <row r="285" spans="1:4">
      <c r="A285">
        <v>298</v>
      </c>
      <c r="B285">
        <v>-1</v>
      </c>
      <c r="C285">
        <v>-1</v>
      </c>
      <c r="D285">
        <v>1001864</v>
      </c>
    </row>
    <row r="286" spans="1:4">
      <c r="A286">
        <v>299</v>
      </c>
      <c r="B286">
        <v>-1</v>
      </c>
      <c r="C286">
        <v>-1</v>
      </c>
      <c r="D286">
        <v>1001865</v>
      </c>
    </row>
    <row r="287" spans="1:4">
      <c r="A287">
        <v>300</v>
      </c>
      <c r="B287">
        <v>-1</v>
      </c>
      <c r="C287">
        <v>-1</v>
      </c>
      <c r="D287">
        <v>1001866</v>
      </c>
    </row>
    <row r="288" spans="1:4">
      <c r="A288">
        <v>301</v>
      </c>
      <c r="B288">
        <v>-1</v>
      </c>
      <c r="C288">
        <v>-1</v>
      </c>
      <c r="D288">
        <v>1001867</v>
      </c>
    </row>
    <row r="289" spans="1:4">
      <c r="A289">
        <v>302</v>
      </c>
      <c r="B289">
        <v>-1</v>
      </c>
      <c r="C289">
        <v>-1</v>
      </c>
      <c r="D289">
        <v>1001868</v>
      </c>
    </row>
    <row r="290" spans="1:4">
      <c r="A290">
        <v>303</v>
      </c>
      <c r="B290">
        <v>-1</v>
      </c>
      <c r="C290">
        <v>-1</v>
      </c>
      <c r="D290">
        <v>1001869</v>
      </c>
    </row>
    <row r="291" spans="1:4">
      <c r="A291">
        <v>304</v>
      </c>
      <c r="B291">
        <v>-1</v>
      </c>
      <c r="C291">
        <v>-1</v>
      </c>
      <c r="D291">
        <v>1001870</v>
      </c>
    </row>
    <row r="292" spans="1:4">
      <c r="A292">
        <v>305</v>
      </c>
      <c r="B292">
        <v>-1</v>
      </c>
      <c r="C292">
        <v>-1</v>
      </c>
      <c r="D292">
        <v>1001871</v>
      </c>
    </row>
    <row r="293" spans="1:4">
      <c r="A293">
        <v>306</v>
      </c>
      <c r="B293">
        <v>-1</v>
      </c>
      <c r="C293">
        <v>-1</v>
      </c>
      <c r="D293">
        <v>1001872</v>
      </c>
    </row>
    <row r="294" spans="1:4">
      <c r="A294">
        <v>307</v>
      </c>
      <c r="B294">
        <v>-1</v>
      </c>
      <c r="C294">
        <v>-1</v>
      </c>
      <c r="D294">
        <v>1001873</v>
      </c>
    </row>
    <row r="295" spans="1:4">
      <c r="A295">
        <v>308</v>
      </c>
      <c r="B295">
        <v>-1</v>
      </c>
      <c r="C295">
        <v>-1</v>
      </c>
      <c r="D295">
        <v>1001874</v>
      </c>
    </row>
    <row r="296" spans="1:4">
      <c r="A296">
        <v>309</v>
      </c>
      <c r="B296">
        <v>-1</v>
      </c>
      <c r="C296">
        <v>-1</v>
      </c>
      <c r="D296">
        <v>1001875</v>
      </c>
    </row>
    <row r="297" spans="1:4">
      <c r="A297">
        <v>310</v>
      </c>
      <c r="B297">
        <v>-1</v>
      </c>
      <c r="C297">
        <v>-1</v>
      </c>
      <c r="D297">
        <v>1001876</v>
      </c>
    </row>
    <row r="298" spans="1:4">
      <c r="A298">
        <v>311</v>
      </c>
      <c r="B298">
        <v>-1</v>
      </c>
      <c r="C298">
        <v>-1</v>
      </c>
      <c r="D298">
        <v>1001877</v>
      </c>
    </row>
    <row r="299" spans="1:4">
      <c r="A299">
        <v>312</v>
      </c>
      <c r="B299">
        <v>-1</v>
      </c>
      <c r="C299">
        <v>-1</v>
      </c>
      <c r="D299">
        <v>1001878</v>
      </c>
    </row>
    <row r="300" spans="1:4">
      <c r="A300">
        <v>313</v>
      </c>
      <c r="B300">
        <v>-1</v>
      </c>
      <c r="C300">
        <v>-1</v>
      </c>
      <c r="D300">
        <v>1001879</v>
      </c>
    </row>
    <row r="301" spans="1:4">
      <c r="A301">
        <v>314</v>
      </c>
      <c r="B301">
        <v>-1</v>
      </c>
      <c r="C301">
        <v>-1</v>
      </c>
      <c r="D301">
        <v>1001880</v>
      </c>
    </row>
    <row r="302" spans="1:4">
      <c r="A302">
        <v>315</v>
      </c>
      <c r="B302">
        <v>-1</v>
      </c>
      <c r="C302">
        <v>-1</v>
      </c>
      <c r="D302">
        <v>1001881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WPS_1638872795</cp:lastModifiedBy>
  <dcterms:created xsi:type="dcterms:W3CDTF">2006-09-16T00:00:00Z</dcterms:created>
  <dcterms:modified xsi:type="dcterms:W3CDTF">2024-05-23T11:47:27Z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1033-12.2.0.16909</vt:lpwstr>
  </property>
  <property fmtid="{D5CDD505-2E9C-101B-9397-08002B2CF9AE}" pid="3" name="ICV">
    <vt:lpwstr>6FB22F19487E42DC904903046DA1B236</vt:lpwstr>
  </property>
</Properties>
</file>