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</sheets>
  <definedNames>
    <definedName name="_xlnm._FilterDatabase" localSheetId="0" hidden="1">Sheet1!$A$1:$F$160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<sst xmlns="http://schemas.openxmlformats.org/spreadsheetml/2006/main" count="820" uniqueCount="484">
  <si>
    <t>场景ID</t>
  </si>
  <si>
    <t>场景名</t>
  </si>
  <si>
    <t>资源名</t>
  </si>
  <si>
    <t>背景音乐</t>
  </si>
  <si>
    <t>战斗中心位置</t>
  </si>
  <si>
    <t>EmptyKey-F2</t>
  </si>
  <si>
    <t>EmptyKey-G2</t>
  </si>
  <si>
    <t>站位距离缩放</t>
  </si>
  <si>
    <t>中心点到站位X距离</t>
  </si>
  <si>
    <r>
      <rPr>
        <sz val="11"/>
        <color theme="1"/>
        <rFont val="等线"/>
        <charset val="134"/>
      </rPr>
      <t>i</t>
    </r>
    <r>
      <rPr>
        <sz val="11"/>
        <color theme="1"/>
        <rFont val="等线"/>
        <charset val="134"/>
      </rPr>
      <t>d</t>
    </r>
  </si>
  <si>
    <t>SceneName</t>
  </si>
  <si>
    <t>SceneResName</t>
  </si>
  <si>
    <t>SceneMusic</t>
  </si>
  <si>
    <r>
      <rPr>
        <sz val="11"/>
        <color theme="1"/>
        <rFont val="等线"/>
        <charset val="134"/>
      </rPr>
      <t>S</t>
    </r>
    <r>
      <rPr>
        <sz val="11"/>
        <color theme="1"/>
        <rFont val="等线"/>
        <charset val="134"/>
      </rPr>
      <t>ceneFightCenter</t>
    </r>
  </si>
  <si>
    <t>SceneLight</t>
  </si>
  <si>
    <t>SceneCameraState</t>
  </si>
  <si>
    <t>PositionScale</t>
  </si>
  <si>
    <t>CPosToFPosSpace</t>
  </si>
  <si>
    <r>
      <rPr>
        <sz val="11"/>
        <color theme="1"/>
        <rFont val="等线"/>
        <charset val="134"/>
      </rPr>
      <t>i</t>
    </r>
    <r>
      <rPr>
        <sz val="11"/>
        <color theme="1"/>
        <rFont val="等线"/>
        <charset val="134"/>
      </rPr>
      <t>nt</t>
    </r>
  </si>
  <si>
    <t>string(intern)</t>
  </si>
  <si>
    <t>string</t>
  </si>
  <si>
    <t>float</t>
  </si>
  <si>
    <t>primary</t>
  </si>
  <si>
    <t>none</t>
  </si>
  <si>
    <r>
      <rPr>
        <sz val="11"/>
        <color theme="1"/>
        <rFont val="等线"/>
        <charset val="134"/>
      </rPr>
      <t>s</t>
    </r>
    <r>
      <rPr>
        <sz val="11"/>
        <color theme="1"/>
        <rFont val="等线"/>
        <charset val="134"/>
      </rPr>
      <t>ceneName</t>
    </r>
  </si>
  <si>
    <r>
      <rPr>
        <sz val="11"/>
        <color theme="1"/>
        <rFont val="等线"/>
        <charset val="134"/>
      </rPr>
      <t>s</t>
    </r>
    <r>
      <rPr>
        <sz val="11"/>
        <color theme="1"/>
        <rFont val="等线"/>
        <charset val="134"/>
      </rPr>
      <t>ceneResName</t>
    </r>
  </si>
  <si>
    <r>
      <rPr>
        <sz val="11"/>
        <color theme="1"/>
        <rFont val="等线"/>
        <charset val="134"/>
      </rPr>
      <t>s</t>
    </r>
    <r>
      <rPr>
        <sz val="11"/>
        <color theme="1"/>
        <rFont val="等线"/>
        <charset val="134"/>
      </rPr>
      <t>ceneMusic</t>
    </r>
  </si>
  <si>
    <t>sceneFightCenter</t>
  </si>
  <si>
    <t>sceneLight</t>
  </si>
  <si>
    <t>1</t>
  </si>
  <si>
    <t>乌索普村</t>
  </si>
  <si>
    <t>02yewai/003_wusuopu/003_wusuopu_001</t>
  </si>
  <si>
    <t>BGM-Battle01</t>
  </si>
  <si>
    <t>0,0,0</t>
  </si>
  <si>
    <t>003_wusuopu_001/juese_light</t>
  </si>
  <si>
    <t>罗格镇</t>
  </si>
  <si>
    <t>01chengzhen/006_loguetown/006_loguetown_001</t>
  </si>
  <si>
    <t>-8.97,6.05,-1.97</t>
  </si>
  <si>
    <t>models/light_juese</t>
  </si>
  <si>
    <t>01chengzhen/006_loguetown/006_loguetown_002</t>
  </si>
  <si>
    <t>-27.79,3.089924,-20.59586</t>
  </si>
  <si>
    <t>01chengzhen/006_loguetown/006_loguetown_003</t>
  </si>
  <si>
    <t>51.29,6.44,-27.82</t>
  </si>
  <si>
    <t>海军基地</t>
  </si>
  <si>
    <t>01chengzhen/001_haijunjidi/001_haijunjidi_002</t>
  </si>
  <si>
    <t>001_haijunjidi_002/juese_light</t>
  </si>
  <si>
    <t>01chengzhen/001_haijunjidi/001_haijunjidi_003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</si>
  <si>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,0,0</t>
    </r>
  </si>
  <si>
    <t>001_haijunjidi_003/juese_light</t>
  </si>
  <si>
    <t>海港小镇</t>
  </si>
  <si>
    <t>01chengzhen/002_haigangtown/002_haigangtown_002</t>
  </si>
  <si>
    <t>002_haigangtown_002/juese_light</t>
  </si>
  <si>
    <t>01chengzhen/002_haigangtown/002_haigangtown_003</t>
  </si>
  <si>
    <t>002_haigangtown_003/juese_light</t>
  </si>
  <si>
    <t>阿龙公园</t>
  </si>
  <si>
    <t>01chengzhen/005_alonggongyuan/005_alonggongyuan_001</t>
  </si>
  <si>
    <t>005_alonggongyuan_001/juese_light</t>
  </si>
  <si>
    <t>01chengzhen/005_alonggongyuan/005_alonggongyuan_002</t>
  </si>
  <si>
    <t>005_alonggongyuan_002/juese_light</t>
  </si>
  <si>
    <t>海上餐厅</t>
  </si>
  <si>
    <t>05haishangcanting/004_haishangcanting/004_haishangcanting_001</t>
  </si>
  <si>
    <t>004_haishangcanting_001/juese_light</t>
  </si>
  <si>
    <t>05haishangcanting/004_haishangcanting/004_haishangcanting_002</t>
  </si>
  <si>
    <t>004_haishangcanting_002/juese_light</t>
  </si>
  <si>
    <t>威士忌山</t>
  </si>
  <si>
    <t>01chengzhen/008_weishijishan/008_weishijishan_001</t>
  </si>
  <si>
    <t>008_weishijishan_001/juese_light</t>
  </si>
  <si>
    <t>01chengzhen/008_weishijishan/008_weishijishan_002</t>
  </si>
  <si>
    <t>008_weishijishan_002/juese_light</t>
  </si>
  <si>
    <t>油菜花</t>
  </si>
  <si>
    <t>01chengzhen/012_youcaihua/012_youcaihua_001</t>
  </si>
  <si>
    <r>
      <rPr>
        <sz val="11"/>
        <color theme="1"/>
        <rFont val="等线"/>
        <charset val="134"/>
      </rPr>
      <t>012_youcaihua_001</t>
    </r>
    <r>
      <rPr>
        <sz val="11"/>
        <color theme="1"/>
        <rFont val="等线"/>
        <charset val="134"/>
      </rPr>
      <t>/juese_light</t>
    </r>
  </si>
  <si>
    <t>01chengzhen/012_youcaihua/012_youcaihua_002</t>
  </si>
  <si>
    <r>
      <rPr>
        <sz val="11"/>
        <color theme="1"/>
        <rFont val="等线"/>
        <charset val="134"/>
      </rPr>
      <t>012_youcaihua_002/juese_light</t>
    </r>
  </si>
  <si>
    <t>01chengzhen/012_youcaihua/012_youcaihua_003</t>
  </si>
  <si>
    <r>
      <rPr>
        <sz val="11"/>
        <color theme="1"/>
        <rFont val="等线"/>
        <charset val="134"/>
      </rPr>
      <t>012_youcaihua_003/juese_light</t>
    </r>
  </si>
  <si>
    <t>01chengzhen/001_haijunjidi/001_haijunjidi_001</t>
  </si>
  <si>
    <t>001_haijunjidifuben_001/juese_light</t>
  </si>
  <si>
    <t>橘子镇野外</t>
  </si>
  <si>
    <t>01chengzhen/002_haigangtown/002_haigangtown_001</t>
  </si>
  <si>
    <t>002_haigangtown_001/juese_light</t>
  </si>
  <si>
    <t>阿龙公园野外</t>
  </si>
  <si>
    <t>01chengzhen/005_alonggongyuan/005_alonggongyuan_003</t>
  </si>
  <si>
    <t>005_alonggongyuan_003/juese_light</t>
  </si>
  <si>
    <t>双子岬</t>
  </si>
  <si>
    <t>06shuangzihaixia/007_shuangzihaixia/007_shuangzihaixia_001</t>
  </si>
  <si>
    <t>007_shuangzihaixia_001/juese_light</t>
  </si>
  <si>
    <t>小花园</t>
  </si>
  <si>
    <t>02yewai/009_xiaohuayuan/009_xiaohuayuan_001</t>
  </si>
  <si>
    <t>009_xiaohuayuan_001/juese_light</t>
  </si>
  <si>
    <t>小花园野外</t>
  </si>
  <si>
    <t>02yewai/009_xiaohuayuan/009_xiaohuayuan_002</t>
  </si>
  <si>
    <t>009_xiaohuayuan_002/juese_light</t>
  </si>
  <si>
    <t>磁鼓镇野外</t>
  </si>
  <si>
    <t>07ciguzhen/010_ciguzhen/010_ciguzhen_001</t>
  </si>
  <si>
    <t>010_ciguzhen_001/juese_light</t>
  </si>
  <si>
    <t>磁鼓岛</t>
  </si>
  <si>
    <t>07ciguzhen/010_ciguzhen/010_ciguzhen_002</t>
  </si>
  <si>
    <t>010_ciguzhen_002/juese_light</t>
  </si>
  <si>
    <t>磁鼓岛城堡</t>
  </si>
  <si>
    <t>07ciguzhen/010_ciguzhen/010_ciguzhen_003</t>
  </si>
  <si>
    <t>010_ciguzhen_003/juese_light</t>
  </si>
  <si>
    <t>雨地城内</t>
  </si>
  <si>
    <r>
      <rPr>
        <sz val="11"/>
        <color theme="1"/>
        <rFont val="等线"/>
        <charset val="134"/>
      </rPr>
      <t>01chengzhen/013_yudi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013_yudi_001</t>
    </r>
  </si>
  <si>
    <t>013_yudi_001/juese_light</t>
  </si>
  <si>
    <t>雨地赌场前</t>
  </si>
  <si>
    <r>
      <rPr>
        <sz val="11"/>
        <color theme="1"/>
        <rFont val="等线"/>
        <charset val="134"/>
      </rPr>
      <t>01chengzhen/013_yudi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013_yudi_002</t>
    </r>
  </si>
  <si>
    <t>013_yudi_002/juese_light</t>
  </si>
  <si>
    <t>阿尔巴拿城外</t>
  </si>
  <si>
    <r>
      <rPr>
        <sz val="11"/>
        <color theme="1"/>
        <rFont val="等线"/>
        <charset val="134"/>
      </rPr>
      <t>02yewai/014_shamochengwairun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014_shamochengwai_001</t>
    </r>
  </si>
  <si>
    <t>014_shamochengwai_001/juese_light</t>
  </si>
  <si>
    <r>
      <rPr>
        <sz val="11"/>
        <color theme="1"/>
        <rFont val="等线"/>
        <charset val="134"/>
      </rPr>
      <t>02yewai/014_shamochengwairun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014_shamochengwai_002</t>
    </r>
  </si>
  <si>
    <t>014_shamochengwai_002/juese_light</t>
  </si>
  <si>
    <t>阿尔巴拿城内</t>
  </si>
  <si>
    <r>
      <rPr>
        <sz val="11"/>
        <color theme="1"/>
        <rFont val="等线"/>
        <charset val="134"/>
      </rPr>
      <t>01chengzhen/015_alabasitan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015_alabasitan_001</t>
    </r>
  </si>
  <si>
    <t>015_alabasitan_001/juese_light</t>
  </si>
  <si>
    <r>
      <rPr>
        <sz val="11"/>
        <color theme="1"/>
        <rFont val="等线"/>
        <charset val="134"/>
      </rPr>
      <t>01chengzhen/015_alabasitan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015_alabasitan_002</t>
    </r>
  </si>
  <si>
    <t>015_alabasitan_002/juese_light</t>
  </si>
  <si>
    <r>
      <rPr>
        <sz val="11"/>
        <color theme="1"/>
        <rFont val="等线"/>
        <charset val="134"/>
      </rPr>
      <t>01chengzhen/015_alabasitan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015_alabasitan_003</t>
    </r>
  </si>
  <si>
    <t>015_alabasitan_003/juese_light</t>
  </si>
  <si>
    <r>
      <rPr>
        <sz val="11"/>
        <color theme="1"/>
        <rFont val="等线"/>
        <charset val="134"/>
      </rPr>
      <t>01chengzhen/015_alabasitan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015_alabasitan_004</t>
    </r>
  </si>
  <si>
    <t>015_alabasitan_004/juese_light</t>
  </si>
  <si>
    <t>地下宫殿</t>
  </si>
  <si>
    <t>08dixiagongdian/016_dixiagongdian/016_dixiagongdian_001</t>
  </si>
  <si>
    <t>016_dixiagongdian_001/juese_light</t>
  </si>
  <si>
    <t>魔谷镇</t>
  </si>
  <si>
    <t>09kongdao/017_moguzhen/017_moguzhen_001</t>
  </si>
  <si>
    <t>017_moguzhen_001/juese_light</t>
  </si>
  <si>
    <t>天使岛</t>
  </si>
  <si>
    <t>09kongdao/018_tianshidao/018_tianshidao_001</t>
  </si>
  <si>
    <t>018_tianshidao_001/juese_light</t>
  </si>
  <si>
    <t>序章客船内</t>
  </si>
  <si>
    <t>03shinei/000_xuzhangkechuan/000_xuzhangkechuan_001</t>
  </si>
  <si>
    <t>000_xuzhangkechuan_001/juese_light</t>
  </si>
  <si>
    <t>序章客船外</t>
  </si>
  <si>
    <t>03shinei/000_xuzhangkechuan/000_xuzhangkechuan_002</t>
  </si>
  <si>
    <t>000_xuzhangkechuan_002/juese_light</t>
  </si>
  <si>
    <t>云岛野外1</t>
  </si>
  <si>
    <r>
      <rPr>
        <sz val="11"/>
        <color theme="1"/>
        <rFont val="等线"/>
        <charset val="134"/>
      </rPr>
      <t>0</t>
    </r>
    <r>
      <rPr>
        <sz val="11"/>
        <color theme="1"/>
        <rFont val="等线"/>
        <charset val="134"/>
      </rPr>
      <t>9kongdao/019_yundaoyewai/019_yundaoyewai_001</t>
    </r>
  </si>
  <si>
    <t>019_yundaoyewai_001/juese_light</t>
  </si>
  <si>
    <t>云岛野外2</t>
  </si>
  <si>
    <t>09kongdao/019_yundaoyewai/019_yundaoyewai_002</t>
  </si>
  <si>
    <t>019_yundaoyewai_002/juese_light</t>
  </si>
  <si>
    <t>活祭坛1</t>
  </si>
  <si>
    <t>09kongdao/020_huojitan/020_huojitan_001</t>
  </si>
  <si>
    <t>020_huojitan_001/juese_light</t>
  </si>
  <si>
    <t>活祭坛2</t>
  </si>
  <si>
    <t>09kongdao/020_huojitan/020_huojitan_002</t>
  </si>
  <si>
    <r>
      <rPr>
        <sz val="11"/>
        <color theme="1"/>
        <rFont val="等线"/>
        <charset val="134"/>
      </rPr>
      <t>020_huojitan_002</t>
    </r>
    <r>
      <rPr>
        <sz val="11"/>
        <color theme="1"/>
        <rFont val="等线"/>
        <charset val="134"/>
      </rPr>
      <t>/juese_light</t>
    </r>
  </si>
  <si>
    <t>造船厂1</t>
  </si>
  <si>
    <t>10shuizhidu/027_zaochuanchang/027_zaochuanchang_001</t>
  </si>
  <si>
    <r>
      <rPr>
        <sz val="11"/>
        <color theme="1"/>
        <rFont val="等线"/>
        <charset val="134"/>
      </rPr>
      <t>027_zaochuanchang_001</t>
    </r>
    <r>
      <rPr>
        <sz val="11"/>
        <color theme="1"/>
        <rFont val="等线"/>
        <charset val="134"/>
      </rPr>
      <t>/juese_light</t>
    </r>
  </si>
  <si>
    <t>造船厂2</t>
  </si>
  <si>
    <t>10shuizhidu/027_zaochuanchang/027_zaochuanchang_002</t>
  </si>
  <si>
    <r>
      <rPr>
        <sz val="11"/>
        <color theme="1"/>
        <rFont val="等线"/>
        <charset val="134"/>
      </rPr>
      <t>027_zaochuanchang_002/juese_light</t>
    </r>
  </si>
  <si>
    <t>造船厂3</t>
  </si>
  <si>
    <t>10shuizhidu/027_zaochuanchang/027_zaochuanchang_003</t>
  </si>
  <si>
    <r>
      <rPr>
        <sz val="11"/>
        <color theme="1"/>
        <rFont val="等线"/>
        <charset val="134"/>
      </rPr>
      <t>027_zaochuanchang_003/juese_light</t>
    </r>
  </si>
  <si>
    <t>魔谷镇野外白天</t>
  </si>
  <si>
    <t>09kongdao/017_moguzhen/017_moguzhen_002</t>
  </si>
  <si>
    <r>
      <rPr>
        <sz val="11"/>
        <color theme="1"/>
        <rFont val="等线"/>
        <charset val="134"/>
      </rPr>
      <t>017_moguzhen_00</t>
    </r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/juese_light</t>
    </r>
  </si>
  <si>
    <t>玛雅1</t>
  </si>
  <si>
    <t>09kongdao/021_mayachengshi/021_mayachengshi_001</t>
  </si>
  <si>
    <t>021_mayachengshi_001/juese_light</t>
  </si>
  <si>
    <t>玛雅2</t>
  </si>
  <si>
    <t>09kongdao/021_mayachengshi/021_mayachengshi_002</t>
  </si>
  <si>
    <t>021_mayachengshi_002/juese_light</t>
  </si>
  <si>
    <t>玛雅3</t>
  </si>
  <si>
    <t>09kongdao/021_mayachengshi/021_mayachengshi_003</t>
  </si>
  <si>
    <t>021_mayachengshi_003/juese_light</t>
  </si>
  <si>
    <t>冰山室外</t>
  </si>
  <si>
    <t>10shuizhidu/024_bingchuanshinei/024_bingchuanshinei_001</t>
  </si>
  <si>
    <t>024_bingchuanshinei_001/juese_light</t>
  </si>
  <si>
    <t>长链岛1</t>
  </si>
  <si>
    <t>02yewai/023_changliandao/023_changliandao_001</t>
  </si>
  <si>
    <t>023_changliandao_001/juese_light</t>
  </si>
  <si>
    <t>长链岛2</t>
  </si>
  <si>
    <t>02yewai/023_changliandao/023_changliandao_002</t>
  </si>
  <si>
    <t>023_changliandao_002/juese_light</t>
  </si>
  <si>
    <t>海岸线废墟1</t>
  </si>
  <si>
    <t>10shuizhidu/026_haianxianfeixu/026_haianxianfeixu_001</t>
  </si>
  <si>
    <t>026_haianxianfeixu_001/juese_light</t>
  </si>
  <si>
    <t>海岸线废墟2</t>
  </si>
  <si>
    <t>10shuizhidu/026_haianxianfeixu/026_haianxianfeixu_002</t>
  </si>
  <si>
    <t>026_haianxianfeixu_002/juese_light</t>
  </si>
  <si>
    <t>水之都野外</t>
  </si>
  <si>
    <t>10shuizhidu/029_shuizhiduyewai/029_shuizhiduyewai_001</t>
  </si>
  <si>
    <t>029_shuizhiduyewai_001/juese_light</t>
  </si>
  <si>
    <t>水之都主城1</t>
  </si>
  <si>
    <t>10shuizhidu/025_shuizhiduzhucheng/025_shuizhiduzhucheng_001</t>
  </si>
  <si>
    <t>025_shuizhiduzhucheng_001/juese_light</t>
  </si>
  <si>
    <t>水之都主城2</t>
  </si>
  <si>
    <t>10shuizhidu/025_shuizhiduzhucheng/025_shuizhiduzhucheng_002</t>
  </si>
  <si>
    <t>025_shuizhiduzhucheng_002/juese_light</t>
  </si>
  <si>
    <t>水之都二层1</t>
  </si>
  <si>
    <t>10shuizhidu/028_shuzhiduerceng/028_shuizhiduerceng_001</t>
  </si>
  <si>
    <t>028_shuizhiduerceng_001/juese_light</t>
  </si>
  <si>
    <t>水之都二层2</t>
  </si>
  <si>
    <t>10shuizhidu/028_shuzhiduerceng/028_shuizhiduerceng_002</t>
  </si>
  <si>
    <t>028_shuizhiduerceng_002/juese_light</t>
  </si>
  <si>
    <t>竞技场</t>
  </si>
  <si>
    <t>03shinei/200_jingjichang/200_jingjichang_001</t>
  </si>
  <si>
    <t>200_jingjichang_001/juese_light</t>
  </si>
  <si>
    <t>罗格镇雨天处刑台</t>
  </si>
  <si>
    <r>
      <rPr>
        <sz val="11"/>
        <color theme="1"/>
        <rFont val="等线"/>
        <charset val="134"/>
      </rPr>
      <t>01chengzhen/006_loguetown/006_loguetown_00</t>
    </r>
    <r>
      <rPr>
        <sz val="11"/>
        <color theme="1"/>
        <rFont val="等线"/>
        <charset val="134"/>
      </rPr>
      <t>4</t>
    </r>
  </si>
  <si>
    <r>
      <rPr>
        <sz val="11"/>
        <color theme="1"/>
        <rFont val="等线"/>
        <charset val="134"/>
      </rPr>
      <t>006_loguetown_004</t>
    </r>
    <r>
      <rPr>
        <sz val="11"/>
        <color theme="1"/>
        <rFont val="等线"/>
        <charset val="134"/>
      </rPr>
      <t>/juese_light</t>
    </r>
  </si>
  <si>
    <t>罗格镇雨天城镇</t>
  </si>
  <si>
    <r>
      <rPr>
        <sz val="11"/>
        <color theme="1"/>
        <rFont val="等线"/>
        <charset val="134"/>
      </rPr>
      <t>01chengzhen/006_loguetown/006_loguetown_005</t>
    </r>
  </si>
  <si>
    <r>
      <rPr>
        <sz val="11"/>
        <color theme="1"/>
        <rFont val="等线"/>
        <charset val="134"/>
      </rPr>
      <t>006_loguetown_005/juese_light</t>
    </r>
  </si>
  <si>
    <t>罗格镇雨天港口</t>
  </si>
  <si>
    <r>
      <rPr>
        <sz val="11"/>
        <color theme="1"/>
        <rFont val="等线"/>
        <charset val="134"/>
      </rPr>
      <t>01chengzhen/006_loguetown/006_loguetown_006</t>
    </r>
  </si>
  <si>
    <r>
      <rPr>
        <sz val="11"/>
        <color theme="1"/>
        <rFont val="等线"/>
        <charset val="134"/>
      </rPr>
      <t>006_loguetown_006/juese_light</t>
    </r>
  </si>
  <si>
    <t>01chengzhen/015_alabasitan/015_alabasitan_005</t>
  </si>
  <si>
    <r>
      <rPr>
        <sz val="11"/>
        <color theme="1"/>
        <rFont val="等线"/>
        <charset val="134"/>
      </rPr>
      <t>015_alabasitan_00</t>
    </r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/juese_light</t>
    </r>
  </si>
  <si>
    <t>01chengzhen/015_alabasitan/015_alabasitan_006</t>
  </si>
  <si>
    <r>
      <rPr>
        <sz val="11"/>
        <color theme="1"/>
        <rFont val="等线"/>
        <charset val="134"/>
      </rPr>
      <t>015_alabasitan_006/juese_light</t>
    </r>
  </si>
  <si>
    <t>01chengzhen/015_alabasitan/015_alabasitan_007</t>
  </si>
  <si>
    <r>
      <rPr>
        <sz val="11"/>
        <color theme="1"/>
        <rFont val="等线"/>
        <charset val="134"/>
      </rPr>
      <t>015_alabasitan_007/juese_light</t>
    </r>
  </si>
  <si>
    <t>01chengzhen/015_alabasitan/015_alabasitan_008</t>
  </si>
  <si>
    <r>
      <rPr>
        <sz val="11"/>
        <color theme="1"/>
        <rFont val="等线"/>
        <charset val="134"/>
      </rPr>
      <t>015_alabasitan_008/juese_light</t>
    </r>
  </si>
  <si>
    <t>监狱战斗</t>
  </si>
  <si>
    <t>03shinei/500_jianyu/500_jianyu_003</t>
  </si>
  <si>
    <t>500_jianyu_003/juese_light</t>
  </si>
  <si>
    <t>海上列车</t>
  </si>
  <si>
    <t>11sifadao/030_haishanglieche/030_haishanglieche_001</t>
  </si>
  <si>
    <t>030_haishanglieche_001/juese_light</t>
  </si>
  <si>
    <t>doudong</t>
  </si>
  <si>
    <t>司法岛主城</t>
  </si>
  <si>
    <t>11sifadao/031_sifadaozhucheng/031_sifadaozhucheng_001</t>
  </si>
  <si>
    <t>031_sifadaozhucheng_001/juese_light</t>
  </si>
  <si>
    <t>司法塔地下仓库</t>
  </si>
  <si>
    <t>11sifadao/032_sifatanei/032_sifatanei_001</t>
  </si>
  <si>
    <t>032_sifatanei_001/juese_light</t>
  </si>
  <si>
    <t>司法塔厨房</t>
  </si>
  <si>
    <t>11sifadao/032_sifatanei/032_sifatanei_002</t>
  </si>
  <si>
    <t>032_sifatanei_002/juese_light</t>
  </si>
  <si>
    <t>司法塔庭院</t>
  </si>
  <si>
    <t>11sifadao/032_sifatanei/032_sifatanei_003</t>
  </si>
  <si>
    <t>032_sifatanei_003/juese_light</t>
  </si>
  <si>
    <t>司法塔卧室</t>
  </si>
  <si>
    <t>11sifadao/032_sifatanei/032_sifatanei_004</t>
  </si>
  <si>
    <t>032_sifatanei_004/juese_light</t>
  </si>
  <si>
    <t>司法塔通用（卡古房）</t>
  </si>
  <si>
    <t>11sifadao/032_sifatanei/032_sifatanei_005</t>
  </si>
  <si>
    <t>032_sifatanei_005/juese_light</t>
  </si>
  <si>
    <t>司法岛正义之门（鲁兹战）</t>
  </si>
  <si>
    <t>11sifadao/033_zhengyizhimen/033_zhengyizhimen_001</t>
  </si>
  <si>
    <t>033_zhengyizhimen_001/juese_light</t>
  </si>
  <si>
    <t>司法岛正义之门（桥）</t>
  </si>
  <si>
    <t>11sifadao/033_zhengyizhimen/033_zhengyizhimen_002</t>
  </si>
  <si>
    <t>033_zhengyizhimen_002/juese_light</t>
  </si>
  <si>
    <t>司法岛法院顶</t>
  </si>
  <si>
    <t>11sifadao/034_sifadaofayuanding/034_sifadaofayuanding_001</t>
  </si>
  <si>
    <r>
      <rPr>
        <sz val="11"/>
        <color theme="1"/>
        <rFont val="等线"/>
        <charset val="134"/>
      </rPr>
      <t>034_sifadaofayuanding_001</t>
    </r>
    <r>
      <rPr>
        <sz val="11"/>
        <color theme="1"/>
        <rFont val="等线"/>
        <charset val="134"/>
      </rPr>
      <t>/juese_light</t>
    </r>
  </si>
  <si>
    <t>司法岛前门</t>
  </si>
  <si>
    <t>11sifadao/035_sifadaoqianmen/035_sifadaoqianmen_001</t>
  </si>
  <si>
    <r>
      <rPr>
        <sz val="11"/>
        <color theme="1"/>
        <rFont val="等线"/>
        <charset val="134"/>
      </rPr>
      <t>035_sifadaoqianmen_001</t>
    </r>
    <r>
      <rPr>
        <sz val="11"/>
        <color theme="1"/>
        <rFont val="等线"/>
        <charset val="134"/>
      </rPr>
      <t>/juese_light</t>
    </r>
  </si>
  <si>
    <t>魔谷镇酒馆前战斗白天</t>
  </si>
  <si>
    <r>
      <rPr>
        <sz val="11"/>
        <color theme="1"/>
        <rFont val="等线"/>
        <charset val="134"/>
      </rPr>
      <t>09kongdao/017_moguzhen/017_moguzhen_00</t>
    </r>
    <r>
      <rPr>
        <sz val="11"/>
        <color theme="1"/>
        <rFont val="等线"/>
        <charset val="134"/>
      </rPr>
      <t>3</t>
    </r>
  </si>
  <si>
    <t>017_moguzhen_003/juese_light</t>
  </si>
  <si>
    <t>恐怖三桅帆船森林</t>
  </si>
  <si>
    <t>12sanweigan/036_sanweiganmatou/036_sanweiganmatou_001</t>
  </si>
  <si>
    <t>036_sanweiganmatou_001/juese_light</t>
  </si>
  <si>
    <t>恐怖三桅帆船墓地</t>
  </si>
  <si>
    <t>12sanweigan/036_sanweiganmatou/036_sanweiganmatou_002</t>
  </si>
  <si>
    <t>036_sanweiganmatou_002/juese_light</t>
  </si>
  <si>
    <t>恐怖三桅帆船客厅</t>
  </si>
  <si>
    <t>12sanweigan/037_sanweigangongguannei/037_sanweigangongguannei_001</t>
  </si>
  <si>
    <r>
      <rPr>
        <sz val="11"/>
        <color theme="1"/>
        <rFont val="等线"/>
        <charset val="134"/>
      </rPr>
      <t>037_sanweigangongguannei_001</t>
    </r>
    <r>
      <rPr>
        <sz val="11"/>
        <color theme="1"/>
        <rFont val="等线"/>
        <charset val="134"/>
      </rPr>
      <t>/juese_light</t>
    </r>
  </si>
  <si>
    <t>恐怖三桅帆船走廊</t>
  </si>
  <si>
    <t>12sanweigan/037_sanweigangongguannei/037_sanweigangongguannei_002</t>
  </si>
  <si>
    <t>037_sanweigangongguannei_002/juese_light</t>
  </si>
  <si>
    <t>奥兹战斗场景</t>
  </si>
  <si>
    <t>12sanweigan/041_sanweiganzhongting/041_sanweiganzhongting_002</t>
  </si>
  <si>
    <t>041_sanweiganzhongting_002/juese_light</t>
  </si>
  <si>
    <t>aozihuangdong</t>
  </si>
  <si>
    <t>恐怖三桅帆船教堂</t>
  </si>
  <si>
    <t>12sanweigan/040_sanweiganjiaotang/040_sanweiganjiaotang_001</t>
  </si>
  <si>
    <t>040_sanweiganjiaotang_001/juese_light</t>
  </si>
  <si>
    <t>舞厅</t>
  </si>
  <si>
    <r>
      <rPr>
        <sz val="11"/>
        <color theme="1"/>
        <rFont val="等线"/>
        <charset val="134"/>
      </rPr>
      <t>12sanweigan/</t>
    </r>
    <r>
      <rPr>
        <sz val="11"/>
        <color theme="1"/>
        <rFont val="等线"/>
        <charset val="134"/>
      </rPr>
      <t>039_sanweiganchengbaonei02/039_sanweiganchengbaonei02_001</t>
    </r>
  </si>
  <si>
    <r>
      <rPr>
        <sz val="11"/>
        <color theme="1"/>
        <rFont val="等线"/>
        <charset val="134"/>
      </rPr>
      <t>039_sanweiganchengbaonei02_001</t>
    </r>
    <r>
      <rPr>
        <sz val="11"/>
        <color theme="1"/>
        <rFont val="等线"/>
        <charset val="134"/>
      </rPr>
      <t>/juese_light</t>
    </r>
  </si>
  <si>
    <t>冷冻室</t>
  </si>
  <si>
    <t>12sanweigan/039_sanweiganchengbaonei02/039_sanweiganchengbaonei02_002</t>
  </si>
  <si>
    <r>
      <rPr>
        <sz val="11"/>
        <color theme="1"/>
        <rFont val="等线"/>
        <charset val="134"/>
      </rPr>
      <t>039_sanweiganchengbaonei02_002</t>
    </r>
    <r>
      <rPr>
        <sz val="11"/>
        <color theme="1"/>
        <rFont val="等线"/>
        <charset val="134"/>
      </rPr>
      <t>/juese_light</t>
    </r>
  </si>
  <si>
    <t>不思议庭院</t>
  </si>
  <si>
    <t>12sanweigan/038_sanweiganchengbaonei01/038_sanweiganchengbaonei_001</t>
  </si>
  <si>
    <r>
      <rPr>
        <sz val="11"/>
        <color theme="1"/>
        <rFont val="等线"/>
        <charset val="134"/>
      </rPr>
      <t>038_sanweiganchengbaonei_001</t>
    </r>
    <r>
      <rPr>
        <sz val="11"/>
        <color theme="1"/>
        <rFont val="等线"/>
        <charset val="134"/>
      </rPr>
      <t>/juese_light</t>
    </r>
  </si>
  <si>
    <t>佩罗娜房间</t>
  </si>
  <si>
    <t>12sanweigan/038_sanweiganchengbaonei01/038_sanweiganchengbaonei_002</t>
  </si>
  <si>
    <r>
      <rPr>
        <sz val="11"/>
        <color theme="1"/>
        <rFont val="等线"/>
        <charset val="134"/>
      </rPr>
      <t>038_sanweiganchengbaonei_002</t>
    </r>
    <r>
      <rPr>
        <sz val="11"/>
        <color theme="1"/>
        <rFont val="等线"/>
        <charset val="134"/>
      </rPr>
      <t>/juese_light</t>
    </r>
  </si>
  <si>
    <t>中庭</t>
  </si>
  <si>
    <r>
      <rPr>
        <sz val="11"/>
        <color theme="1"/>
        <rFont val="等线"/>
        <charset val="134"/>
      </rPr>
      <t>12sanweigan/</t>
    </r>
    <r>
      <rPr>
        <sz val="11"/>
        <color theme="1"/>
        <rFont val="等线"/>
        <charset val="134"/>
      </rPr>
      <t>041_sanweiganzhongting/041_sanweiganzhongting_001</t>
    </r>
  </si>
  <si>
    <r>
      <rPr>
        <sz val="11"/>
        <color theme="1"/>
        <rFont val="等线"/>
        <charset val="134"/>
      </rPr>
      <t>041_sanweiganzhongting_001</t>
    </r>
    <r>
      <rPr>
        <sz val="11"/>
        <color theme="1"/>
        <rFont val="等线"/>
        <charset val="134"/>
      </rPr>
      <t>/juese_light</t>
    </r>
  </si>
  <si>
    <t>飞鱼骑士团</t>
  </si>
  <si>
    <t>13xiangbodi/042_feiyuqishituan/042_feiyuqishituan_001</t>
  </si>
  <si>
    <t>042_feiyuqishituan_001/juese_light</t>
  </si>
  <si>
    <t>女儿岛野外</t>
  </si>
  <si>
    <t>13xiangbodi/047_nverdaoyewai/047_nverdaoyewai_001</t>
  </si>
  <si>
    <t>047_nverdaoyewai_001/juese_light</t>
  </si>
  <si>
    <t>人口集市内</t>
  </si>
  <si>
    <t>13xiangbodi/044_xiangbodijishi/044_xiangbodijishi_001</t>
  </si>
  <si>
    <t>044_xiangbodijishi_001/juese_light</t>
  </si>
  <si>
    <t>香波地野外</t>
  </si>
  <si>
    <t>13xiangbodi/045_xiangbodiyewai/045_xiangbodiyewai_001</t>
  </si>
  <si>
    <t>045_xiangbodiyewai_001/juese_light</t>
  </si>
  <si>
    <t>女儿岛竞技场</t>
  </si>
  <si>
    <t>13xiangbodi/048_nverdaojingjichang/048_nverdaojingjichang_001</t>
  </si>
  <si>
    <t>048_nverdaojingjichang_001/juese_light</t>
  </si>
  <si>
    <t>女儿岛屋顶</t>
  </si>
  <si>
    <t>13xiangbodi/049_nverdaowuding/049_nverdaowuding_001</t>
  </si>
  <si>
    <t>049_nverdaowuding_001/juese_light</t>
  </si>
  <si>
    <t>监狱5层</t>
  </si>
  <si>
    <t>14haidijianyu/057_jianyuwuceng/057_jianyuwuceng_001</t>
  </si>
  <si>
    <t>057_jianyuwuceng_001/juese_light</t>
  </si>
  <si>
    <t>监狱4层</t>
  </si>
  <si>
    <t>14haidijianyu/056_jianyusiceng/056_jianyusiceng_001</t>
  </si>
  <si>
    <t>056_jianyusiceng_001/juese_light</t>
  </si>
  <si>
    <t>监狱3层</t>
  </si>
  <si>
    <t>14haidijianyu/055_jianyusanceng/055_jianyusanceng_001</t>
  </si>
  <si>
    <t>055_jianyusanceng_001/juese_light</t>
  </si>
  <si>
    <t>监狱通用</t>
  </si>
  <si>
    <t>14haidijianyu/054_jianyuyiceng/054_jianyuyiceng_001</t>
  </si>
  <si>
    <t>054_jianyuyiceng_001/juese_light</t>
  </si>
  <si>
    <t>监狱码头</t>
  </si>
  <si>
    <t>14haidijianyu/051_jianyumatou/051_jianyumatou_001</t>
  </si>
  <si>
    <t>051_jianyumatou_001/juese_light</t>
  </si>
  <si>
    <t>自走棋</t>
  </si>
  <si>
    <t>02yewai/009_xiaohuayuan/150_zizhouqi_001</t>
  </si>
  <si>
    <t>0,0,2</t>
  </si>
  <si>
    <t>150_zizhouqizhandou_001/juese_light</t>
  </si>
  <si>
    <t>奥利斯广场</t>
  </si>
  <si>
    <t>15dingshangzhanzheng/065_malifudeposunguangchang/065_malifudeposunguangchang_001</t>
  </si>
  <si>
    <t>065_malifudeposunguangchang_001/Mix_light</t>
  </si>
  <si>
    <t>冰面战斗</t>
  </si>
  <si>
    <t>15dingshangzhanzheng/061_malifudewanwai/061_malifudewanwai_001</t>
  </si>
  <si>
    <t>061_malifudewanwai_001/Mix_light</t>
  </si>
  <si>
    <t>破损广场</t>
  </si>
  <si>
    <t>15dingshangzhanzheng/063_malifudebanposun/063_malifudebanposun_001</t>
  </si>
  <si>
    <t>063_malifudebanposun_001/juese_light</t>
  </si>
  <si>
    <t>完全破损广场</t>
  </si>
  <si>
    <t>15dingshangzhanzheng/063_malifudebanposun/063_malifudebanposun_002</t>
  </si>
  <si>
    <t>063_malifudebanposun_002/juese_light</t>
  </si>
  <si>
    <t>龙宫城内</t>
  </si>
  <si>
    <t>17yurendao/070_longgongchengnei/070_longgongchengnei_001</t>
  </si>
  <si>
    <t>070_longgongchengnei_001/juese_light</t>
  </si>
  <si>
    <t>吉尔克鲁德广场</t>
  </si>
  <si>
    <t>17yurendao/071_haidisenlin/071_haidisenlin_001</t>
  </si>
  <si>
    <t>071_haidisenlin_001/juese_light</t>
  </si>
  <si>
    <t>海之森</t>
  </si>
  <si>
    <t>17yurendao/071_haidisenlin/071_haidisenlin_002</t>
  </si>
  <si>
    <t>071_haidisenlin_002/juese_light</t>
  </si>
  <si>
    <t>研究所门前</t>
  </si>
  <si>
    <t>18binghuodao/074_binghuodaoadong/074_binghuodaoadong_001</t>
  </si>
  <si>
    <t>074_binghuodaoadong_001/juese_light</t>
  </si>
  <si>
    <t>诺亚</t>
  </si>
  <si>
    <t>17yurendao/071_haidisenlin/071_haidinuoya_001</t>
  </si>
  <si>
    <t>071_haidinuoya_001/mix_light</t>
  </si>
  <si>
    <t>燃烧大地</t>
  </si>
  <si>
    <t>18binghuodao/072_binghuodaoranshaodadi/072_binghuodaoranshaodadi_001</t>
  </si>
  <si>
    <t>072_binghuodaoranshaodadi_001/juese_light</t>
  </si>
  <si>
    <t>后山避难所</t>
  </si>
  <si>
    <t>18binghuodao/073_binghuodaobinansuo/073_binghuodaobinansuo_001</t>
  </si>
  <si>
    <t>073_binghuodaobinansuo_001/juese_light</t>
  </si>
  <si>
    <t>饼干房</t>
  </si>
  <si>
    <t>18binghuodao/075_binghuodaobdong/075_binghuodaobdong_001</t>
  </si>
  <si>
    <t>075_binghuodaobdong_001/juese_light</t>
  </si>
  <si>
    <t>B栋研究所</t>
  </si>
  <si>
    <t>18binghuodao/075_binghuodaobdong/075_binghuodaobdong_002</t>
  </si>
  <si>
    <t>075_binghuodaobdong_002/juese_light</t>
  </si>
  <si>
    <t>冰火岛R栋</t>
  </si>
  <si>
    <t>18binghuodao/077_binghuodaordong/077_binghuodaordong_001</t>
  </si>
  <si>
    <t>077_binghuodaordong_001/juese_light</t>
  </si>
  <si>
    <t>港口</t>
  </si>
  <si>
    <t>18binghuodao/079_binghuodaogangkou/079_binghuodaogangkou_001</t>
  </si>
  <si>
    <t>079_binghuodaogangkou_001/juese_light</t>
  </si>
  <si>
    <t>冰火岛D栋</t>
  </si>
  <si>
    <t>18binghuodao/078_binghuodaoddong/078_binghuodaoddong_001</t>
  </si>
  <si>
    <t>078_binghuodaoddong_001/juese_light</t>
  </si>
  <si>
    <t>斗牛竞技场</t>
  </si>
  <si>
    <t>20dedao/081_douniujingjichang/081_douniujingjichang_001</t>
  </si>
  <si>
    <t>081_douniujingjichang_001/juese_light</t>
  </si>
  <si>
    <t>破损竞技场</t>
  </si>
  <si>
    <t>20dedao/081_douniujingjichang/081_douniujingjichang_002</t>
  </si>
  <si>
    <t>081_douniujingjichang_002/juese_light</t>
  </si>
  <si>
    <t>格林比特</t>
  </si>
  <si>
    <t>20dedao/084_gelinbite/084_gelinbite_001</t>
  </si>
  <si>
    <t>084_gelinbite_001/juese_light</t>
  </si>
  <si>
    <t>阿卡西亚</t>
  </si>
  <si>
    <t>20dedao/083_akaxiya/083_akaxiya_001</t>
  </si>
  <si>
    <t>083_akaxiya_001/juese_light</t>
  </si>
  <si>
    <t>王宫内</t>
  </si>
  <si>
    <t>20dedao/085_wanggongnei/085_wanggongnei_001</t>
  </si>
  <si>
    <t>085_wanggongnei_001/juese_light</t>
  </si>
  <si>
    <t>琵卡高地</t>
  </si>
  <si>
    <t>20dedao/088_pikagaodi/088_pikagaodi_001</t>
  </si>
  <si>
    <t>088_pikagaodi_001/juese_light</t>
  </si>
  <si>
    <t>琵卡巨人高地</t>
  </si>
  <si>
    <t>20dedao/088_pikagaodi/088_pikagaodi_002</t>
  </si>
  <si>
    <t>088_pikagaodi_002/juese_light</t>
  </si>
  <si>
    <t>地下交易港</t>
  </si>
  <si>
    <t>20dedao/086_jiaoyigang/086_jiaoyigang_001</t>
  </si>
  <si>
    <t>086_jiaoyigang_001/juese_light</t>
  </si>
  <si>
    <t>王宫平台</t>
  </si>
  <si>
    <t>20dedao/090_gaodipingtai/090_gaodipingtai_001</t>
  </si>
  <si>
    <t>090_gaodipingtai_001/juese_light</t>
  </si>
  <si>
    <t>破损阿卡西亚</t>
  </si>
  <si>
    <t>20dedao/087_akaxiyaposun/087_akaxiyaposun_001</t>
  </si>
  <si>
    <t>087_akaxiyaposun_001/juese_light</t>
  </si>
  <si>
    <t>克劳都1广场</t>
  </si>
  <si>
    <t>21xiangdao/091_kelaodu/091_kelaodu_001</t>
  </si>
  <si>
    <t>091_kelaodu_001/juese_light</t>
  </si>
  <si>
    <t>克劳都2森林</t>
  </si>
  <si>
    <t>21xiangdao/091_kelaodu/091_kelaodu_002</t>
  </si>
  <si>
    <t>091_kelaodu_002/juese_light</t>
  </si>
  <si>
    <t>鲸鱼之森</t>
  </si>
  <si>
    <t>21xiangdao/093_jingyuzhisen/093_jingyuzhisen_001</t>
  </si>
  <si>
    <t>093_jingyuzhisen_001/juese_light</t>
  </si>
  <si>
    <t>蛋糕城</t>
  </si>
  <si>
    <t>22dangaodao/094_dangaocheng/094_dangaocheng_001</t>
  </si>
  <si>
    <t>094_dangaocheng_001/juese_light</t>
  </si>
  <si>
    <t>诱惑之森</t>
  </si>
  <si>
    <t>22dangaodao/097_youhuozhisen/097_youhuozhisen_001</t>
  </si>
  <si>
    <t>097_youhuozhisen_001/juese_light</t>
  </si>
  <si>
    <t>诱惑之森饼干场地</t>
  </si>
  <si>
    <t>22dangaodao/097_youhuozhisen/097_youhuozhisen_002</t>
  </si>
  <si>
    <t>097_youhuozhisen_002/juese_light</t>
  </si>
  <si>
    <t>约定之地白天</t>
  </si>
  <si>
    <t>22dangaodao/095_yuedingzhidi/095_yuedingzhidi_001</t>
  </si>
  <si>
    <t>095_yuedingzhidi_001/juese_light</t>
  </si>
  <si>
    <t>约定之地夜晚</t>
  </si>
  <si>
    <t>22dangaodao/095_yuedingzhidi/095_yuedingzhidi_002</t>
  </si>
  <si>
    <t>095_yuedingzhidi_002/juese_light</t>
  </si>
  <si>
    <t>巧克力镇白天</t>
  </si>
  <si>
    <t>22dangaodao/098_qiaokelizhen/098_qiaokelizhen_001</t>
  </si>
  <si>
    <t>098_qiaokelizhen_001/juese_light</t>
  </si>
  <si>
    <t>巧克力镇夜晚</t>
  </si>
  <si>
    <t>22dangaodao/098_qiaokelizhen/098_qiaokelizhen_002</t>
  </si>
  <si>
    <t>098_qiaokelizhen_002/juese_light</t>
  </si>
  <si>
    <t>镜中世界</t>
  </si>
  <si>
    <t>22dangaodao/096_jingzhongshijie/096_jingzhongshijie_001</t>
  </si>
  <si>
    <t>096_jingzhongshijie_001/juese_light</t>
  </si>
  <si>
    <t>蛋糕城堡-宝物库</t>
  </si>
  <si>
    <t>22dangaodao/099_chengbao/099_chengbao_001</t>
  </si>
  <si>
    <t>099_chengbao_001/juese_light</t>
  </si>
  <si>
    <t>蛋糕城堡-中庭</t>
  </si>
  <si>
    <t>22dangaodao/099_chengbao/099_chengbao_002</t>
  </si>
  <si>
    <t>099_chengbao_002/juese_light</t>
  </si>
  <si>
    <t>蛋糕岛海域白天</t>
  </si>
  <si>
    <t>22dangaodao/101_haiyu/101_haiyu_001</t>
  </si>
  <si>
    <t>101_haiyu_001/juese_light</t>
  </si>
  <si>
    <t>蛋糕岛海域黑天</t>
  </si>
  <si>
    <t>22dangaodao/101_haiyu/101_haiyu_002</t>
  </si>
  <si>
    <t>101_haiyu_002/juese_light</t>
  </si>
  <si>
    <t>蛋糕岛茶会现场</t>
  </si>
  <si>
    <t>22dangaodao/100_chahui/100_chahui_001</t>
  </si>
  <si>
    <t>100_chahui_001/juese_light</t>
  </si>
  <si>
    <t>九里海岸海岸</t>
  </si>
  <si>
    <t>24_hezhiguo/103_jiulihaian/103_jiulihaian_001</t>
  </si>
  <si>
    <t>103_jiulihaian_001/juese_light</t>
  </si>
  <si>
    <t>九里海岸荒野</t>
  </si>
  <si>
    <t>24_hezhiguo/103_jiulihaian/103_jiulihaian_002</t>
  </si>
  <si>
    <t>103_jiulihaian_002/juese_light</t>
  </si>
  <si>
    <t>博罗镇白天</t>
  </si>
  <si>
    <t>24_hezhiguo/104_boluozhen/104_boluozhen_001</t>
  </si>
  <si>
    <t>104_boluozhen_001/juese_light</t>
  </si>
  <si>
    <t>博罗镇黑天</t>
  </si>
  <si>
    <t>24_hezhiguo/104_boluozhen/104_boluozhen_002</t>
  </si>
  <si>
    <t>104_boluozhen_002/juese_light</t>
  </si>
  <si>
    <t>花之都</t>
  </si>
  <si>
    <t>24_hezhiguo/105_huazhidu/105_huazhidu_001</t>
  </si>
  <si>
    <t>105_boluozhen_002/juese_light</t>
  </si>
  <si>
    <t>兔丼</t>
  </si>
  <si>
    <t>24_hezhiguo/106_tujing/106_tujing_001</t>
  </si>
  <si>
    <t>106_tujing_001/juese_light</t>
  </si>
  <si>
    <t>白舞</t>
  </si>
  <si>
    <t>24_hezhiguo/109_fengshulin/109_fengshulin_001</t>
  </si>
  <si>
    <t>109_fengshulin_001/juese_light</t>
  </si>
  <si>
    <t>大蛇城</t>
  </si>
  <si>
    <t>24_hezhiguo/107_dashecheng/107_dashecheng_002</t>
  </si>
  <si>
    <t>107_dashecheng_001/juese_light</t>
  </si>
  <si>
    <t>铃后</t>
  </si>
  <si>
    <t>24_hezhiguo/108_linghou/108_linghou_001</t>
  </si>
  <si>
    <t>108_linghou_001/juese_light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</si>
</sst>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vertical="center"/>
    </xf>
    <xf numFmtId="49" fontId="0" fillId="2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1"/>
  <sheetViews>
    <sheetView tabSelected="1" workbookViewId="0">
      <pane ySplit="6" topLeftCell="A142" activePane="bottomLeft" state="frozen"/>
      <selection/>
      <selection pane="bottomLeft" activeCell="C166" sqref="C166"/>
    </sheetView>
  </sheetViews>
  <sheetFormatPr defaultColWidth="9" defaultRowHeight="15"/>
  <cols>
    <col min="1" max="1" width="7.75238095238095" customWidth="1"/>
    <col min="2" max="2" width="37.5047619047619" customWidth="1"/>
    <col min="3" max="3" width="68.2476190476191" customWidth="1"/>
    <col min="4" max="4" width="28.247619047619" customWidth="1"/>
    <col min="5" max="5" width="24.8761904761905" style="2" customWidth="1"/>
    <col min="6" max="6" width="46.8761904761905" customWidth="1"/>
    <col min="7" max="7" width="18.247619047619" customWidth="1"/>
    <col min="8" max="9" width="21.247619047619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t="s">
        <v>15</v>
      </c>
      <c r="H3" t="s">
        <v>16</v>
      </c>
      <c r="I3" t="s">
        <v>17</v>
      </c>
    </row>
    <row r="4" spans="1:9">
      <c r="A4" s="2" t="s">
        <v>18</v>
      </c>
      <c r="B4" s="2" t="s">
        <v>19</v>
      </c>
      <c r="C4" s="2" t="s">
        <v>20</v>
      </c>
      <c r="D4" s="2" t="s">
        <v>19</v>
      </c>
      <c r="E4" s="2" t="s">
        <v>19</v>
      </c>
      <c r="F4" s="2" t="s">
        <v>20</v>
      </c>
      <c r="G4" t="s">
        <v>20</v>
      </c>
      <c r="H4" t="s">
        <v>21</v>
      </c>
      <c r="I4" t="s">
        <v>21</v>
      </c>
    </row>
    <row r="5" spans="1:9">
      <c r="A5" s="2" t="s">
        <v>22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t="s">
        <v>23</v>
      </c>
      <c r="H5" t="s">
        <v>23</v>
      </c>
      <c r="I5" t="s">
        <v>23</v>
      </c>
    </row>
    <row r="6" spans="1:6">
      <c r="A6" s="2" t="s">
        <v>9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>
      <c r="A7" s="3" t="s">
        <v>29</v>
      </c>
      <c r="B7" s="2" t="s">
        <v>30</v>
      </c>
      <c r="C7" s="2" t="s">
        <v>31</v>
      </c>
      <c r="D7" t="s">
        <v>32</v>
      </c>
      <c r="E7" s="2" t="s">
        <v>33</v>
      </c>
      <c r="F7" s="2" t="s">
        <v>34</v>
      </c>
    </row>
    <row r="8" spans="1:6">
      <c r="A8">
        <v>2</v>
      </c>
      <c r="B8" s="2" t="s">
        <v>35</v>
      </c>
      <c r="C8" t="s">
        <v>36</v>
      </c>
      <c r="D8" t="s">
        <v>32</v>
      </c>
      <c r="E8" s="2" t="s">
        <v>37</v>
      </c>
      <c r="F8" s="2" t="s">
        <v>38</v>
      </c>
    </row>
    <row r="9" spans="1:6">
      <c r="A9">
        <v>3</v>
      </c>
      <c r="B9" s="2" t="s">
        <v>35</v>
      </c>
      <c r="C9" t="s">
        <v>39</v>
      </c>
      <c r="D9" t="s">
        <v>32</v>
      </c>
      <c r="E9" s="2" t="s">
        <v>40</v>
      </c>
      <c r="F9" s="2" t="s">
        <v>38</v>
      </c>
    </row>
    <row r="10" spans="1:6">
      <c r="A10">
        <v>4</v>
      </c>
      <c r="B10" s="2" t="s">
        <v>35</v>
      </c>
      <c r="C10" t="s">
        <v>41</v>
      </c>
      <c r="D10" t="s">
        <v>32</v>
      </c>
      <c r="E10" s="2" t="s">
        <v>42</v>
      </c>
      <c r="F10" s="2" t="s">
        <v>38</v>
      </c>
    </row>
    <row r="11" spans="1:6">
      <c r="A11">
        <v>5</v>
      </c>
      <c r="B11" s="2" t="s">
        <v>43</v>
      </c>
      <c r="C11" t="s">
        <v>44</v>
      </c>
      <c r="D11" t="s">
        <v>32</v>
      </c>
      <c r="E11" s="2" t="s">
        <v>33</v>
      </c>
      <c r="F11" s="2" t="s">
        <v>45</v>
      </c>
    </row>
    <row r="12" spans="1:6">
      <c r="A12">
        <v>6</v>
      </c>
      <c r="B12" s="2" t="s">
        <v>43</v>
      </c>
      <c r="C12" t="s">
        <v>46</v>
      </c>
      <c r="D12" t="s">
        <v>32</v>
      </c>
      <c r="E12" s="2" t="s">
        <v>47</v>
      </c>
      <c r="F12" s="2" t="s">
        <v>48</v>
      </c>
    </row>
    <row r="13" spans="1:6">
      <c r="A13">
        <v>7</v>
      </c>
      <c r="B13" s="2" t="s">
        <v>49</v>
      </c>
      <c r="C13" t="s">
        <v>50</v>
      </c>
      <c r="D13" t="s">
        <v>32</v>
      </c>
      <c r="E13" s="2" t="s">
        <v>47</v>
      </c>
      <c r="F13" s="2" t="s">
        <v>51</v>
      </c>
    </row>
    <row r="14" spans="1:6">
      <c r="A14">
        <v>8</v>
      </c>
      <c r="B14" s="2" t="s">
        <v>49</v>
      </c>
      <c r="C14" t="s">
        <v>52</v>
      </c>
      <c r="D14" t="s">
        <v>32</v>
      </c>
      <c r="E14" s="2" t="s">
        <v>47</v>
      </c>
      <c r="F14" s="2" t="s">
        <v>53</v>
      </c>
    </row>
    <row r="15" spans="1:6">
      <c r="A15">
        <v>9</v>
      </c>
      <c r="B15" s="2" t="s">
        <v>54</v>
      </c>
      <c r="C15" t="s">
        <v>55</v>
      </c>
      <c r="D15" t="s">
        <v>32</v>
      </c>
      <c r="E15" s="2" t="s">
        <v>47</v>
      </c>
      <c r="F15" s="2" t="s">
        <v>56</v>
      </c>
    </row>
    <row r="16" spans="1:6">
      <c r="A16">
        <v>10</v>
      </c>
      <c r="B16" s="2" t="s">
        <v>54</v>
      </c>
      <c r="C16" t="s">
        <v>57</v>
      </c>
      <c r="D16" t="s">
        <v>32</v>
      </c>
      <c r="E16" s="2" t="s">
        <v>47</v>
      </c>
      <c r="F16" s="2" t="s">
        <v>58</v>
      </c>
    </row>
    <row r="17" spans="1:6">
      <c r="A17">
        <v>11</v>
      </c>
      <c r="B17" s="2" t="s">
        <v>59</v>
      </c>
      <c r="C17" t="s">
        <v>60</v>
      </c>
      <c r="D17" t="s">
        <v>32</v>
      </c>
      <c r="E17" s="2" t="s">
        <v>47</v>
      </c>
      <c r="F17" t="s">
        <v>61</v>
      </c>
    </row>
    <row r="18" spans="1:6">
      <c r="A18">
        <v>12</v>
      </c>
      <c r="B18" s="2" t="s">
        <v>59</v>
      </c>
      <c r="C18" t="s">
        <v>62</v>
      </c>
      <c r="D18" t="s">
        <v>32</v>
      </c>
      <c r="E18" s="2" t="s">
        <v>47</v>
      </c>
      <c r="F18" t="s">
        <v>63</v>
      </c>
    </row>
    <row r="19" spans="1:6">
      <c r="A19">
        <v>13</v>
      </c>
      <c r="B19" s="2" t="s">
        <v>64</v>
      </c>
      <c r="C19" t="s">
        <v>65</v>
      </c>
      <c r="D19" t="s">
        <v>32</v>
      </c>
      <c r="E19" s="2" t="s">
        <v>47</v>
      </c>
      <c r="F19" t="s">
        <v>66</v>
      </c>
    </row>
    <row r="20" spans="1:6">
      <c r="A20">
        <v>14</v>
      </c>
      <c r="B20" s="2" t="s">
        <v>64</v>
      </c>
      <c r="C20" t="s">
        <v>67</v>
      </c>
      <c r="D20" t="s">
        <v>32</v>
      </c>
      <c r="E20" s="2" t="s">
        <v>47</v>
      </c>
      <c r="F20" t="s">
        <v>68</v>
      </c>
    </row>
    <row r="21" spans="1:6">
      <c r="A21">
        <v>15</v>
      </c>
      <c r="B21" s="2" t="s">
        <v>69</v>
      </c>
      <c r="C21" t="s">
        <v>70</v>
      </c>
      <c r="D21" t="s">
        <v>32</v>
      </c>
      <c r="E21" s="2" t="s">
        <v>47</v>
      </c>
      <c r="F21" t="s">
        <v>71</v>
      </c>
    </row>
    <row r="22" spans="1:6">
      <c r="A22">
        <v>16</v>
      </c>
      <c r="B22" s="2" t="s">
        <v>69</v>
      </c>
      <c r="C22" t="s">
        <v>72</v>
      </c>
      <c r="D22" t="s">
        <v>32</v>
      </c>
      <c r="E22" s="2" t="s">
        <v>47</v>
      </c>
      <c r="F22" t="s">
        <v>73</v>
      </c>
    </row>
    <row r="23" spans="1:6">
      <c r="A23">
        <v>17</v>
      </c>
      <c r="B23" s="2" t="s">
        <v>69</v>
      </c>
      <c r="C23" t="s">
        <v>74</v>
      </c>
      <c r="D23" t="s">
        <v>32</v>
      </c>
      <c r="E23" s="2" t="s">
        <v>47</v>
      </c>
      <c r="F23" t="s">
        <v>75</v>
      </c>
    </row>
    <row r="24" spans="1:6">
      <c r="A24">
        <v>18</v>
      </c>
      <c r="B24" s="2" t="s">
        <v>43</v>
      </c>
      <c r="C24" t="s">
        <v>76</v>
      </c>
      <c r="D24" t="s">
        <v>32</v>
      </c>
      <c r="E24" s="2" t="s">
        <v>47</v>
      </c>
      <c r="F24" s="2" t="s">
        <v>77</v>
      </c>
    </row>
    <row r="25" spans="1:6">
      <c r="A25">
        <v>19</v>
      </c>
      <c r="B25" s="2" t="s">
        <v>78</v>
      </c>
      <c r="C25" t="s">
        <v>79</v>
      </c>
      <c r="D25" t="s">
        <v>32</v>
      </c>
      <c r="E25" s="2" t="s">
        <v>47</v>
      </c>
      <c r="F25" s="2" t="s">
        <v>80</v>
      </c>
    </row>
    <row r="26" spans="1:6">
      <c r="A26">
        <v>20</v>
      </c>
      <c r="B26" s="2" t="s">
        <v>81</v>
      </c>
      <c r="C26" t="s">
        <v>82</v>
      </c>
      <c r="D26" t="s">
        <v>32</v>
      </c>
      <c r="E26" s="2" t="s">
        <v>47</v>
      </c>
      <c r="F26" t="s">
        <v>83</v>
      </c>
    </row>
    <row r="27" spans="1:6">
      <c r="A27">
        <v>21</v>
      </c>
      <c r="B27" s="2" t="s">
        <v>84</v>
      </c>
      <c r="C27" s="4" t="s">
        <v>85</v>
      </c>
      <c r="D27" t="s">
        <v>32</v>
      </c>
      <c r="E27" s="2" t="s">
        <v>47</v>
      </c>
      <c r="F27" t="s">
        <v>86</v>
      </c>
    </row>
    <row r="28" spans="1:6">
      <c r="A28">
        <v>22</v>
      </c>
      <c r="B28" s="2" t="s">
        <v>87</v>
      </c>
      <c r="C28" t="s">
        <v>88</v>
      </c>
      <c r="D28" t="s">
        <v>32</v>
      </c>
      <c r="E28" s="2" t="s">
        <v>47</v>
      </c>
      <c r="F28" t="s">
        <v>89</v>
      </c>
    </row>
    <row r="29" spans="1:6">
      <c r="A29">
        <v>23</v>
      </c>
      <c r="B29" s="2" t="s">
        <v>90</v>
      </c>
      <c r="C29" t="s">
        <v>91</v>
      </c>
      <c r="D29" t="s">
        <v>32</v>
      </c>
      <c r="E29" s="2" t="s">
        <v>47</v>
      </c>
      <c r="F29" t="s">
        <v>92</v>
      </c>
    </row>
    <row r="30" spans="1:6">
      <c r="A30">
        <v>24</v>
      </c>
      <c r="B30" s="2" t="s">
        <v>93</v>
      </c>
      <c r="C30" s="4" t="s">
        <v>94</v>
      </c>
      <c r="D30" t="s">
        <v>32</v>
      </c>
      <c r="E30" s="2" t="s">
        <v>47</v>
      </c>
      <c r="F30" t="s">
        <v>95</v>
      </c>
    </row>
    <row r="31" spans="1:6">
      <c r="A31">
        <v>25</v>
      </c>
      <c r="B31" s="2" t="s">
        <v>96</v>
      </c>
      <c r="C31" s="4" t="s">
        <v>97</v>
      </c>
      <c r="D31" t="s">
        <v>32</v>
      </c>
      <c r="E31" s="2" t="s">
        <v>47</v>
      </c>
      <c r="F31" t="s">
        <v>98</v>
      </c>
    </row>
    <row r="32" spans="1:6">
      <c r="A32">
        <v>26</v>
      </c>
      <c r="B32" s="2" t="s">
        <v>99</v>
      </c>
      <c r="C32" s="4" t="s">
        <v>100</v>
      </c>
      <c r="D32" t="s">
        <v>32</v>
      </c>
      <c r="E32" s="2" t="s">
        <v>47</v>
      </c>
      <c r="F32" t="s">
        <v>101</v>
      </c>
    </row>
    <row r="33" spans="1:6">
      <c r="A33">
        <v>27</v>
      </c>
      <c r="B33" s="2" t="s">
        <v>102</v>
      </c>
      <c r="C33" s="4" t="s">
        <v>103</v>
      </c>
      <c r="D33" t="s">
        <v>32</v>
      </c>
      <c r="E33" s="2" t="s">
        <v>47</v>
      </c>
      <c r="F33" t="s">
        <v>104</v>
      </c>
    </row>
    <row r="34" spans="1:6">
      <c r="A34">
        <v>28</v>
      </c>
      <c r="B34" s="2" t="s">
        <v>105</v>
      </c>
      <c r="C34" s="4" t="s">
        <v>106</v>
      </c>
      <c r="D34" t="s">
        <v>32</v>
      </c>
      <c r="E34" s="2" t="s">
        <v>47</v>
      </c>
      <c r="F34" t="s">
        <v>107</v>
      </c>
    </row>
    <row r="35" spans="1:6">
      <c r="A35">
        <v>29</v>
      </c>
      <c r="B35" s="2" t="s">
        <v>108</v>
      </c>
      <c r="C35" s="5" t="s">
        <v>109</v>
      </c>
      <c r="D35" t="s">
        <v>32</v>
      </c>
      <c r="E35" s="2" t="s">
        <v>47</v>
      </c>
      <c r="F35" t="s">
        <v>110</v>
      </c>
    </row>
    <row r="36" spans="1:6">
      <c r="A36">
        <v>30</v>
      </c>
      <c r="B36" s="2" t="s">
        <v>108</v>
      </c>
      <c r="C36" s="5" t="s">
        <v>111</v>
      </c>
      <c r="D36" t="s">
        <v>32</v>
      </c>
      <c r="E36" s="2" t="s">
        <v>47</v>
      </c>
      <c r="F36" t="s">
        <v>112</v>
      </c>
    </row>
    <row r="37" spans="1:6">
      <c r="A37">
        <v>31</v>
      </c>
      <c r="B37" s="2" t="s">
        <v>113</v>
      </c>
      <c r="C37" s="4" t="s">
        <v>114</v>
      </c>
      <c r="D37" t="s">
        <v>32</v>
      </c>
      <c r="E37" s="2" t="s">
        <v>47</v>
      </c>
      <c r="F37" t="s">
        <v>115</v>
      </c>
    </row>
    <row r="38" spans="1:6">
      <c r="A38">
        <v>32</v>
      </c>
      <c r="B38" s="2" t="s">
        <v>113</v>
      </c>
      <c r="C38" s="4" t="s">
        <v>116</v>
      </c>
      <c r="D38" t="s">
        <v>32</v>
      </c>
      <c r="E38" s="2" t="s">
        <v>47</v>
      </c>
      <c r="F38" t="s">
        <v>117</v>
      </c>
    </row>
    <row r="39" spans="1:6">
      <c r="A39">
        <v>33</v>
      </c>
      <c r="B39" s="2" t="s">
        <v>113</v>
      </c>
      <c r="C39" s="4" t="s">
        <v>118</v>
      </c>
      <c r="D39" t="s">
        <v>32</v>
      </c>
      <c r="E39" s="2" t="s">
        <v>47</v>
      </c>
      <c r="F39" t="s">
        <v>119</v>
      </c>
    </row>
    <row r="40" spans="1:6">
      <c r="A40">
        <v>34</v>
      </c>
      <c r="B40" s="2" t="s">
        <v>113</v>
      </c>
      <c r="C40" s="4" t="s">
        <v>120</v>
      </c>
      <c r="D40" t="s">
        <v>32</v>
      </c>
      <c r="E40" s="2" t="s">
        <v>47</v>
      </c>
      <c r="F40" t="s">
        <v>121</v>
      </c>
    </row>
    <row r="41" spans="1:6">
      <c r="A41">
        <v>35</v>
      </c>
      <c r="B41" s="2" t="s">
        <v>122</v>
      </c>
      <c r="C41" s="4" t="s">
        <v>123</v>
      </c>
      <c r="D41" t="s">
        <v>32</v>
      </c>
      <c r="E41" s="2" t="s">
        <v>47</v>
      </c>
      <c r="F41" t="s">
        <v>124</v>
      </c>
    </row>
    <row r="42" spans="1:6">
      <c r="A42">
        <v>36</v>
      </c>
      <c r="B42" s="2" t="s">
        <v>125</v>
      </c>
      <c r="C42" s="4" t="s">
        <v>126</v>
      </c>
      <c r="D42" t="s">
        <v>32</v>
      </c>
      <c r="E42" s="2" t="s">
        <v>47</v>
      </c>
      <c r="F42" t="s">
        <v>127</v>
      </c>
    </row>
    <row r="43" spans="1:6">
      <c r="A43">
        <v>37</v>
      </c>
      <c r="B43" s="2" t="s">
        <v>128</v>
      </c>
      <c r="C43" t="s">
        <v>129</v>
      </c>
      <c r="D43" t="s">
        <v>32</v>
      </c>
      <c r="E43" s="2" t="s">
        <v>47</v>
      </c>
      <c r="F43" t="s">
        <v>130</v>
      </c>
    </row>
    <row r="44" spans="1:6">
      <c r="A44">
        <v>38</v>
      </c>
      <c r="B44" s="2" t="s">
        <v>131</v>
      </c>
      <c r="C44" t="s">
        <v>132</v>
      </c>
      <c r="D44" t="s">
        <v>32</v>
      </c>
      <c r="E44" s="2" t="s">
        <v>47</v>
      </c>
      <c r="F44" t="s">
        <v>133</v>
      </c>
    </row>
    <row r="45" spans="1:6">
      <c r="A45">
        <v>39</v>
      </c>
      <c r="B45" s="2" t="s">
        <v>134</v>
      </c>
      <c r="C45" t="s">
        <v>135</v>
      </c>
      <c r="D45" t="s">
        <v>32</v>
      </c>
      <c r="E45" s="2" t="s">
        <v>47</v>
      </c>
      <c r="F45" t="s">
        <v>136</v>
      </c>
    </row>
    <row r="46" spans="1:6">
      <c r="A46">
        <v>40</v>
      </c>
      <c r="B46" s="2" t="s">
        <v>137</v>
      </c>
      <c r="C46" t="s">
        <v>138</v>
      </c>
      <c r="D46" t="s">
        <v>32</v>
      </c>
      <c r="E46" s="2" t="s">
        <v>47</v>
      </c>
      <c r="F46" t="s">
        <v>139</v>
      </c>
    </row>
    <row r="47" spans="1:6">
      <c r="A47">
        <v>41</v>
      </c>
      <c r="B47" s="2" t="s">
        <v>140</v>
      </c>
      <c r="C47" t="s">
        <v>141</v>
      </c>
      <c r="D47" t="s">
        <v>32</v>
      </c>
      <c r="E47" s="2" t="s">
        <v>47</v>
      </c>
      <c r="F47" t="s">
        <v>142</v>
      </c>
    </row>
    <row r="48" spans="1:6">
      <c r="A48">
        <v>42</v>
      </c>
      <c r="B48" s="2" t="s">
        <v>143</v>
      </c>
      <c r="C48" t="s">
        <v>144</v>
      </c>
      <c r="D48" t="s">
        <v>32</v>
      </c>
      <c r="E48" s="2" t="s">
        <v>47</v>
      </c>
      <c r="F48" t="s">
        <v>145</v>
      </c>
    </row>
    <row r="49" spans="1:6">
      <c r="A49">
        <v>43</v>
      </c>
      <c r="B49" s="2" t="s">
        <v>146</v>
      </c>
      <c r="C49" t="s">
        <v>147</v>
      </c>
      <c r="D49" t="s">
        <v>32</v>
      </c>
      <c r="E49" s="2" t="s">
        <v>47</v>
      </c>
      <c r="F49" t="s">
        <v>148</v>
      </c>
    </row>
    <row r="50" spans="1:6">
      <c r="A50">
        <v>44</v>
      </c>
      <c r="B50" s="2" t="s">
        <v>149</v>
      </c>
      <c r="C50" t="s">
        <v>150</v>
      </c>
      <c r="D50" t="s">
        <v>32</v>
      </c>
      <c r="E50" s="2" t="s">
        <v>47</v>
      </c>
      <c r="F50" t="s">
        <v>151</v>
      </c>
    </row>
    <row r="51" spans="1:6">
      <c r="A51">
        <v>45</v>
      </c>
      <c r="B51" s="2" t="s">
        <v>152</v>
      </c>
      <c r="C51" t="s">
        <v>153</v>
      </c>
      <c r="D51" t="s">
        <v>32</v>
      </c>
      <c r="E51" s="2" t="s">
        <v>47</v>
      </c>
      <c r="F51" t="s">
        <v>154</v>
      </c>
    </row>
    <row r="52" spans="1:6">
      <c r="A52">
        <v>46</v>
      </c>
      <c r="B52" s="2" t="s">
        <v>155</v>
      </c>
      <c r="C52" t="s">
        <v>156</v>
      </c>
      <c r="D52" t="s">
        <v>32</v>
      </c>
      <c r="E52" s="2" t="s">
        <v>47</v>
      </c>
      <c r="F52" t="s">
        <v>157</v>
      </c>
    </row>
    <row r="53" spans="1:6">
      <c r="A53">
        <v>47</v>
      </c>
      <c r="B53" s="2" t="s">
        <v>158</v>
      </c>
      <c r="C53" t="s">
        <v>159</v>
      </c>
      <c r="D53" t="s">
        <v>32</v>
      </c>
      <c r="E53" s="2" t="s">
        <v>47</v>
      </c>
      <c r="F53" t="s">
        <v>160</v>
      </c>
    </row>
    <row r="54" spans="1:6">
      <c r="A54">
        <v>48</v>
      </c>
      <c r="B54" s="2" t="s">
        <v>161</v>
      </c>
      <c r="C54" t="s">
        <v>162</v>
      </c>
      <c r="D54" t="s">
        <v>32</v>
      </c>
      <c r="E54" s="2" t="s">
        <v>47</v>
      </c>
      <c r="F54" t="s">
        <v>163</v>
      </c>
    </row>
    <row r="55" spans="1:6">
      <c r="A55">
        <v>49</v>
      </c>
      <c r="B55" s="2" t="s">
        <v>164</v>
      </c>
      <c r="C55" t="s">
        <v>165</v>
      </c>
      <c r="D55" t="s">
        <v>32</v>
      </c>
      <c r="E55" s="2" t="s">
        <v>47</v>
      </c>
      <c r="F55" t="s">
        <v>166</v>
      </c>
    </row>
    <row r="56" spans="1:6">
      <c r="A56">
        <v>50</v>
      </c>
      <c r="B56" s="2" t="s">
        <v>167</v>
      </c>
      <c r="C56" t="s">
        <v>168</v>
      </c>
      <c r="D56" t="s">
        <v>32</v>
      </c>
      <c r="E56" s="2" t="s">
        <v>47</v>
      </c>
      <c r="F56" t="s">
        <v>169</v>
      </c>
    </row>
    <row r="57" spans="1:6">
      <c r="A57">
        <v>51</v>
      </c>
      <c r="B57" s="2" t="s">
        <v>170</v>
      </c>
      <c r="C57" t="s">
        <v>171</v>
      </c>
      <c r="D57" t="s">
        <v>32</v>
      </c>
      <c r="E57" s="2" t="s">
        <v>47</v>
      </c>
      <c r="F57" t="s">
        <v>172</v>
      </c>
    </row>
    <row r="58" spans="1:6">
      <c r="A58">
        <v>52</v>
      </c>
      <c r="B58" s="2" t="s">
        <v>173</v>
      </c>
      <c r="C58" t="s">
        <v>174</v>
      </c>
      <c r="D58" t="s">
        <v>32</v>
      </c>
      <c r="E58" s="2" t="s">
        <v>47</v>
      </c>
      <c r="F58" t="s">
        <v>175</v>
      </c>
    </row>
    <row r="59" spans="1:6">
      <c r="A59">
        <v>53</v>
      </c>
      <c r="B59" s="2" t="s">
        <v>176</v>
      </c>
      <c r="C59" t="s">
        <v>177</v>
      </c>
      <c r="D59" t="s">
        <v>32</v>
      </c>
      <c r="E59" s="2" t="s">
        <v>47</v>
      </c>
      <c r="F59" t="s">
        <v>178</v>
      </c>
    </row>
    <row r="60" spans="1:6">
      <c r="A60">
        <v>54</v>
      </c>
      <c r="B60" s="2" t="s">
        <v>179</v>
      </c>
      <c r="C60" t="s">
        <v>180</v>
      </c>
      <c r="D60" t="s">
        <v>32</v>
      </c>
      <c r="E60" s="2" t="s">
        <v>47</v>
      </c>
      <c r="F60" t="s">
        <v>181</v>
      </c>
    </row>
    <row r="61" spans="1:6">
      <c r="A61">
        <v>55</v>
      </c>
      <c r="B61" s="2" t="s">
        <v>182</v>
      </c>
      <c r="C61" t="s">
        <v>183</v>
      </c>
      <c r="D61" t="s">
        <v>32</v>
      </c>
      <c r="E61" s="2" t="s">
        <v>47</v>
      </c>
      <c r="F61" t="s">
        <v>184</v>
      </c>
    </row>
    <row r="62" spans="1:6">
      <c r="A62">
        <v>56</v>
      </c>
      <c r="B62" s="2" t="s">
        <v>185</v>
      </c>
      <c r="C62" t="s">
        <v>186</v>
      </c>
      <c r="D62" t="s">
        <v>32</v>
      </c>
      <c r="E62" s="2" t="s">
        <v>47</v>
      </c>
      <c r="F62" t="s">
        <v>187</v>
      </c>
    </row>
    <row r="63" spans="1:6">
      <c r="A63">
        <v>57</v>
      </c>
      <c r="B63" t="s">
        <v>188</v>
      </c>
      <c r="C63" t="s">
        <v>189</v>
      </c>
      <c r="D63" t="s">
        <v>32</v>
      </c>
      <c r="E63" s="2" t="s">
        <v>47</v>
      </c>
      <c r="F63" t="s">
        <v>190</v>
      </c>
    </row>
    <row r="64" spans="1:6">
      <c r="A64">
        <v>58</v>
      </c>
      <c r="B64" t="s">
        <v>191</v>
      </c>
      <c r="C64" t="s">
        <v>192</v>
      </c>
      <c r="D64" t="s">
        <v>32</v>
      </c>
      <c r="E64" s="2" t="s">
        <v>47</v>
      </c>
      <c r="F64" t="s">
        <v>193</v>
      </c>
    </row>
    <row r="65" spans="1:6">
      <c r="A65">
        <v>59</v>
      </c>
      <c r="B65" t="s">
        <v>194</v>
      </c>
      <c r="C65" t="s">
        <v>195</v>
      </c>
      <c r="D65" t="s">
        <v>32</v>
      </c>
      <c r="E65" s="2" t="s">
        <v>47</v>
      </c>
      <c r="F65" t="s">
        <v>196</v>
      </c>
    </row>
    <row r="66" spans="1:6">
      <c r="A66">
        <v>60</v>
      </c>
      <c r="B66" t="s">
        <v>197</v>
      </c>
      <c r="C66" t="s">
        <v>198</v>
      </c>
      <c r="D66" t="s">
        <v>32</v>
      </c>
      <c r="E66" s="2" t="s">
        <v>47</v>
      </c>
      <c r="F66" t="s">
        <v>199</v>
      </c>
    </row>
    <row r="67" spans="1:6">
      <c r="A67">
        <v>61</v>
      </c>
      <c r="B67" t="s">
        <v>200</v>
      </c>
      <c r="C67" t="s">
        <v>201</v>
      </c>
      <c r="D67" t="s">
        <v>32</v>
      </c>
      <c r="E67" s="2" t="s">
        <v>47</v>
      </c>
      <c r="F67" t="s">
        <v>202</v>
      </c>
    </row>
    <row r="68" spans="1:6">
      <c r="A68">
        <v>62</v>
      </c>
      <c r="B68" t="s">
        <v>203</v>
      </c>
      <c r="C68" t="s">
        <v>204</v>
      </c>
      <c r="D68" t="s">
        <v>32</v>
      </c>
      <c r="E68" s="2" t="s">
        <v>37</v>
      </c>
      <c r="F68" t="s">
        <v>205</v>
      </c>
    </row>
    <row r="69" spans="1:6">
      <c r="A69">
        <v>63</v>
      </c>
      <c r="B69" t="s">
        <v>206</v>
      </c>
      <c r="C69" t="s">
        <v>207</v>
      </c>
      <c r="D69" t="s">
        <v>32</v>
      </c>
      <c r="E69" s="2" t="s">
        <v>40</v>
      </c>
      <c r="F69" t="s">
        <v>208</v>
      </c>
    </row>
    <row r="70" spans="1:6">
      <c r="A70">
        <v>64</v>
      </c>
      <c r="B70" t="s">
        <v>209</v>
      </c>
      <c r="C70" t="s">
        <v>210</v>
      </c>
      <c r="D70" t="s">
        <v>32</v>
      </c>
      <c r="E70" s="2" t="s">
        <v>42</v>
      </c>
      <c r="F70" t="s">
        <v>211</v>
      </c>
    </row>
    <row r="71" spans="1:6">
      <c r="A71">
        <v>65</v>
      </c>
      <c r="B71" s="2" t="s">
        <v>113</v>
      </c>
      <c r="C71" s="6" t="s">
        <v>212</v>
      </c>
      <c r="D71" t="s">
        <v>32</v>
      </c>
      <c r="E71" s="2" t="s">
        <v>47</v>
      </c>
      <c r="F71" t="s">
        <v>213</v>
      </c>
    </row>
    <row r="72" spans="1:6">
      <c r="A72">
        <v>66</v>
      </c>
      <c r="B72" s="2" t="s">
        <v>113</v>
      </c>
      <c r="C72" s="6" t="s">
        <v>214</v>
      </c>
      <c r="D72" t="s">
        <v>32</v>
      </c>
      <c r="E72" s="2" t="s">
        <v>47</v>
      </c>
      <c r="F72" t="s">
        <v>215</v>
      </c>
    </row>
    <row r="73" spans="1:6">
      <c r="A73">
        <v>67</v>
      </c>
      <c r="B73" s="2" t="s">
        <v>113</v>
      </c>
      <c r="C73" s="6" t="s">
        <v>216</v>
      </c>
      <c r="D73" t="s">
        <v>32</v>
      </c>
      <c r="E73" s="2" t="s">
        <v>47</v>
      </c>
      <c r="F73" t="s">
        <v>217</v>
      </c>
    </row>
    <row r="74" spans="1:6">
      <c r="A74">
        <v>68</v>
      </c>
      <c r="B74" s="2" t="s">
        <v>113</v>
      </c>
      <c r="C74" s="6" t="s">
        <v>218</v>
      </c>
      <c r="D74" t="s">
        <v>32</v>
      </c>
      <c r="E74" s="2" t="s">
        <v>47</v>
      </c>
      <c r="F74" t="s">
        <v>219</v>
      </c>
    </row>
    <row r="75" spans="1:6">
      <c r="A75">
        <v>69</v>
      </c>
      <c r="B75" s="2" t="s">
        <v>220</v>
      </c>
      <c r="C75" s="6" t="s">
        <v>221</v>
      </c>
      <c r="D75" t="s">
        <v>32</v>
      </c>
      <c r="E75" s="2" t="s">
        <v>47</v>
      </c>
      <c r="F75" t="s">
        <v>222</v>
      </c>
    </row>
    <row r="76" spans="1:7">
      <c r="A76">
        <v>70</v>
      </c>
      <c r="B76" s="2" t="s">
        <v>223</v>
      </c>
      <c r="C76" s="6" t="s">
        <v>224</v>
      </c>
      <c r="D76" t="s">
        <v>32</v>
      </c>
      <c r="E76" s="2" t="s">
        <v>47</v>
      </c>
      <c r="F76" t="s">
        <v>225</v>
      </c>
      <c r="G76" t="s">
        <v>226</v>
      </c>
    </row>
    <row r="77" spans="1:6">
      <c r="A77">
        <v>71</v>
      </c>
      <c r="B77" s="2" t="s">
        <v>227</v>
      </c>
      <c r="C77" s="6" t="s">
        <v>228</v>
      </c>
      <c r="D77" t="s">
        <v>32</v>
      </c>
      <c r="E77" s="2" t="s">
        <v>47</v>
      </c>
      <c r="F77" t="s">
        <v>229</v>
      </c>
    </row>
    <row r="78" spans="1:6">
      <c r="A78">
        <v>72</v>
      </c>
      <c r="B78" s="2" t="s">
        <v>230</v>
      </c>
      <c r="C78" s="6" t="s">
        <v>231</v>
      </c>
      <c r="D78" t="s">
        <v>32</v>
      </c>
      <c r="E78" s="2" t="s">
        <v>47</v>
      </c>
      <c r="F78" t="s">
        <v>232</v>
      </c>
    </row>
    <row r="79" spans="1:6">
      <c r="A79">
        <v>73</v>
      </c>
      <c r="B79" s="2" t="s">
        <v>233</v>
      </c>
      <c r="C79" s="6" t="s">
        <v>234</v>
      </c>
      <c r="D79" t="s">
        <v>32</v>
      </c>
      <c r="E79" s="2" t="s">
        <v>47</v>
      </c>
      <c r="F79" t="s">
        <v>235</v>
      </c>
    </row>
    <row r="80" spans="1:6">
      <c r="A80">
        <v>74</v>
      </c>
      <c r="B80" s="2" t="s">
        <v>236</v>
      </c>
      <c r="C80" s="6" t="s">
        <v>237</v>
      </c>
      <c r="D80" t="s">
        <v>32</v>
      </c>
      <c r="E80" s="2" t="s">
        <v>47</v>
      </c>
      <c r="F80" t="s">
        <v>238</v>
      </c>
    </row>
    <row r="81" spans="1:6">
      <c r="A81">
        <v>75</v>
      </c>
      <c r="B81" s="2" t="s">
        <v>239</v>
      </c>
      <c r="C81" s="6" t="s">
        <v>240</v>
      </c>
      <c r="D81" t="s">
        <v>32</v>
      </c>
      <c r="E81" s="2" t="s">
        <v>47</v>
      </c>
      <c r="F81" t="s">
        <v>241</v>
      </c>
    </row>
    <row r="82" spans="1:6">
      <c r="A82">
        <v>76</v>
      </c>
      <c r="B82" s="2" t="s">
        <v>242</v>
      </c>
      <c r="C82" s="6" t="s">
        <v>243</v>
      </c>
      <c r="D82" t="s">
        <v>32</v>
      </c>
      <c r="E82" s="2" t="s">
        <v>47</v>
      </c>
      <c r="F82" t="s">
        <v>244</v>
      </c>
    </row>
    <row r="83" spans="1:6">
      <c r="A83">
        <v>77</v>
      </c>
      <c r="B83" s="2" t="s">
        <v>245</v>
      </c>
      <c r="C83" s="6" t="s">
        <v>246</v>
      </c>
      <c r="D83" t="s">
        <v>32</v>
      </c>
      <c r="E83" s="2" t="s">
        <v>47</v>
      </c>
      <c r="F83" t="s">
        <v>247</v>
      </c>
    </row>
    <row r="84" spans="1:6">
      <c r="A84">
        <v>78</v>
      </c>
      <c r="B84" s="2" t="s">
        <v>248</v>
      </c>
      <c r="C84" s="6" t="s">
        <v>249</v>
      </c>
      <c r="D84" t="s">
        <v>32</v>
      </c>
      <c r="E84" s="2" t="s">
        <v>47</v>
      </c>
      <c r="F84" t="s">
        <v>250</v>
      </c>
    </row>
    <row r="85" spans="1:6">
      <c r="A85">
        <v>79</v>
      </c>
      <c r="B85" t="s">
        <v>251</v>
      </c>
      <c r="C85" t="s">
        <v>252</v>
      </c>
      <c r="D85" t="s">
        <v>32</v>
      </c>
      <c r="E85" s="2" t="s">
        <v>47</v>
      </c>
      <c r="F85" t="s">
        <v>253</v>
      </c>
    </row>
    <row r="86" spans="1:6">
      <c r="A86">
        <v>80</v>
      </c>
      <c r="B86" s="2" t="s">
        <v>254</v>
      </c>
      <c r="C86" t="s">
        <v>255</v>
      </c>
      <c r="D86" t="s">
        <v>32</v>
      </c>
      <c r="E86" s="2" t="s">
        <v>47</v>
      </c>
      <c r="F86" t="s">
        <v>256</v>
      </c>
    </row>
    <row r="87" spans="1:6">
      <c r="A87">
        <v>81</v>
      </c>
      <c r="B87" s="2" t="s">
        <v>257</v>
      </c>
      <c r="C87" t="s">
        <v>258</v>
      </c>
      <c r="D87" t="s">
        <v>32</v>
      </c>
      <c r="E87" s="2" t="s">
        <v>47</v>
      </c>
      <c r="F87" s="5" t="s">
        <v>259</v>
      </c>
    </row>
    <row r="88" spans="1:6">
      <c r="A88">
        <v>82</v>
      </c>
      <c r="B88" s="2" t="s">
        <v>260</v>
      </c>
      <c r="C88" t="s">
        <v>261</v>
      </c>
      <c r="D88" t="s">
        <v>32</v>
      </c>
      <c r="E88" s="2" t="s">
        <v>47</v>
      </c>
      <c r="F88" s="5" t="s">
        <v>262</v>
      </c>
    </row>
    <row r="89" spans="1:6">
      <c r="A89">
        <v>83</v>
      </c>
      <c r="B89" s="2" t="s">
        <v>263</v>
      </c>
      <c r="C89" t="s">
        <v>264</v>
      </c>
      <c r="D89" t="s">
        <v>32</v>
      </c>
      <c r="E89" s="2" t="s">
        <v>47</v>
      </c>
      <c r="F89" s="5" t="s">
        <v>265</v>
      </c>
    </row>
    <row r="90" spans="1:6">
      <c r="A90">
        <v>84</v>
      </c>
      <c r="B90" s="2" t="s">
        <v>266</v>
      </c>
      <c r="C90" t="s">
        <v>267</v>
      </c>
      <c r="D90" t="s">
        <v>32</v>
      </c>
      <c r="E90" s="2" t="s">
        <v>47</v>
      </c>
      <c r="F90" t="s">
        <v>268</v>
      </c>
    </row>
    <row r="91" spans="1:6">
      <c r="A91">
        <v>85</v>
      </c>
      <c r="B91" s="2" t="s">
        <v>269</v>
      </c>
      <c r="C91" t="s">
        <v>270</v>
      </c>
      <c r="D91" t="s">
        <v>32</v>
      </c>
      <c r="E91" s="2" t="s">
        <v>47</v>
      </c>
      <c r="F91" t="s">
        <v>271</v>
      </c>
    </row>
    <row r="92" spans="1:7">
      <c r="A92">
        <v>86</v>
      </c>
      <c r="B92" s="2" t="s">
        <v>272</v>
      </c>
      <c r="C92" t="s">
        <v>273</v>
      </c>
      <c r="D92" t="s">
        <v>32</v>
      </c>
      <c r="E92" s="2" t="s">
        <v>47</v>
      </c>
      <c r="F92" t="s">
        <v>274</v>
      </c>
      <c r="G92" t="s">
        <v>275</v>
      </c>
    </row>
    <row r="93" spans="1:6">
      <c r="A93">
        <v>87</v>
      </c>
      <c r="B93" s="2" t="s">
        <v>276</v>
      </c>
      <c r="C93" t="s">
        <v>277</v>
      </c>
      <c r="D93" t="s">
        <v>32</v>
      </c>
      <c r="E93" s="2" t="s">
        <v>47</v>
      </c>
      <c r="F93" t="s">
        <v>278</v>
      </c>
    </row>
    <row r="94" spans="1:6">
      <c r="A94">
        <v>88</v>
      </c>
      <c r="B94" s="2" t="s">
        <v>279</v>
      </c>
      <c r="C94" t="s">
        <v>280</v>
      </c>
      <c r="D94" t="s">
        <v>32</v>
      </c>
      <c r="E94" s="2" t="s">
        <v>47</v>
      </c>
      <c r="F94" t="s">
        <v>281</v>
      </c>
    </row>
    <row r="95" spans="1:6">
      <c r="A95">
        <v>89</v>
      </c>
      <c r="B95" s="2" t="s">
        <v>282</v>
      </c>
      <c r="C95" t="s">
        <v>283</v>
      </c>
      <c r="D95" t="s">
        <v>32</v>
      </c>
      <c r="E95" s="2" t="s">
        <v>47</v>
      </c>
      <c r="F95" t="s">
        <v>284</v>
      </c>
    </row>
    <row r="96" spans="1:6">
      <c r="A96">
        <v>90</v>
      </c>
      <c r="B96" s="2" t="s">
        <v>285</v>
      </c>
      <c r="C96" t="s">
        <v>286</v>
      </c>
      <c r="D96" t="s">
        <v>32</v>
      </c>
      <c r="E96" s="2" t="s">
        <v>47</v>
      </c>
      <c r="F96" t="s">
        <v>287</v>
      </c>
    </row>
    <row r="97" spans="1:6">
      <c r="A97">
        <v>91</v>
      </c>
      <c r="B97" s="2" t="s">
        <v>288</v>
      </c>
      <c r="C97" t="s">
        <v>289</v>
      </c>
      <c r="D97" t="s">
        <v>32</v>
      </c>
      <c r="E97" s="2" t="s">
        <v>47</v>
      </c>
      <c r="F97" t="s">
        <v>290</v>
      </c>
    </row>
    <row r="98" spans="1:6">
      <c r="A98">
        <v>92</v>
      </c>
      <c r="B98" s="2" t="s">
        <v>291</v>
      </c>
      <c r="C98" t="s">
        <v>292</v>
      </c>
      <c r="D98" t="s">
        <v>32</v>
      </c>
      <c r="E98" s="2" t="s">
        <v>47</v>
      </c>
      <c r="F98" t="s">
        <v>293</v>
      </c>
    </row>
    <row r="99" spans="1:6">
      <c r="A99">
        <v>93</v>
      </c>
      <c r="B99" s="2" t="s">
        <v>294</v>
      </c>
      <c r="C99" t="s">
        <v>295</v>
      </c>
      <c r="D99" t="s">
        <v>32</v>
      </c>
      <c r="E99" s="2" t="s">
        <v>47</v>
      </c>
      <c r="F99" t="s">
        <v>296</v>
      </c>
    </row>
    <row r="100" spans="1:6">
      <c r="A100">
        <v>94</v>
      </c>
      <c r="B100" t="s">
        <v>297</v>
      </c>
      <c r="C100" t="s">
        <v>298</v>
      </c>
      <c r="D100" t="s">
        <v>32</v>
      </c>
      <c r="E100" s="2" t="s">
        <v>47</v>
      </c>
      <c r="F100" t="s">
        <v>299</v>
      </c>
    </row>
    <row r="101" spans="1:6">
      <c r="A101">
        <v>95</v>
      </c>
      <c r="B101" t="s">
        <v>300</v>
      </c>
      <c r="C101" t="s">
        <v>301</v>
      </c>
      <c r="D101" t="s">
        <v>32</v>
      </c>
      <c r="E101" s="2" t="s">
        <v>47</v>
      </c>
      <c r="F101" t="s">
        <v>302</v>
      </c>
    </row>
    <row r="102" spans="1:8">
      <c r="A102">
        <v>96</v>
      </c>
      <c r="B102" t="s">
        <v>303</v>
      </c>
      <c r="C102" t="s">
        <v>304</v>
      </c>
      <c r="D102" t="s">
        <v>32</v>
      </c>
      <c r="E102" s="2" t="s">
        <v>47</v>
      </c>
      <c r="F102" t="s">
        <v>305</v>
      </c>
      <c r="H102">
        <v>1.3</v>
      </c>
    </row>
    <row r="103" spans="1:8">
      <c r="A103">
        <v>97</v>
      </c>
      <c r="B103" t="s">
        <v>306</v>
      </c>
      <c r="C103" t="s">
        <v>307</v>
      </c>
      <c r="D103" t="s">
        <v>32</v>
      </c>
      <c r="E103" s="2" t="s">
        <v>47</v>
      </c>
      <c r="F103" t="s">
        <v>308</v>
      </c>
      <c r="H103">
        <v>1.3</v>
      </c>
    </row>
    <row r="104" spans="1:6">
      <c r="A104">
        <v>98</v>
      </c>
      <c r="B104" t="s">
        <v>309</v>
      </c>
      <c r="C104" t="s">
        <v>310</v>
      </c>
      <c r="D104" t="s">
        <v>32</v>
      </c>
      <c r="E104" s="2" t="s">
        <v>47</v>
      </c>
      <c r="F104" t="s">
        <v>311</v>
      </c>
    </row>
    <row r="105" spans="1:6">
      <c r="A105">
        <v>99</v>
      </c>
      <c r="B105" t="s">
        <v>312</v>
      </c>
      <c r="C105" t="s">
        <v>313</v>
      </c>
      <c r="D105" t="s">
        <v>32</v>
      </c>
      <c r="E105" s="2" t="s">
        <v>47</v>
      </c>
      <c r="F105" t="s">
        <v>314</v>
      </c>
    </row>
    <row r="106" spans="1:6">
      <c r="A106">
        <v>100</v>
      </c>
      <c r="B106" t="s">
        <v>315</v>
      </c>
      <c r="C106" t="s">
        <v>316</v>
      </c>
      <c r="D106" t="s">
        <v>32</v>
      </c>
      <c r="E106" s="2" t="s">
        <v>47</v>
      </c>
      <c r="F106" t="s">
        <v>317</v>
      </c>
    </row>
    <row r="107" spans="1:6">
      <c r="A107">
        <v>101</v>
      </c>
      <c r="B107" t="s">
        <v>318</v>
      </c>
      <c r="C107" t="s">
        <v>319</v>
      </c>
      <c r="D107" t="s">
        <v>32</v>
      </c>
      <c r="E107" s="2" t="s">
        <v>47</v>
      </c>
      <c r="F107" t="s">
        <v>320</v>
      </c>
    </row>
    <row r="108" spans="1:6">
      <c r="A108">
        <v>102</v>
      </c>
      <c r="B108" t="s">
        <v>321</v>
      </c>
      <c r="C108" t="s">
        <v>322</v>
      </c>
      <c r="D108" t="s">
        <v>32</v>
      </c>
      <c r="E108" s="2" t="s">
        <v>47</v>
      </c>
      <c r="F108" t="s">
        <v>323</v>
      </c>
    </row>
    <row r="109" spans="1:6">
      <c r="A109">
        <v>103</v>
      </c>
      <c r="B109" t="s">
        <v>324</v>
      </c>
      <c r="C109" t="s">
        <v>325</v>
      </c>
      <c r="D109" t="s">
        <v>32</v>
      </c>
      <c r="E109" s="2" t="s">
        <v>47</v>
      </c>
      <c r="F109" t="s">
        <v>326</v>
      </c>
    </row>
    <row r="110" spans="1:9">
      <c r="A110">
        <v>104</v>
      </c>
      <c r="B110" t="s">
        <v>327</v>
      </c>
      <c r="C110" s="7" t="s">
        <v>328</v>
      </c>
      <c r="D110" t="s">
        <v>32</v>
      </c>
      <c r="E110" s="8" t="s">
        <v>329</v>
      </c>
      <c r="F110" t="s">
        <v>330</v>
      </c>
      <c r="H110">
        <v>1.1</v>
      </c>
      <c r="I110">
        <v>2.2</v>
      </c>
    </row>
    <row r="111" spans="1:6">
      <c r="A111">
        <v>105</v>
      </c>
      <c r="B111" t="s">
        <v>331</v>
      </c>
      <c r="C111" t="s">
        <v>332</v>
      </c>
      <c r="D111" t="s">
        <v>32</v>
      </c>
      <c r="E111" s="2" t="s">
        <v>47</v>
      </c>
      <c r="F111" t="s">
        <v>333</v>
      </c>
    </row>
    <row r="112" spans="1:8">
      <c r="A112">
        <v>106</v>
      </c>
      <c r="B112" t="s">
        <v>334</v>
      </c>
      <c r="C112" t="s">
        <v>335</v>
      </c>
      <c r="D112" t="s">
        <v>32</v>
      </c>
      <c r="E112" s="2" t="s">
        <v>47</v>
      </c>
      <c r="F112" t="s">
        <v>336</v>
      </c>
      <c r="H112">
        <v>1.3</v>
      </c>
    </row>
    <row r="113" spans="1:8">
      <c r="A113">
        <v>107</v>
      </c>
      <c r="B113" t="s">
        <v>337</v>
      </c>
      <c r="C113" t="s">
        <v>338</v>
      </c>
      <c r="D113" t="s">
        <v>32</v>
      </c>
      <c r="E113" s="2" t="s">
        <v>47</v>
      </c>
      <c r="F113" t="s">
        <v>339</v>
      </c>
      <c r="H113">
        <v>1.3</v>
      </c>
    </row>
    <row r="114" spans="1:8">
      <c r="A114">
        <v>108</v>
      </c>
      <c r="B114" t="s">
        <v>340</v>
      </c>
      <c r="C114" t="s">
        <v>341</v>
      </c>
      <c r="D114" t="s">
        <v>32</v>
      </c>
      <c r="E114" s="2" t="s">
        <v>47</v>
      </c>
      <c r="F114" t="s">
        <v>342</v>
      </c>
      <c r="H114">
        <v>1.3</v>
      </c>
    </row>
    <row r="115" spans="1:8">
      <c r="A115">
        <v>109</v>
      </c>
      <c r="B115" t="s">
        <v>343</v>
      </c>
      <c r="C115" t="s">
        <v>344</v>
      </c>
      <c r="D115" t="s">
        <v>32</v>
      </c>
      <c r="E115" s="2" t="s">
        <v>47</v>
      </c>
      <c r="F115" t="s">
        <v>345</v>
      </c>
      <c r="H115">
        <v>1.3</v>
      </c>
    </row>
    <row r="116" spans="1:8">
      <c r="A116">
        <v>110</v>
      </c>
      <c r="B116" t="s">
        <v>346</v>
      </c>
      <c r="C116" t="s">
        <v>347</v>
      </c>
      <c r="D116" t="s">
        <v>32</v>
      </c>
      <c r="E116" s="2" t="s">
        <v>47</v>
      </c>
      <c r="F116" t="s">
        <v>348</v>
      </c>
      <c r="H116">
        <v>1.3</v>
      </c>
    </row>
    <row r="117" spans="1:8">
      <c r="A117">
        <v>111</v>
      </c>
      <c r="B117" t="s">
        <v>349</v>
      </c>
      <c r="C117" t="s">
        <v>350</v>
      </c>
      <c r="D117" t="s">
        <v>32</v>
      </c>
      <c r="E117" s="2" t="s">
        <v>47</v>
      </c>
      <c r="F117" t="s">
        <v>351</v>
      </c>
      <c r="H117">
        <v>1.3</v>
      </c>
    </row>
    <row r="118" spans="1:8">
      <c r="A118">
        <v>112</v>
      </c>
      <c r="B118" t="s">
        <v>352</v>
      </c>
      <c r="C118" t="s">
        <v>353</v>
      </c>
      <c r="D118" t="s">
        <v>32</v>
      </c>
      <c r="E118" s="2" t="s">
        <v>47</v>
      </c>
      <c r="F118" t="s">
        <v>354</v>
      </c>
      <c r="H118">
        <v>1.3</v>
      </c>
    </row>
    <row r="119" spans="1:8">
      <c r="A119">
        <v>113</v>
      </c>
      <c r="B119" t="s">
        <v>355</v>
      </c>
      <c r="C119" t="s">
        <v>356</v>
      </c>
      <c r="D119" t="s">
        <v>32</v>
      </c>
      <c r="E119" s="2" t="s">
        <v>47</v>
      </c>
      <c r="F119" t="s">
        <v>357</v>
      </c>
      <c r="H119">
        <v>1.3</v>
      </c>
    </row>
    <row r="120" spans="1:8">
      <c r="A120">
        <v>114</v>
      </c>
      <c r="B120" t="s">
        <v>358</v>
      </c>
      <c r="C120" t="s">
        <v>359</v>
      </c>
      <c r="D120" t="s">
        <v>32</v>
      </c>
      <c r="E120" s="2" t="s">
        <v>47</v>
      </c>
      <c r="F120" t="s">
        <v>360</v>
      </c>
      <c r="H120">
        <v>1.3</v>
      </c>
    </row>
    <row r="121" spans="1:8">
      <c r="A121">
        <v>115</v>
      </c>
      <c r="B121" t="s">
        <v>361</v>
      </c>
      <c r="C121" t="s">
        <v>362</v>
      </c>
      <c r="D121" t="s">
        <v>32</v>
      </c>
      <c r="E121" s="2" t="s">
        <v>47</v>
      </c>
      <c r="F121" t="s">
        <v>363</v>
      </c>
      <c r="H121">
        <v>1.3</v>
      </c>
    </row>
    <row r="122" spans="1:6">
      <c r="A122">
        <v>116</v>
      </c>
      <c r="B122" t="s">
        <v>364</v>
      </c>
      <c r="C122" t="s">
        <v>365</v>
      </c>
      <c r="D122" t="s">
        <v>32</v>
      </c>
      <c r="E122" s="2" t="s">
        <v>47</v>
      </c>
      <c r="F122" t="s">
        <v>366</v>
      </c>
    </row>
    <row r="123" spans="1:6">
      <c r="A123">
        <v>117</v>
      </c>
      <c r="B123" t="s">
        <v>367</v>
      </c>
      <c r="C123" t="s">
        <v>368</v>
      </c>
      <c r="D123" t="s">
        <v>32</v>
      </c>
      <c r="E123" s="2" t="s">
        <v>47</v>
      </c>
      <c r="F123" t="s">
        <v>369</v>
      </c>
    </row>
    <row r="124" spans="1:6">
      <c r="A124">
        <v>118</v>
      </c>
      <c r="B124" t="s">
        <v>370</v>
      </c>
      <c r="C124" t="s">
        <v>371</v>
      </c>
      <c r="D124" t="s">
        <v>32</v>
      </c>
      <c r="E124" s="2" t="s">
        <v>47</v>
      </c>
      <c r="F124" t="s">
        <v>372</v>
      </c>
    </row>
    <row r="125" spans="1:6">
      <c r="A125">
        <v>119</v>
      </c>
      <c r="B125" t="s">
        <v>373</v>
      </c>
      <c r="C125" t="s">
        <v>374</v>
      </c>
      <c r="D125" t="s">
        <v>32</v>
      </c>
      <c r="E125" s="2" t="s">
        <v>47</v>
      </c>
      <c r="F125" t="s">
        <v>375</v>
      </c>
    </row>
    <row r="126" spans="1:6">
      <c r="A126">
        <v>120</v>
      </c>
      <c r="B126" t="s">
        <v>376</v>
      </c>
      <c r="C126" t="s">
        <v>377</v>
      </c>
      <c r="D126" t="s">
        <v>32</v>
      </c>
      <c r="E126" s="2" t="s">
        <v>47</v>
      </c>
      <c r="F126" t="s">
        <v>378</v>
      </c>
    </row>
    <row r="127" spans="1:6">
      <c r="A127">
        <v>121</v>
      </c>
      <c r="B127" t="s">
        <v>379</v>
      </c>
      <c r="C127" t="s">
        <v>380</v>
      </c>
      <c r="D127" t="s">
        <v>32</v>
      </c>
      <c r="E127" s="2" t="s">
        <v>47</v>
      </c>
      <c r="F127" t="s">
        <v>381</v>
      </c>
    </row>
    <row r="128" spans="1:6">
      <c r="A128">
        <v>122</v>
      </c>
      <c r="B128" t="s">
        <v>382</v>
      </c>
      <c r="C128" t="s">
        <v>383</v>
      </c>
      <c r="D128" t="s">
        <v>32</v>
      </c>
      <c r="E128" s="2" t="s">
        <v>47</v>
      </c>
      <c r="F128" t="s">
        <v>384</v>
      </c>
    </row>
    <row r="129" spans="1:6">
      <c r="A129">
        <v>123</v>
      </c>
      <c r="B129" t="s">
        <v>385</v>
      </c>
      <c r="C129" t="s">
        <v>386</v>
      </c>
      <c r="D129" t="s">
        <v>32</v>
      </c>
      <c r="E129" s="2" t="s">
        <v>47</v>
      </c>
      <c r="F129" t="s">
        <v>387</v>
      </c>
    </row>
    <row r="130" spans="1:6">
      <c r="A130">
        <v>124</v>
      </c>
      <c r="B130" t="s">
        <v>388</v>
      </c>
      <c r="C130" t="s">
        <v>389</v>
      </c>
      <c r="D130" t="s">
        <v>32</v>
      </c>
      <c r="E130" s="2" t="s">
        <v>47</v>
      </c>
      <c r="F130" t="s">
        <v>390</v>
      </c>
    </row>
    <row r="131" spans="1:6">
      <c r="A131">
        <v>125</v>
      </c>
      <c r="B131" t="s">
        <v>391</v>
      </c>
      <c r="C131" t="s">
        <v>392</v>
      </c>
      <c r="D131" t="s">
        <v>32</v>
      </c>
      <c r="E131" s="2" t="s">
        <v>47</v>
      </c>
      <c r="F131" t="s">
        <v>393</v>
      </c>
    </row>
    <row r="132" spans="1:6">
      <c r="A132">
        <v>126</v>
      </c>
      <c r="B132" t="s">
        <v>394</v>
      </c>
      <c r="C132" t="s">
        <v>395</v>
      </c>
      <c r="D132" t="s">
        <v>32</v>
      </c>
      <c r="E132" s="2" t="s">
        <v>47</v>
      </c>
      <c r="F132" t="s">
        <v>396</v>
      </c>
    </row>
    <row r="133" spans="1:6">
      <c r="A133">
        <v>127</v>
      </c>
      <c r="B133" t="s">
        <v>397</v>
      </c>
      <c r="C133" t="s">
        <v>398</v>
      </c>
      <c r="D133" t="s">
        <v>32</v>
      </c>
      <c r="E133" s="2" t="s">
        <v>47</v>
      </c>
      <c r="F133" t="s">
        <v>399</v>
      </c>
    </row>
    <row r="134" spans="1:6">
      <c r="A134">
        <v>128</v>
      </c>
      <c r="B134" t="s">
        <v>400</v>
      </c>
      <c r="C134" t="s">
        <v>401</v>
      </c>
      <c r="D134" t="s">
        <v>32</v>
      </c>
      <c r="E134" s="2" t="s">
        <v>33</v>
      </c>
      <c r="F134" t="s">
        <v>402</v>
      </c>
    </row>
    <row r="135" spans="1:6">
      <c r="A135">
        <v>129</v>
      </c>
      <c r="B135" t="s">
        <v>403</v>
      </c>
      <c r="C135" t="s">
        <v>404</v>
      </c>
      <c r="D135" t="s">
        <v>32</v>
      </c>
      <c r="E135" s="2" t="s">
        <v>33</v>
      </c>
      <c r="F135" t="s">
        <v>405</v>
      </c>
    </row>
    <row r="136" spans="1:6">
      <c r="A136">
        <v>130</v>
      </c>
      <c r="B136" t="s">
        <v>406</v>
      </c>
      <c r="C136" t="s">
        <v>407</v>
      </c>
      <c r="D136" t="s">
        <v>32</v>
      </c>
      <c r="E136" s="2" t="s">
        <v>33</v>
      </c>
      <c r="F136" t="s">
        <v>408</v>
      </c>
    </row>
    <row r="137" spans="1:6">
      <c r="A137">
        <v>131</v>
      </c>
      <c r="B137" t="s">
        <v>409</v>
      </c>
      <c r="C137" t="s">
        <v>410</v>
      </c>
      <c r="D137" t="s">
        <v>32</v>
      </c>
      <c r="E137" s="2" t="s">
        <v>33</v>
      </c>
      <c r="F137" t="s">
        <v>411</v>
      </c>
    </row>
    <row r="138" spans="1:6">
      <c r="A138">
        <v>132</v>
      </c>
      <c r="B138" t="s">
        <v>412</v>
      </c>
      <c r="C138" t="s">
        <v>413</v>
      </c>
      <c r="D138" t="s">
        <v>32</v>
      </c>
      <c r="E138" s="2" t="s">
        <v>33</v>
      </c>
      <c r="F138" t="s">
        <v>414</v>
      </c>
    </row>
    <row r="139" spans="1:6">
      <c r="A139">
        <v>133</v>
      </c>
      <c r="B139" t="s">
        <v>415</v>
      </c>
      <c r="C139" t="s">
        <v>416</v>
      </c>
      <c r="D139" t="s">
        <v>32</v>
      </c>
      <c r="E139" s="2" t="s">
        <v>33</v>
      </c>
      <c r="F139" t="s">
        <v>417</v>
      </c>
    </row>
    <row r="140" spans="1:6">
      <c r="A140">
        <v>134</v>
      </c>
      <c r="B140" t="s">
        <v>418</v>
      </c>
      <c r="C140" t="s">
        <v>419</v>
      </c>
      <c r="D140" t="s">
        <v>32</v>
      </c>
      <c r="E140" s="2" t="s">
        <v>33</v>
      </c>
      <c r="F140" t="s">
        <v>420</v>
      </c>
    </row>
    <row r="141" spans="1:6">
      <c r="A141">
        <v>135</v>
      </c>
      <c r="B141" t="s">
        <v>421</v>
      </c>
      <c r="C141" t="s">
        <v>422</v>
      </c>
      <c r="D141" t="s">
        <v>32</v>
      </c>
      <c r="E141" s="2" t="s">
        <v>33</v>
      </c>
      <c r="F141" t="s">
        <v>423</v>
      </c>
    </row>
    <row r="142" spans="1:6">
      <c r="A142">
        <v>136</v>
      </c>
      <c r="B142" t="s">
        <v>424</v>
      </c>
      <c r="C142" t="s">
        <v>425</v>
      </c>
      <c r="D142" t="s">
        <v>32</v>
      </c>
      <c r="E142" s="2" t="s">
        <v>33</v>
      </c>
      <c r="F142" t="s">
        <v>426</v>
      </c>
    </row>
    <row r="143" spans="1:6">
      <c r="A143">
        <v>137</v>
      </c>
      <c r="B143" t="s">
        <v>427</v>
      </c>
      <c r="C143" t="s">
        <v>428</v>
      </c>
      <c r="D143" t="s">
        <v>32</v>
      </c>
      <c r="E143" s="2" t="s">
        <v>33</v>
      </c>
      <c r="F143" t="s">
        <v>429</v>
      </c>
    </row>
    <row r="144" spans="1:6">
      <c r="A144">
        <v>138</v>
      </c>
      <c r="B144" t="s">
        <v>430</v>
      </c>
      <c r="C144" t="s">
        <v>431</v>
      </c>
      <c r="D144" t="s">
        <v>32</v>
      </c>
      <c r="E144" s="2" t="s">
        <v>33</v>
      </c>
      <c r="F144" t="s">
        <v>432</v>
      </c>
    </row>
    <row r="145" spans="1:6">
      <c r="A145">
        <v>139</v>
      </c>
      <c r="B145" t="s">
        <v>433</v>
      </c>
      <c r="C145" t="s">
        <v>434</v>
      </c>
      <c r="D145" t="s">
        <v>32</v>
      </c>
      <c r="E145" s="2" t="s">
        <v>33</v>
      </c>
      <c r="F145" t="s">
        <v>435</v>
      </c>
    </row>
    <row r="146" spans="1:6">
      <c r="A146">
        <v>140</v>
      </c>
      <c r="B146" t="s">
        <v>436</v>
      </c>
      <c r="C146" t="s">
        <v>437</v>
      </c>
      <c r="D146" t="s">
        <v>32</v>
      </c>
      <c r="E146" s="2" t="s">
        <v>33</v>
      </c>
      <c r="F146" t="s">
        <v>438</v>
      </c>
    </row>
    <row r="147" spans="1:6">
      <c r="A147">
        <v>141</v>
      </c>
      <c r="B147" t="s">
        <v>439</v>
      </c>
      <c r="C147" t="s">
        <v>440</v>
      </c>
      <c r="D147" t="s">
        <v>32</v>
      </c>
      <c r="E147" s="2" t="s">
        <v>33</v>
      </c>
      <c r="F147" t="s">
        <v>441</v>
      </c>
    </row>
    <row r="148" spans="1:6">
      <c r="A148">
        <v>142</v>
      </c>
      <c r="B148" t="s">
        <v>442</v>
      </c>
      <c r="C148" t="s">
        <v>443</v>
      </c>
      <c r="D148" t="s">
        <v>32</v>
      </c>
      <c r="E148" s="2" t="s">
        <v>33</v>
      </c>
      <c r="F148" t="s">
        <v>444</v>
      </c>
    </row>
    <row r="149" spans="1:6">
      <c r="A149">
        <v>143</v>
      </c>
      <c r="B149" t="s">
        <v>445</v>
      </c>
      <c r="C149" t="s">
        <v>446</v>
      </c>
      <c r="D149" t="s">
        <v>32</v>
      </c>
      <c r="E149" s="2" t="s">
        <v>33</v>
      </c>
      <c r="F149" t="s">
        <v>447</v>
      </c>
    </row>
    <row r="150" spans="1:6">
      <c r="A150">
        <v>144</v>
      </c>
      <c r="B150" t="s">
        <v>448</v>
      </c>
      <c r="C150" t="s">
        <v>449</v>
      </c>
      <c r="D150" t="s">
        <v>32</v>
      </c>
      <c r="E150" s="2" t="s">
        <v>33</v>
      </c>
      <c r="F150" t="s">
        <v>450</v>
      </c>
    </row>
    <row r="151" spans="1:6">
      <c r="A151">
        <v>145</v>
      </c>
      <c r="B151" t="s">
        <v>451</v>
      </c>
      <c r="C151" t="s">
        <v>452</v>
      </c>
      <c r="D151" t="s">
        <v>32</v>
      </c>
      <c r="E151" s="2" t="s">
        <v>33</v>
      </c>
      <c r="F151" t="s">
        <v>453</v>
      </c>
    </row>
    <row r="152" spans="1:6">
      <c r="A152">
        <v>146</v>
      </c>
      <c r="B152" t="s">
        <v>454</v>
      </c>
      <c r="C152" t="s">
        <v>455</v>
      </c>
      <c r="D152" t="s">
        <v>32</v>
      </c>
      <c r="E152" s="2" t="s">
        <v>33</v>
      </c>
      <c r="F152" t="s">
        <v>456</v>
      </c>
    </row>
    <row r="153" spans="1:6">
      <c r="A153">
        <v>147</v>
      </c>
      <c r="B153" t="s">
        <v>457</v>
      </c>
      <c r="C153" t="s">
        <v>458</v>
      </c>
      <c r="D153" t="s">
        <v>32</v>
      </c>
      <c r="E153" s="2" t="s">
        <v>33</v>
      </c>
      <c r="F153" t="s">
        <v>459</v>
      </c>
    </row>
    <row r="154" spans="1:6">
      <c r="A154">
        <v>148</v>
      </c>
      <c r="B154" t="s">
        <v>460</v>
      </c>
      <c r="C154" t="s">
        <v>461</v>
      </c>
      <c r="D154" t="s">
        <v>32</v>
      </c>
      <c r="E154" s="2" t="s">
        <v>33</v>
      </c>
      <c r="F154" t="s">
        <v>462</v>
      </c>
    </row>
    <row r="155" spans="1:6">
      <c r="A155">
        <v>149</v>
      </c>
      <c r="B155" t="s">
        <v>463</v>
      </c>
      <c r="C155" t="s">
        <v>464</v>
      </c>
      <c r="D155" t="s">
        <v>32</v>
      </c>
      <c r="E155" s="2" t="s">
        <v>33</v>
      </c>
      <c r="F155" t="s">
        <v>465</v>
      </c>
    </row>
    <row r="156" spans="1:6">
      <c r="A156">
        <v>150</v>
      </c>
      <c r="B156" t="s">
        <v>466</v>
      </c>
      <c r="C156" t="s">
        <v>467</v>
      </c>
      <c r="D156" t="s">
        <v>32</v>
      </c>
      <c r="E156" s="2" t="s">
        <v>33</v>
      </c>
      <c r="F156" t="s">
        <v>468</v>
      </c>
    </row>
    <row r="157" spans="1:6">
      <c r="A157">
        <v>151</v>
      </c>
      <c r="B157" t="s">
        <v>469</v>
      </c>
      <c r="C157" t="s">
        <v>470</v>
      </c>
      <c r="D157" t="s">
        <v>32</v>
      </c>
      <c r="E157" s="2" t="s">
        <v>33</v>
      </c>
      <c r="F157" t="s">
        <v>471</v>
      </c>
    </row>
    <row r="158" spans="1:6">
      <c r="A158">
        <v>152</v>
      </c>
      <c r="B158" t="s">
        <v>472</v>
      </c>
      <c r="C158" t="s">
        <v>473</v>
      </c>
      <c r="D158" t="s">
        <v>32</v>
      </c>
      <c r="E158" s="2" t="s">
        <v>33</v>
      </c>
      <c r="F158" t="s">
        <v>474</v>
      </c>
    </row>
    <row r="159" spans="1:6">
      <c r="A159">
        <v>153</v>
      </c>
      <c r="B159" t="s">
        <v>475</v>
      </c>
      <c r="C159" t="s">
        <v>476</v>
      </c>
      <c r="D159" t="s">
        <v>32</v>
      </c>
      <c r="E159" s="2" t="s">
        <v>33</v>
      </c>
      <c r="F159" t="s">
        <v>477</v>
      </c>
    </row>
    <row r="160" spans="1:6">
      <c r="A160">
        <v>154</v>
      </c>
      <c r="B160" t="s">
        <v>478</v>
      </c>
      <c r="C160" t="s">
        <v>479</v>
      </c>
      <c r="D160" t="s">
        <v>32</v>
      </c>
      <c r="E160" s="2" t="s">
        <v>33</v>
      </c>
      <c r="F160" t="s">
        <v>480</v>
      </c>
    </row>
    <row r="161" s="1" customFormat="1" spans="1:6">
      <c r="A161" s="1">
        <v>155</v>
      </c>
      <c r="B161" s="1" t="s">
        <v>481</v>
      </c>
      <c r="C161" s="1" t="s">
        <v>482</v>
      </c>
      <c r="D161" s="1" t="s">
        <v>32</v>
      </c>
      <c r="E161" s="9" t="s">
        <v>33</v>
      </c>
      <c r="F161" s="1" t="s">
        <v>483</v>
      </c>
    </row>
  </sheetData>
  <autoFilter xmlns:etc="http://www.wps.cn/officeDocument/2017/etCustomData" ref="A1:F160" etc:filterBottomFollowUsedRange="0">
    <extLst/>
  </autoFilter>
  <conditionalFormatting sqref="C28:C29">
    <cfRule type="duplicateValues" dxfId="0" priority="2"/>
  </conditionalFormatting>
  <conditionalFormatting sqref="C35:C36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WPS_1638872795</cp:lastModifiedBy>
  <dcterms:created xsi:type="dcterms:W3CDTF">2016-10-21T04:52:00Z</dcterms:created>
  <dcterms:modified xsi:type="dcterms:W3CDTF">2025-04-01T07:06:29Z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5EB08B592B8246DFBB9A747C09C78C86</vt:lpwstr>
  </property>
</Properties>
</file>