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Sheet1!$A$6:$D$273</definedName>
  </definedName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 动物系
2 自然系
3 超人系
4 格斗系
5 剑道系
6 射击系
7 无果实系
8 男性
9 女性
10 人妖
101 草帽团
102 海军
104 世界政府
105 七武海及船员
107 白胡子海盗团
210 四皇
1001 三大将
1002 恐怖三桅帆船</t>
        </r>
      </text>
    </commen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这一列填的文字会显示在弹窗的标题上，最好不要超过5个字
比如：海军系</t>
        </r>
      </text>
    </comment>
  </commentList>
</comments>
</file>

<file path=xl/sharedStrings.xml><?xml version="1.0" encoding="utf-8"?>
<sst xmlns="http://schemas.openxmlformats.org/spreadsheetml/2006/main" count="65" uniqueCount="39">
  <si>
    <t>自增主键</t>
  </si>
  <si>
    <t>系别组ID</t>
  </si>
  <si>
    <t>卡牌ID</t>
  </si>
  <si>
    <t>系别组标题</t>
  </si>
  <si>
    <t>是否隐藏</t>
  </si>
  <si>
    <t>id</t>
  </si>
  <si>
    <t>ClassGroup</t>
  </si>
  <si>
    <t>HeroID</t>
  </si>
  <si>
    <t>Title</t>
  </si>
  <si>
    <t>ishide</t>
  </si>
  <si>
    <t>int</t>
  </si>
  <si>
    <t>string</t>
  </si>
  <si>
    <t>primary</t>
  </si>
  <si>
    <t>none</t>
  </si>
  <si>
    <t>动物系</t>
  </si>
  <si>
    <t>通用</t>
  </si>
  <si>
    <t>自然系</t>
  </si>
  <si>
    <t>超人系</t>
  </si>
  <si>
    <t>格斗系</t>
  </si>
  <si>
    <t>剑道系</t>
  </si>
  <si>
    <t>射击系</t>
  </si>
  <si>
    <t>无果实系</t>
  </si>
  <si>
    <t>男性</t>
  </si>
  <si>
    <t>女性</t>
  </si>
  <si>
    <t>人妖</t>
  </si>
  <si>
    <t>草帽团</t>
  </si>
  <si>
    <t>海军</t>
  </si>
  <si>
    <t>世界政府</t>
  </si>
  <si>
    <t>战斗用</t>
  </si>
  <si>
    <t>七武海及船员</t>
  </si>
  <si>
    <t>白胡子海盗团</t>
  </si>
  <si>
    <t>四皇</t>
  </si>
  <si>
    <t>远征用</t>
  </si>
  <si>
    <t>三大将</t>
  </si>
  <si>
    <t>三角帆</t>
  </si>
  <si>
    <t>世界政府与海军</t>
  </si>
  <si>
    <t>战斗用（隐藏）</t>
  </si>
  <si>
    <t>剑道与超新星</t>
  </si>
  <si>
    <t>超新星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</si>
</sst>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5073B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1" fillId="30" borderId="4" applyNumberFormat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6" borderId="0" xfId="0" applyNumberFormat="1" applyFont="1" applyFill="1" applyBorder="1" applyAlignment="1" applyProtection="1">
      <alignment horizontal="center" vertical="center"/>
    </xf>
    <xf numFmtId="0" fontId="1" fillId="6" borderId="0" xfId="0" applyNumberFormat="1" applyFont="1" applyFill="1" applyAlignment="1" applyProtection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1"/>
  <sheetViews>
    <sheetView tabSelected="1" workbookViewId="0">
      <pane ySplit="6" topLeftCell="A40" activePane="bottomLeft" state="frozen"/>
      <selection/>
      <selection pane="bottomLeft" activeCell="E16" sqref="E16"/>
    </sheetView>
  </sheetViews>
  <sheetFormatPr defaultColWidth="37" defaultRowHeight="14.5" outlineLevelCol="4"/>
  <cols>
    <col min="1" max="16382" width="37" style="1" customWidth="1"/>
    <col min="16383" max="16384" width="37" style="1"/>
  </cols>
  <sheetData>
    <row r="1" s="1" customFormat="1" spans="1:4">
      <c r="A1" s="1">
        <v>7</v>
      </c>
      <c r="B1" s="1">
        <v>1</v>
      </c>
      <c r="C1" s="1">
        <v>9999</v>
      </c>
      <c r="D1" s="1">
        <v>5</v>
      </c>
    </row>
    <row r="2" s="1" customFormat="1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="1" customFormat="1" spans="1:5">
      <c r="A3" s="1" t="s">
        <v>5</v>
      </c>
      <c r="B3" s="3" t="s">
        <v>6</v>
      </c>
      <c r="C3" s="1" t="s">
        <v>7</v>
      </c>
      <c r="D3" s="1" t="s">
        <v>8</v>
      </c>
      <c r="E3" s="1" t="s">
        <v>9</v>
      </c>
    </row>
    <row r="4" s="1" customFormat="1" spans="1:5">
      <c r="A4" s="1" t="s">
        <v>10</v>
      </c>
      <c r="B4" s="1" t="s">
        <v>10</v>
      </c>
      <c r="C4" s="1" t="s">
        <v>10</v>
      </c>
      <c r="D4" s="1" t="s">
        <v>11</v>
      </c>
      <c r="E4" s="1" t="s">
        <v>10</v>
      </c>
    </row>
    <row r="5" s="1" customFormat="1" spans="1:5">
      <c r="A5" s="1" t="s">
        <v>12</v>
      </c>
      <c r="B5" s="1" t="s">
        <v>13</v>
      </c>
      <c r="C5" s="1" t="s">
        <v>13</v>
      </c>
      <c r="D5" s="1" t="s">
        <v>13</v>
      </c>
      <c r="E5" s="1" t="s">
        <v>13</v>
      </c>
    </row>
    <row r="6" s="1" customFormat="1" spans="1:3">
      <c r="A6" s="1" t="s">
        <v>5</v>
      </c>
      <c r="B6" s="3" t="s">
        <v>6</v>
      </c>
      <c r="C6" s="1" t="s">
        <v>7</v>
      </c>
    </row>
    <row r="7" spans="3:3">
      <c r="C7" s="4"/>
    </row>
    <row r="8" spans="3:3">
      <c r="C8" s="4"/>
    </row>
    <row r="9" spans="3:3">
      <c r="C9" s="4"/>
    </row>
    <row r="10" spans="3:3">
      <c r="C10" s="4"/>
    </row>
    <row r="11" spans="3:3">
      <c r="C11" s="4"/>
    </row>
    <row r="12" spans="3:3">
      <c r="C12" s="4"/>
    </row>
    <row r="13" spans="3:3">
      <c r="C13" s="4"/>
    </row>
    <row r="14" spans="3:3">
      <c r="C14" s="5"/>
    </row>
    <row r="15" spans="3:3">
      <c r="C15" s="5"/>
    </row>
    <row r="16" spans="3:3"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6"/>
    </row>
    <row r="22" spans="3:3">
      <c r="C22" s="6"/>
    </row>
    <row r="23" spans="3:3">
      <c r="C23" s="6"/>
    </row>
    <row r="24" spans="3:3">
      <c r="C24" s="6"/>
    </row>
    <row r="25" spans="3:3">
      <c r="C25" s="6"/>
    </row>
    <row r="26" spans="3:3">
      <c r="C26" s="6"/>
    </row>
    <row r="27" spans="3:3">
      <c r="C27" s="6"/>
    </row>
    <row r="28" spans="3:3">
      <c r="C28" s="6"/>
    </row>
    <row r="29" spans="3:3">
      <c r="C29" s="6"/>
    </row>
    <row r="30" spans="3:3">
      <c r="C30" s="6"/>
    </row>
    <row r="31" spans="3:3">
      <c r="C31" s="6"/>
    </row>
    <row r="32" spans="3:3">
      <c r="C32" s="6"/>
    </row>
    <row r="33" spans="3:3">
      <c r="C33" s="6"/>
    </row>
    <row r="34" spans="3:3">
      <c r="C34" s="6"/>
    </row>
    <row r="35" spans="3:3">
      <c r="C35" s="6"/>
    </row>
    <row r="36" spans="3:3">
      <c r="C36" s="6"/>
    </row>
    <row r="37" spans="3:3">
      <c r="C37" s="6"/>
    </row>
    <row r="38" spans="3:3">
      <c r="C38" s="6"/>
    </row>
    <row r="39" spans="3:3">
      <c r="C39" s="6"/>
    </row>
    <row r="40" spans="3:3">
      <c r="C40" s="6"/>
    </row>
    <row r="41" spans="3:3">
      <c r="C41" s="7"/>
    </row>
    <row r="42" spans="3:3">
      <c r="C42" s="7"/>
    </row>
    <row r="43" spans="3:3">
      <c r="C43" s="7"/>
    </row>
    <row r="44" spans="3:3">
      <c r="C44" s="6"/>
    </row>
    <row r="45" spans="3:3">
      <c r="C45" s="6"/>
    </row>
    <row r="46" spans="3:3">
      <c r="C46" s="6"/>
    </row>
    <row r="47" spans="3:3">
      <c r="C47" s="6"/>
    </row>
    <row r="48" spans="3:3">
      <c r="C48" s="6"/>
    </row>
    <row r="49" spans="3:3">
      <c r="C49" s="6"/>
    </row>
    <row r="50" spans="3:3">
      <c r="C50" s="6"/>
    </row>
    <row r="51" spans="3:3">
      <c r="C51" s="6"/>
    </row>
    <row r="52" spans="3:3">
      <c r="C52" s="6"/>
    </row>
    <row r="53" spans="3:3">
      <c r="C53" s="6"/>
    </row>
    <row r="54" spans="3:3">
      <c r="C54" s="6"/>
    </row>
    <row r="55" spans="3:3">
      <c r="C55" s="6"/>
    </row>
    <row r="56" spans="3:3">
      <c r="C56" s="6"/>
    </row>
    <row r="57" spans="3:3">
      <c r="C57" s="6"/>
    </row>
    <row r="58" spans="3:3">
      <c r="C58" s="6"/>
    </row>
    <row r="59" spans="3:3">
      <c r="C59" s="6"/>
    </row>
    <row r="60" spans="3:3">
      <c r="C60" s="6"/>
    </row>
    <row r="61" spans="3:3">
      <c r="C61" s="6"/>
    </row>
    <row r="62" spans="3:3">
      <c r="C62" s="6"/>
    </row>
    <row r="63" spans="3:3">
      <c r="C63" s="6"/>
    </row>
    <row r="64" spans="3:3">
      <c r="C64" s="6"/>
    </row>
    <row r="65" spans="3:3">
      <c r="C65" s="7"/>
    </row>
    <row r="70" spans="3:3">
      <c r="C70" s="6"/>
    </row>
    <row r="71" spans="3:3">
      <c r="C71" s="6"/>
    </row>
    <row r="72" spans="3:3">
      <c r="C72" s="6"/>
    </row>
    <row r="73" spans="3:3">
      <c r="C73" s="6"/>
    </row>
    <row r="74" spans="3:3">
      <c r="C74" s="6"/>
    </row>
    <row r="75" spans="3:3">
      <c r="C75" s="6"/>
    </row>
    <row r="76" spans="3:3">
      <c r="C76" s="6"/>
    </row>
    <row r="77" spans="3:3">
      <c r="C77" s="6"/>
    </row>
    <row r="78" spans="2:3">
      <c r="B78" s="2"/>
      <c r="C78" s="8"/>
    </row>
    <row r="79" spans="2:3">
      <c r="B79" s="2"/>
      <c r="C79" s="8"/>
    </row>
    <row r="80" spans="2:3">
      <c r="B80" s="2"/>
      <c r="C80" s="8"/>
    </row>
    <row r="81" spans="2:3">
      <c r="B81" s="2"/>
      <c r="C81" s="8"/>
    </row>
    <row r="82" spans="2:3">
      <c r="B82" s="2"/>
      <c r="C82" s="8"/>
    </row>
    <row r="83" spans="2:3">
      <c r="B83" s="2"/>
      <c r="C83" s="8"/>
    </row>
    <row r="84" spans="2:3">
      <c r="B84" s="2"/>
      <c r="C84" s="8"/>
    </row>
    <row r="85" spans="2:3">
      <c r="B85" s="2"/>
      <c r="C85" s="8"/>
    </row>
    <row r="86" spans="2:3">
      <c r="B86" s="2"/>
      <c r="C86" s="8"/>
    </row>
    <row r="87" spans="2:3">
      <c r="B87" s="2"/>
      <c r="C87" s="8"/>
    </row>
    <row r="88" spans="2:3">
      <c r="B88" s="2"/>
      <c r="C88" s="8"/>
    </row>
    <row r="89" spans="2:3">
      <c r="B89" s="2"/>
      <c r="C89" s="8"/>
    </row>
    <row r="90" spans="2:3">
      <c r="B90" s="2"/>
      <c r="C90" s="8"/>
    </row>
    <row r="91" spans="2:3">
      <c r="B91" s="2"/>
      <c r="C91" s="8"/>
    </row>
    <row r="92" spans="2:3">
      <c r="B92" s="2"/>
      <c r="C92" s="8"/>
    </row>
    <row r="93" spans="2:3">
      <c r="B93" s="2"/>
      <c r="C93" s="8"/>
    </row>
    <row r="94" spans="2:3">
      <c r="B94" s="2"/>
      <c r="C94" s="8"/>
    </row>
    <row r="95" spans="2:3">
      <c r="B95" s="2"/>
      <c r="C95" s="8"/>
    </row>
    <row r="96" spans="2:3">
      <c r="B96" s="2"/>
      <c r="C96" s="8"/>
    </row>
    <row r="97" spans="2:3">
      <c r="B97" s="2"/>
      <c r="C97" s="8"/>
    </row>
    <row r="98" spans="2:3">
      <c r="B98" s="2"/>
      <c r="C98" s="8"/>
    </row>
    <row r="99" spans="2:3">
      <c r="B99" s="2"/>
      <c r="C99" s="8"/>
    </row>
    <row r="100" spans="2:3">
      <c r="B100" s="2"/>
      <c r="C100" s="8"/>
    </row>
    <row r="101" spans="2:3">
      <c r="B101" s="2"/>
      <c r="C101" s="8"/>
    </row>
    <row r="102" spans="2:3">
      <c r="B102" s="2"/>
      <c r="C102" s="8"/>
    </row>
    <row r="103" spans="2:3">
      <c r="B103" s="2"/>
      <c r="C103" s="8"/>
    </row>
    <row r="104" spans="2:3">
      <c r="B104" s="2"/>
      <c r="C104" s="8"/>
    </row>
    <row r="105" spans="2:3">
      <c r="B105" s="2"/>
      <c r="C105" s="8"/>
    </row>
    <row r="106" spans="2:3">
      <c r="B106" s="2"/>
      <c r="C106" s="9"/>
    </row>
    <row r="152" spans="3:3">
      <c r="C152" s="2"/>
    </row>
    <row r="153" spans="3:3">
      <c r="C153" s="7"/>
    </row>
    <row r="200" customFormat="1" spans="1:4">
      <c r="A200" s="1"/>
      <c r="B200" s="1"/>
      <c r="C200" s="2"/>
      <c r="D200" s="1"/>
    </row>
    <row r="205" customFormat="1" spans="1:4">
      <c r="A205" s="1"/>
      <c r="B205" s="1"/>
      <c r="C205" s="1"/>
      <c r="D205" s="1"/>
    </row>
    <row r="222" spans="3:3">
      <c r="C222" s="2"/>
    </row>
    <row r="239" spans="3:4">
      <c r="C239" s="10"/>
      <c r="D239" s="10"/>
    </row>
    <row r="256" spans="3:3">
      <c r="C256" s="6"/>
    </row>
    <row r="257" spans="3:3">
      <c r="C257" s="6"/>
    </row>
    <row r="258" spans="3:3">
      <c r="C258" s="6"/>
    </row>
    <row r="259" spans="3:3">
      <c r="C259" s="6"/>
    </row>
    <row r="260" spans="3:3">
      <c r="C260" s="6"/>
    </row>
    <row r="261" spans="3:3">
      <c r="C261" s="6"/>
    </row>
    <row r="262" spans="3:3">
      <c r="C262" s="6"/>
    </row>
    <row r="263" spans="3:3">
      <c r="C263" s="7"/>
    </row>
    <row r="271" ht="15" customHeight="1"/>
  </sheetData>
  <autoFilter ref="A6:D273">
    <extLst/>
  </autoFilter>
  <conditionalFormatting sqref="C9">
    <cfRule type="duplicateValues" dxfId="0" priority="46"/>
  </conditionalFormatting>
  <conditionalFormatting sqref="C12">
    <cfRule type="duplicateValues" dxfId="0" priority="45"/>
  </conditionalFormatting>
  <conditionalFormatting sqref="C13">
    <cfRule type="duplicateValues" dxfId="0" priority="10"/>
    <cfRule type="duplicateValues" dxfId="0" priority="9"/>
  </conditionalFormatting>
  <conditionalFormatting sqref="C14">
    <cfRule type="duplicateValues" dxfId="0" priority="30"/>
  </conditionalFormatting>
  <conditionalFormatting sqref="C15">
    <cfRule type="duplicateValues" dxfId="0" priority="31"/>
  </conditionalFormatting>
  <conditionalFormatting sqref="C18">
    <cfRule type="duplicateValues" dxfId="0" priority="28"/>
  </conditionalFormatting>
  <conditionalFormatting sqref="C22">
    <cfRule type="duplicateValues" dxfId="0" priority="23"/>
    <cfRule type="duplicateValues" dxfId="0" priority="24"/>
  </conditionalFormatting>
  <conditionalFormatting sqref="C25">
    <cfRule type="duplicateValues" dxfId="0" priority="38"/>
  </conditionalFormatting>
  <conditionalFormatting sqref="C35">
    <cfRule type="duplicateValues" dxfId="0" priority="35"/>
  </conditionalFormatting>
  <conditionalFormatting sqref="C37">
    <cfRule type="duplicateValues" dxfId="0" priority="34"/>
  </conditionalFormatting>
  <conditionalFormatting sqref="C103">
    <cfRule type="duplicateValues" dxfId="0" priority="17"/>
    <cfRule type="duplicateValues" dxfId="0" priority="18"/>
  </conditionalFormatting>
  <conditionalFormatting sqref="C157">
    <cfRule type="duplicateValues" dxfId="0" priority="19"/>
    <cfRule type="duplicateValues" dxfId="0" priority="20"/>
  </conditionalFormatting>
  <conditionalFormatting sqref="C7:C8">
    <cfRule type="duplicateValues" dxfId="0" priority="48"/>
  </conditionalFormatting>
  <conditionalFormatting sqref="C7:C12">
    <cfRule type="duplicateValues" dxfId="0" priority="44"/>
  </conditionalFormatting>
  <conditionalFormatting sqref="C10:C11">
    <cfRule type="duplicateValues" dxfId="0" priority="47"/>
  </conditionalFormatting>
  <conditionalFormatting sqref="C14:C21">
    <cfRule type="duplicateValues" dxfId="0" priority="27"/>
  </conditionalFormatting>
  <conditionalFormatting sqref="C38:C39">
    <cfRule type="duplicateValues" dxfId="0" priority="36"/>
  </conditionalFormatting>
  <conditionalFormatting sqref="C43:C46">
    <cfRule type="duplicateValues" dxfId="0" priority="21"/>
    <cfRule type="duplicateValues" dxfId="0" priority="22"/>
  </conditionalFormatting>
  <conditionalFormatting sqref="C47:C48">
    <cfRule type="duplicateValues" dxfId="0" priority="1"/>
    <cfRule type="duplicateValues" dxfId="0" priority="2"/>
  </conditionalFormatting>
  <conditionalFormatting sqref="C78:C87">
    <cfRule type="duplicateValues" dxfId="0" priority="53"/>
  </conditionalFormatting>
  <conditionalFormatting sqref="C78:C102">
    <cfRule type="duplicateValues" dxfId="0" priority="50"/>
  </conditionalFormatting>
  <conditionalFormatting sqref="C91:C96">
    <cfRule type="duplicateValues" dxfId="0" priority="52"/>
  </conditionalFormatting>
  <conditionalFormatting sqref="C99:C100">
    <cfRule type="duplicateValues" dxfId="0" priority="51"/>
  </conditionalFormatting>
  <conditionalFormatting sqref="C101:C102">
    <cfRule type="duplicateValues" dxfId="0" priority="49"/>
  </conditionalFormatting>
  <conditionalFormatting sqref="C104:C106">
    <cfRule type="duplicateValues" dxfId="0" priority="13"/>
    <cfRule type="duplicateValues" dxfId="0" priority="14"/>
  </conditionalFormatting>
  <conditionalFormatting sqref="C153:C156">
    <cfRule type="duplicateValues" dxfId="0" priority="25"/>
    <cfRule type="duplicateValues" dxfId="0" priority="26"/>
  </conditionalFormatting>
  <conditionalFormatting sqref="C158:C159">
    <cfRule type="duplicateValues" dxfId="0" priority="15"/>
    <cfRule type="duplicateValues" dxfId="0" priority="16"/>
  </conditionalFormatting>
  <conditionalFormatting sqref="C160:C161">
    <cfRule type="duplicateValues" dxfId="0" priority="11"/>
    <cfRule type="duplicateValues" dxfId="0" priority="12"/>
  </conditionalFormatting>
  <conditionalFormatting sqref="C162:C163">
    <cfRule type="duplicateValues" dxfId="0" priority="7"/>
    <cfRule type="duplicateValues" dxfId="0" priority="8"/>
  </conditionalFormatting>
  <conditionalFormatting sqref="C164:C165">
    <cfRule type="duplicateValues" dxfId="0" priority="3"/>
    <cfRule type="duplicateValues" dxfId="0" priority="4"/>
  </conditionalFormatting>
  <conditionalFormatting sqref="C16:C17 C19:C21">
    <cfRule type="duplicateValues" dxfId="0" priority="29"/>
  </conditionalFormatting>
  <conditionalFormatting sqref="C23:C42 C49:C65 C70:C77">
    <cfRule type="duplicateValues" dxfId="0" priority="32"/>
  </conditionalFormatting>
  <conditionalFormatting sqref="C26 C28:C34 C36">
    <cfRule type="duplicateValues" dxfId="0" priority="37"/>
  </conditionalFormatting>
  <conditionalFormatting sqref="C40:C42 C49:C65 C70:C77">
    <cfRule type="duplicateValues" dxfId="0" priority="33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2"/>
  <sheetViews>
    <sheetView workbookViewId="0">
      <selection activeCell="F34" sqref="F34"/>
    </sheetView>
  </sheetViews>
  <sheetFormatPr defaultColWidth="9" defaultRowHeight="14" outlineLevelCol="3"/>
  <cols>
    <col min="3" max="3" width="11.2545454545455" customWidth="1"/>
  </cols>
  <sheetData>
    <row r="2" ht="14.5" spans="2:4">
      <c r="B2" s="1">
        <v>1</v>
      </c>
      <c r="C2" s="1" t="s">
        <v>14</v>
      </c>
      <c r="D2" t="s">
        <v>15</v>
      </c>
    </row>
    <row r="3" ht="14.5" spans="2:4">
      <c r="B3" s="1">
        <v>2</v>
      </c>
      <c r="C3" s="1" t="s">
        <v>16</v>
      </c>
      <c r="D3" t="s">
        <v>15</v>
      </c>
    </row>
    <row r="4" ht="14.5" spans="2:4">
      <c r="B4" s="1">
        <v>3</v>
      </c>
      <c r="C4" s="1" t="s">
        <v>17</v>
      </c>
      <c r="D4" t="s">
        <v>15</v>
      </c>
    </row>
    <row r="5" ht="14.5" spans="2:4">
      <c r="B5" s="1">
        <v>4</v>
      </c>
      <c r="C5" s="1" t="s">
        <v>18</v>
      </c>
      <c r="D5" t="s">
        <v>15</v>
      </c>
    </row>
    <row r="6" ht="14.5" spans="2:4">
      <c r="B6" s="1">
        <v>5</v>
      </c>
      <c r="C6" s="1" t="s">
        <v>19</v>
      </c>
      <c r="D6" t="s">
        <v>15</v>
      </c>
    </row>
    <row r="7" ht="14.5" spans="2:4">
      <c r="B7" s="1">
        <v>6</v>
      </c>
      <c r="C7" s="1" t="s">
        <v>20</v>
      </c>
      <c r="D7" t="s">
        <v>15</v>
      </c>
    </row>
    <row r="8" ht="14.5" spans="2:4">
      <c r="B8" s="2">
        <v>7</v>
      </c>
      <c r="C8" s="1" t="s">
        <v>21</v>
      </c>
      <c r="D8" t="s">
        <v>15</v>
      </c>
    </row>
    <row r="9" ht="14.5" spans="2:4">
      <c r="B9" s="1">
        <v>8</v>
      </c>
      <c r="C9" s="1" t="s">
        <v>22</v>
      </c>
      <c r="D9" t="s">
        <v>15</v>
      </c>
    </row>
    <row r="10" ht="14.5" spans="2:4">
      <c r="B10" s="1">
        <v>9</v>
      </c>
      <c r="C10" s="1" t="s">
        <v>23</v>
      </c>
      <c r="D10" t="s">
        <v>15</v>
      </c>
    </row>
    <row r="11" ht="14.5" spans="2:4">
      <c r="B11" s="1">
        <v>10</v>
      </c>
      <c r="C11" s="1" t="s">
        <v>24</v>
      </c>
      <c r="D11" t="s">
        <v>15</v>
      </c>
    </row>
    <row r="12" ht="14.5" spans="2:4">
      <c r="B12" s="1">
        <v>101</v>
      </c>
      <c r="C12" s="1" t="s">
        <v>25</v>
      </c>
      <c r="D12" t="s">
        <v>15</v>
      </c>
    </row>
    <row r="13" ht="14.5" spans="2:4">
      <c r="B13" s="1">
        <v>102</v>
      </c>
      <c r="C13" s="1" t="s">
        <v>26</v>
      </c>
      <c r="D13" t="s">
        <v>15</v>
      </c>
    </row>
    <row r="14" ht="14.5" spans="2:4">
      <c r="B14" s="1">
        <v>104</v>
      </c>
      <c r="C14" s="1" t="s">
        <v>27</v>
      </c>
      <c r="D14" t="s">
        <v>28</v>
      </c>
    </row>
    <row r="15" ht="14.5" spans="2:4">
      <c r="B15" s="1">
        <v>105</v>
      </c>
      <c r="C15" s="1" t="s">
        <v>29</v>
      </c>
      <c r="D15" t="s">
        <v>15</v>
      </c>
    </row>
    <row r="16" ht="14.5" spans="2:4">
      <c r="B16" s="1">
        <v>107</v>
      </c>
      <c r="C16" s="1" t="s">
        <v>30</v>
      </c>
      <c r="D16" t="s">
        <v>15</v>
      </c>
    </row>
    <row r="17" ht="14.5" spans="2:4">
      <c r="B17" s="1">
        <v>210</v>
      </c>
      <c r="C17" s="1" t="s">
        <v>31</v>
      </c>
      <c r="D17" t="s">
        <v>32</v>
      </c>
    </row>
    <row r="18" ht="14.5" spans="2:4">
      <c r="B18" s="1">
        <v>1001</v>
      </c>
      <c r="C18" s="1" t="s">
        <v>33</v>
      </c>
      <c r="D18" t="s">
        <v>28</v>
      </c>
    </row>
    <row r="19" spans="2:4">
      <c r="B19">
        <v>1002</v>
      </c>
      <c r="C19" t="s">
        <v>34</v>
      </c>
      <c r="D19" t="s">
        <v>28</v>
      </c>
    </row>
    <row r="20" spans="2:4">
      <c r="B20">
        <v>10009</v>
      </c>
      <c r="C20" t="s">
        <v>35</v>
      </c>
      <c r="D20" t="s">
        <v>36</v>
      </c>
    </row>
    <row r="21" ht="14.5" spans="2:4">
      <c r="B21">
        <v>10010</v>
      </c>
      <c r="C21" s="1" t="s">
        <v>37</v>
      </c>
      <c r="D21" t="s">
        <v>36</v>
      </c>
    </row>
    <row r="22" ht="14.5" spans="2:4">
      <c r="B22" s="1">
        <v>10011</v>
      </c>
      <c r="C22" s="1" t="s">
        <v>38</v>
      </c>
      <c r="D22" t="s">
        <v>36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</dc:creator>
  <cp:lastModifiedBy>xuyuhan</cp:lastModifiedBy>
  <dcterms:created xsi:type="dcterms:W3CDTF">2024-02-21T07:54:00Z</dcterms:created>
  <dcterms:modified xsi:type="dcterms:W3CDTF">2025-02-16T02:01:43Z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C21E9AC2D93141AFA6D41163072C282B_12</vt:lpwstr>
  </property>
  <property fmtid="{D5CDD505-2E9C-101B-9397-08002B2CF9AE}" pid="4" name="KSOReadingLayout">
    <vt:bool>true</vt:bool>
  </property>
</Properties>
</file>