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<sst xmlns="http://schemas.openxmlformats.org/spreadsheetml/2006/main" count="107" uniqueCount="107">
  <si>
    <t>EmptyKey-A2</t>
  </si>
  <si>
    <t>Release权重</t>
  </si>
  <si>
    <t>技能名字</t>
  </si>
  <si>
    <t>名字</t>
  </si>
  <si>
    <t>EmptyKey-E2</t>
  </si>
  <si>
    <t>ReleaseId</t>
  </si>
  <si>
    <t>ReleaseWeight</t>
  </si>
  <si>
    <t>SkillName</t>
  </si>
  <si>
    <t>int</t>
  </si>
  <si>
    <t>primary</t>
  </si>
  <si>
    <t>none</t>
  </si>
  <si>
    <t>releaseId</t>
  </si>
  <si>
    <t>路飞</t>
  </si>
  <si>
    <t>索隆</t>
  </si>
  <si>
    <t>山智</t>
  </si>
  <si>
    <t>撒谎布</t>
  </si>
  <si>
    <t>娜美</t>
  </si>
  <si>
    <t>弗兰奇</t>
  </si>
  <si>
    <t>乔巴</t>
  </si>
  <si>
    <t>布鲁克</t>
  </si>
  <si>
    <t>烟鬼</t>
  </si>
  <si>
    <t>Mr.1</t>
  </si>
  <si>
    <t>塔希米</t>
  </si>
  <si>
    <t>Mr.3</t>
  </si>
  <si>
    <t>Mr.2</t>
  </si>
  <si>
    <t>青雉</t>
  </si>
  <si>
    <t>路奇</t>
  </si>
  <si>
    <t>蒙卡</t>
  </si>
  <si>
    <t>克洛</t>
  </si>
  <si>
    <t>阿龙</t>
  </si>
  <si>
    <t>可比</t>
  </si>
  <si>
    <t>卡巴奇</t>
  </si>
  <si>
    <t>佩罗娜</t>
  </si>
  <si>
    <t>龙马</t>
  </si>
  <si>
    <t>阿布萨罗姆</t>
  </si>
  <si>
    <t>贝拉密</t>
  </si>
  <si>
    <t>小八</t>
  </si>
  <si>
    <t>Mr.4</t>
  </si>
  <si>
    <t>Mr.5</t>
  </si>
  <si>
    <t>瓦波尔</t>
  </si>
  <si>
    <t>miss.黄金周</t>
  </si>
  <si>
    <t>克里克</t>
  </si>
  <si>
    <t>阿金</t>
  </si>
  <si>
    <t>克罗克达尔</t>
  </si>
  <si>
    <t>艾尼路</t>
  </si>
  <si>
    <t>杰布拉</t>
  </si>
  <si>
    <t>大熊</t>
  </si>
  <si>
    <t>赤犬</t>
  </si>
  <si>
    <t>佳妮法</t>
  </si>
  <si>
    <t>卡普</t>
  </si>
  <si>
    <t>卡古</t>
  </si>
  <si>
    <t>帕鲁</t>
  </si>
  <si>
    <t>鹰眼</t>
  </si>
  <si>
    <t>Miss.双手指</t>
  </si>
  <si>
    <t>薇薇</t>
  </si>
  <si>
    <t>罗宾</t>
  </si>
  <si>
    <t>艾斯</t>
  </si>
  <si>
    <t>豪格巴克</t>
  </si>
  <si>
    <t>黄猿</t>
  </si>
  <si>
    <t>约撒</t>
  </si>
  <si>
    <t>莫利亚</t>
  </si>
  <si>
    <t>甚平</t>
  </si>
  <si>
    <t>I</t>
  </si>
  <si>
    <t>attack02</t>
  </si>
  <si>
    <t>j</t>
  </si>
  <si>
    <t>triK</t>
  </si>
  <si>
    <t>战桃丸</t>
  </si>
  <si>
    <t>雷利</t>
  </si>
  <si>
    <t>战国</t>
  </si>
  <si>
    <t>麦哲伦</t>
  </si>
  <si>
    <t>伊娃</t>
  </si>
  <si>
    <t>乔兹</t>
  </si>
  <si>
    <t>白胡子</t>
  </si>
  <si>
    <t>马尔高</t>
  </si>
  <si>
    <t>比斯塔</t>
  </si>
  <si>
    <t>香克斯</t>
  </si>
  <si>
    <t>两年后乌索普</t>
  </si>
  <si>
    <t>两年后佐罗</t>
  </si>
  <si>
    <t>黑胡子人物</t>
  </si>
  <si>
    <t>新世界奈美</t>
  </si>
  <si>
    <t>多弗拉门戈</t>
  </si>
  <si>
    <t>新世界路飞</t>
  </si>
  <si>
    <t>新世界烟鬼</t>
  </si>
  <si>
    <t>新世界塔西米</t>
  </si>
  <si>
    <t>锦卫门</t>
  </si>
  <si>
    <t>两年后布鲁克</t>
  </si>
  <si>
    <t>两年后弗兰奇</t>
  </si>
  <si>
    <t>两年后山治</t>
  </si>
  <si>
    <t>两年后乔巴</t>
  </si>
  <si>
    <t>新世界特拉法尔加罗</t>
  </si>
  <si>
    <t>卡塔库栗</t>
  </si>
  <si>
    <t>萨博</t>
  </si>
  <si>
    <t>藤虎</t>
  </si>
  <si>
    <t>baby5</t>
  </si>
  <si>
    <t>大妈</t>
  </si>
  <si>
    <t>克力架</t>
  </si>
  <si>
    <t>奶昔</t>
  </si>
  <si>
    <t>凯撒</t>
  </si>
  <si>
    <t>凯多</t>
  </si>
  <si>
    <t>卡文迪许</t>
  </si>
  <si>
    <t>库赞</t>
  </si>
  <si>
    <t>蕾玖</t>
  </si>
  <si>
    <t>莫利亚超奥义</t>
  </si>
  <si>
    <t>新路奇</t>
  </si>
  <si>
    <t>推进城卡库克</t>
  </si>
  <si>
    <t>食人鬼巴托</t>
  </si>
  <si>
    <t>新马尔高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</si>
</sst>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2" fillId="16" borderId="0">
      <alignment vertical="center"/>
    </xf>
    <xf numFmtId="0" fontId="7" fillId="17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21" borderId="0">
      <alignment vertical="center"/>
    </xf>
    <xf numFmtId="0" fontId="3" fillId="13" borderId="0">
      <alignment vertical="center"/>
    </xf>
    <xf numFmtId="43" fontId="0" fillId="0" borderId="0">
      <alignment vertical="center"/>
    </xf>
    <xf numFmtId="0" fontId="9" fillId="24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8" borderId="4">
      <alignment vertical="center"/>
    </xf>
    <xf numFmtId="0" fontId="9" fillId="25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8" fillId="0" borderId="2">
      <alignment vertical="center"/>
    </xf>
    <xf numFmtId="0" fontId="6" fillId="0" borderId="2">
      <alignment vertical="center"/>
    </xf>
    <xf numFmtId="0" fontId="9" fillId="29" borderId="0">
      <alignment vertical="center"/>
    </xf>
    <xf numFmtId="0" fontId="11" fillId="0" borderId="6">
      <alignment vertical="center"/>
    </xf>
    <xf numFmtId="0" fontId="9" fillId="30" borderId="0">
      <alignment vertical="center"/>
    </xf>
    <xf numFmtId="0" fontId="10" fillId="20" borderId="5">
      <alignment vertical="center"/>
    </xf>
    <xf numFmtId="0" fontId="15" fillId="20" borderId="3">
      <alignment vertical="center"/>
    </xf>
    <xf numFmtId="0" fontId="17" fillId="28" borderId="7">
      <alignment vertical="center"/>
    </xf>
    <xf numFmtId="0" fontId="2" fillId="31" borderId="0">
      <alignment vertical="center"/>
    </xf>
    <xf numFmtId="0" fontId="9" fillId="34" borderId="0">
      <alignment vertical="center"/>
    </xf>
    <xf numFmtId="0" fontId="19" fillId="0" borderId="8">
      <alignment vertical="center"/>
    </xf>
    <xf numFmtId="0" fontId="5" fillId="0" borderId="1">
      <alignment vertical="center"/>
    </xf>
    <xf numFmtId="0" fontId="4" fillId="15" borderId="0">
      <alignment vertical="center"/>
    </xf>
    <xf numFmtId="0" fontId="14" fillId="27" borderId="0">
      <alignment vertical="center"/>
    </xf>
    <xf numFmtId="0" fontId="2" fillId="35" borderId="0">
      <alignment vertical="center"/>
    </xf>
    <xf numFmtId="0" fontId="9" fillId="19" borderId="0">
      <alignment vertical="center"/>
    </xf>
    <xf numFmtId="0" fontId="2" fillId="33" borderId="0">
      <alignment vertical="center"/>
    </xf>
    <xf numFmtId="0" fontId="2" fillId="12" borderId="0">
      <alignment vertical="center"/>
    </xf>
    <xf numFmtId="0" fontId="2" fillId="14" borderId="0">
      <alignment vertical="center"/>
    </xf>
    <xf numFmtId="0" fontId="2" fillId="26" borderId="0">
      <alignment vertical="center"/>
    </xf>
    <xf numFmtId="0" fontId="9" fillId="32" borderId="0">
      <alignment vertical="center"/>
    </xf>
    <xf numFmtId="0" fontId="9" fillId="36" borderId="0">
      <alignment vertical="center"/>
    </xf>
    <xf numFmtId="0" fontId="2" fillId="40" borderId="0">
      <alignment vertical="center"/>
    </xf>
    <xf numFmtId="0" fontId="2" fillId="39" borderId="0">
      <alignment vertical="center"/>
    </xf>
    <xf numFmtId="0" fontId="9" fillId="41" borderId="0">
      <alignment vertical="center"/>
    </xf>
    <xf numFmtId="0" fontId="0" fillId="0" borderId="0">
      <alignment vertical="center"/>
    </xf>
    <xf numFmtId="0" fontId="2" fillId="23" borderId="0">
      <alignment vertical="center"/>
    </xf>
    <xf numFmtId="0" fontId="9" fillId="38" borderId="0">
      <alignment vertical="center"/>
    </xf>
    <xf numFmtId="0" fontId="9" fillId="22" borderId="0">
      <alignment vertical="center"/>
    </xf>
    <xf numFmtId="0" fontId="2" fillId="37" borderId="0">
      <alignment vertical="center"/>
    </xf>
    <xf numFmtId="0" fontId="9" fillId="42" borderId="0">
      <alignment vertical="center"/>
    </xf>
    <xf numFmtId="0" fontId="0" fillId="0" borderId="0">
      <alignment vertical="center"/>
    </xf>
  </cellStyleXfs>
  <cellXfs count="51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 applyAlignment="1">
      <alignment vertical="center"/>
    </xf>
    <xf numFmtId="0" applyNumberFormat="1" fontId="0" applyFont="1" fillId="5" applyFill="1" borderId="0" applyBorder="1" xfId="0" applyProtection="1" applyAlignment="1">
      <alignment vertical="center"/>
    </xf>
    <xf numFmtId="0" applyNumberFormat="1" fontId="0" applyFont="1" fillId="6" applyFill="1" borderId="0" applyBorder="1" xfId="0" applyProtection="1" applyAlignment="1">
      <alignment vertical="center"/>
    </xf>
    <xf numFmtId="0" applyNumberFormat="1" fontId="0" applyFont="1" fillId="7" applyFill="1" borderId="0" applyBorder="1" xfId="0" applyProtection="1" applyAlignment="1">
      <alignment vertical="center"/>
    </xf>
    <xf numFmtId="0" applyNumberFormat="1" fontId="0" applyFont="1" fillId="8" applyFill="1" borderId="0" applyBorder="1" xfId="0" applyProtection="1" applyAlignment="1">
      <alignment vertical="center"/>
    </xf>
    <xf numFmtId="0" applyNumberFormat="1" fontId="0" applyFont="1" fillId="9" applyFill="1" borderId="0" applyBorder="1" xfId="0" applyProtection="1" applyAlignment="1">
      <alignment vertical="center"/>
    </xf>
    <xf numFmtId="0" applyNumberFormat="1" fontId="0" applyFont="1" fillId="10" applyFill="1" borderId="0" applyBorder="1" xfId="0" applyProtection="1" applyAlignment="1">
      <alignment vertical="center"/>
    </xf>
    <xf numFmtId="0" applyNumberFormat="1" fontId="0" applyFont="1" fillId="11" applyFill="1" borderId="0" applyBorder="1" xfId="0" applyProtection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528"/>
  <sheetViews>
    <sheetView tabSelected="1" workbookViewId="0">
      <selection activeCell="E2" sqref="E2"/>
    </sheetView>
  </sheetViews>
  <sheetFormatPr defaultColWidth="9" defaultRowHeight="13.5"/>
  <cols>
    <col min="1" max="1" width="25.75" customWidth="1" style="1"/>
    <col min="2" max="2" width="14" customWidth="1" style="1"/>
    <col min="3" max="3" width="17.625" customWidth="1" style="1"/>
    <col min="4" max="4" width="23.375" customWidth="1" style="1"/>
    <col min="5" max="5" width="19.25" customWidth="1" style="1"/>
  </cols>
  <sheetData>
    <row r="1" s="1" customFormat="1">
      <c r="A1" s="1">
        <v>7</v>
      </c>
      <c r="B1" s="1">
        <v>1</v>
      </c>
      <c r="C1" s="1">
        <v>9999</v>
      </c>
      <c r="D1" s="1">
        <v>3</v>
      </c>
    </row>
    <row r="2" ht="72" customHeight="1" s="2" customForma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="1" customFormat="1">
      <c r="A3" s="1" t="s">
        <v>5</v>
      </c>
      <c r="B3" s="1" t="s">
        <v>6</v>
      </c>
      <c r="C3" s="1" t="s">
        <v>7</v>
      </c>
    </row>
    <row r="4" s="1" customFormat="1">
      <c r="A4" s="1" t="s">
        <v>8</v>
      </c>
      <c r="B4" s="1" t="s">
        <v>8</v>
      </c>
      <c r="C4" s="1" t="s">
        <v>8</v>
      </c>
    </row>
    <row r="5" s="1" customFormat="1">
      <c r="A5" s="1" t="s">
        <v>9</v>
      </c>
      <c r="B5" s="1" t="s">
        <v>10</v>
      </c>
      <c r="C5" s="1" t="s">
        <v>10</v>
      </c>
    </row>
    <row r="6" s="1" customFormat="1">
      <c r="A6" s="1" t="s">
        <v>11</v>
      </c>
    </row>
    <row r="7" s="1" customFormat="1">
      <c r="A7" s="3">
        <v>1</v>
      </c>
      <c r="B7" s="3">
        <v>1</v>
      </c>
      <c r="C7" s="3">
        <v>2</v>
      </c>
      <c r="D7" s="3" t="s">
        <v>12</v>
      </c>
    </row>
    <row r="8" s="1" customFormat="1">
      <c r="A8" s="3">
        <v>2</v>
      </c>
      <c r="B8" s="3">
        <v>1</v>
      </c>
      <c r="C8" s="3">
        <v>2</v>
      </c>
      <c r="D8" s="3" t="s">
        <v>12</v>
      </c>
    </row>
    <row r="9" s="1" customFormat="1">
      <c r="A9" s="3">
        <v>3</v>
      </c>
      <c r="B9" s="3">
        <v>1</v>
      </c>
      <c r="C9" s="3">
        <v>2</v>
      </c>
      <c r="D9" s="3" t="s">
        <v>12</v>
      </c>
    </row>
    <row r="10" s="1" customFormat="1">
      <c r="A10" s="3">
        <v>4</v>
      </c>
      <c r="B10" s="3">
        <v>1</v>
      </c>
      <c r="C10" s="3">
        <v>2</v>
      </c>
      <c r="D10" s="3" t="s">
        <v>12</v>
      </c>
    </row>
    <row r="11" s="1" customFormat="1">
      <c r="A11" s="3">
        <v>5</v>
      </c>
      <c r="B11" s="3">
        <v>1</v>
      </c>
      <c r="C11" s="3">
        <v>2</v>
      </c>
      <c r="D11" s="3" t="s">
        <v>12</v>
      </c>
    </row>
    <row r="12" s="1" customFormat="1">
      <c r="A12" s="3">
        <v>6</v>
      </c>
      <c r="B12" s="3">
        <v>1</v>
      </c>
      <c r="C12" s="3">
        <v>2</v>
      </c>
      <c r="D12" s="3" t="s">
        <v>12</v>
      </c>
    </row>
    <row r="13" s="1" customFormat="1">
      <c r="A13" s="3">
        <v>7</v>
      </c>
      <c r="B13" s="3">
        <v>1</v>
      </c>
      <c r="C13" s="3">
        <v>2</v>
      </c>
      <c r="D13" s="3" t="s">
        <v>12</v>
      </c>
    </row>
    <row r="14" s="1" customFormat="1">
      <c r="A14" s="3">
        <v>8</v>
      </c>
      <c r="B14" s="3">
        <v>1</v>
      </c>
      <c r="C14" s="3">
        <v>2</v>
      </c>
      <c r="D14" s="3" t="s">
        <v>12</v>
      </c>
    </row>
    <row r="15" s="1" customFormat="1">
      <c r="A15" s="3">
        <v>9</v>
      </c>
      <c r="B15" s="3">
        <v>1</v>
      </c>
      <c r="C15" s="3">
        <v>2</v>
      </c>
      <c r="D15" s="3" t="s">
        <v>12</v>
      </c>
    </row>
    <row r="16" s="1" customFormat="1">
      <c r="A16" s="3">
        <v>10</v>
      </c>
      <c r="B16" s="3">
        <v>1</v>
      </c>
      <c r="C16" s="3">
        <v>2</v>
      </c>
      <c r="D16" s="3" t="s">
        <v>12</v>
      </c>
    </row>
    <row r="17" s="1" customFormat="1">
      <c r="A17" s="3">
        <v>11</v>
      </c>
      <c r="B17" s="3">
        <v>1</v>
      </c>
      <c r="C17" s="3">
        <v>2</v>
      </c>
      <c r="D17" s="3" t="s">
        <v>12</v>
      </c>
    </row>
    <row r="18" s="1" customFormat="1">
      <c r="A18" s="3">
        <v>12</v>
      </c>
      <c r="B18" s="3">
        <v>5</v>
      </c>
      <c r="C18" s="3">
        <v>2</v>
      </c>
      <c r="D18" s="3" t="s">
        <v>12</v>
      </c>
    </row>
    <row r="19" ht="14" customHeight="1" s="1" customFormat="1">
      <c r="A19" s="3">
        <v>13</v>
      </c>
      <c r="B19" s="3">
        <v>5</v>
      </c>
      <c r="C19" s="3">
        <v>2</v>
      </c>
      <c r="D19" s="3" t="s">
        <v>12</v>
      </c>
    </row>
    <row r="20" s="1" customFormat="1">
      <c r="A20" s="4">
        <v>36</v>
      </c>
      <c r="B20" s="4">
        <v>10</v>
      </c>
      <c r="C20" s="4">
        <v>12</v>
      </c>
      <c r="D20" s="4" t="s">
        <v>13</v>
      </c>
    </row>
    <row r="21" s="1" customFormat="1">
      <c r="A21" s="5">
        <v>64</v>
      </c>
      <c r="B21" s="5">
        <v>1</v>
      </c>
      <c r="C21" s="5">
        <v>21</v>
      </c>
      <c r="D21" s="5" t="s">
        <v>14</v>
      </c>
    </row>
    <row r="22" s="1" customFormat="1">
      <c r="A22" s="5">
        <v>65</v>
      </c>
      <c r="B22" s="5">
        <v>1</v>
      </c>
      <c r="C22" s="5">
        <v>21</v>
      </c>
      <c r="D22" s="5" t="s">
        <v>14</v>
      </c>
    </row>
    <row r="23" s="1" customFormat="1">
      <c r="A23" s="5">
        <v>66</v>
      </c>
      <c r="B23" s="5">
        <v>1</v>
      </c>
      <c r="C23" s="5">
        <v>21</v>
      </c>
      <c r="D23" s="5" t="s">
        <v>14</v>
      </c>
    </row>
    <row r="24" s="1" customFormat="1">
      <c r="A24" s="5">
        <v>67</v>
      </c>
      <c r="B24" s="5">
        <v>1</v>
      </c>
      <c r="C24" s="5">
        <v>21</v>
      </c>
      <c r="D24" s="5" t="s">
        <v>14</v>
      </c>
    </row>
    <row r="25" s="1" customFormat="1">
      <c r="A25" s="5">
        <v>68</v>
      </c>
      <c r="B25" s="5">
        <v>1</v>
      </c>
      <c r="C25" s="5">
        <v>21</v>
      </c>
      <c r="D25" s="5" t="s">
        <v>14</v>
      </c>
    </row>
    <row r="26" s="1" customFormat="1">
      <c r="A26" s="5">
        <v>69</v>
      </c>
      <c r="B26" s="5">
        <v>1</v>
      </c>
      <c r="C26" s="5">
        <v>21</v>
      </c>
      <c r="D26" s="5" t="s">
        <v>14</v>
      </c>
    </row>
    <row r="27" s="1" customFormat="1">
      <c r="A27" s="5">
        <v>70</v>
      </c>
      <c r="B27" s="5">
        <v>1</v>
      </c>
      <c r="C27" s="5">
        <v>21</v>
      </c>
      <c r="D27" s="5" t="s">
        <v>14</v>
      </c>
    </row>
    <row r="28" s="1" customFormat="1">
      <c r="A28" s="5">
        <v>71</v>
      </c>
      <c r="B28" s="5">
        <v>1</v>
      </c>
      <c r="C28" s="5">
        <v>21</v>
      </c>
      <c r="D28" s="5" t="s">
        <v>14</v>
      </c>
    </row>
    <row r="29" s="1" customFormat="1">
      <c r="A29" s="5">
        <v>72</v>
      </c>
      <c r="B29" s="5">
        <v>1</v>
      </c>
      <c r="C29" s="5">
        <v>21</v>
      </c>
      <c r="D29" s="5" t="s">
        <v>14</v>
      </c>
    </row>
    <row r="30" s="1" customFormat="1">
      <c r="A30" s="5">
        <v>73</v>
      </c>
      <c r="B30" s="5">
        <v>1</v>
      </c>
      <c r="C30" s="5">
        <v>21</v>
      </c>
      <c r="D30" s="5" t="s">
        <v>14</v>
      </c>
    </row>
    <row r="31" s="1" customFormat="1">
      <c r="A31" s="5">
        <v>74</v>
      </c>
      <c r="B31" s="5">
        <v>5</v>
      </c>
      <c r="C31" s="5">
        <v>21</v>
      </c>
      <c r="D31" s="5" t="s">
        <v>14</v>
      </c>
    </row>
    <row r="32" s="1" customFormat="1">
      <c r="A32" s="5">
        <v>75</v>
      </c>
      <c r="B32" s="5">
        <v>5</v>
      </c>
      <c r="C32" s="5">
        <v>21</v>
      </c>
      <c r="D32" s="5" t="s">
        <v>14</v>
      </c>
    </row>
    <row r="33" s="1" customFormat="1">
      <c r="A33" s="4">
        <v>122</v>
      </c>
      <c r="B33" s="4">
        <v>1</v>
      </c>
      <c r="C33" s="4">
        <v>28</v>
      </c>
      <c r="D33" s="4" t="s">
        <v>15</v>
      </c>
    </row>
    <row r="34" s="1" customFormat="1">
      <c r="A34" s="4">
        <v>123</v>
      </c>
      <c r="B34" s="4">
        <v>1</v>
      </c>
      <c r="C34" s="4">
        <v>28</v>
      </c>
      <c r="D34" s="4" t="s">
        <v>15</v>
      </c>
    </row>
    <row r="35" s="1" customFormat="1">
      <c r="A35" s="4">
        <v>124</v>
      </c>
      <c r="B35" s="4">
        <v>1</v>
      </c>
      <c r="C35" s="4">
        <v>28</v>
      </c>
      <c r="D35" s="4" t="s">
        <v>15</v>
      </c>
    </row>
    <row r="36" s="1" customFormat="1">
      <c r="A36" s="4">
        <v>125</v>
      </c>
      <c r="B36" s="4">
        <v>1</v>
      </c>
      <c r="C36" s="4">
        <v>28</v>
      </c>
      <c r="D36" s="4" t="s">
        <v>15</v>
      </c>
    </row>
    <row r="37" s="1" customFormat="1">
      <c r="A37" s="4">
        <v>126</v>
      </c>
      <c r="B37" s="4">
        <v>1</v>
      </c>
      <c r="C37" s="4">
        <v>28</v>
      </c>
      <c r="D37" s="4" t="s">
        <v>15</v>
      </c>
    </row>
    <row r="38" s="1" customFormat="1">
      <c r="A38" s="4">
        <v>127</v>
      </c>
      <c r="B38" s="4">
        <v>1</v>
      </c>
      <c r="C38" s="4">
        <v>28</v>
      </c>
      <c r="D38" s="4" t="s">
        <v>15</v>
      </c>
    </row>
    <row r="39" s="1" customFormat="1">
      <c r="A39" s="4">
        <v>128</v>
      </c>
      <c r="B39" s="4">
        <v>1</v>
      </c>
      <c r="C39" s="4">
        <v>28</v>
      </c>
      <c r="D39" s="4" t="s">
        <v>15</v>
      </c>
    </row>
    <row r="40" s="1" customFormat="1">
      <c r="A40" s="4">
        <v>129</v>
      </c>
      <c r="B40" s="4">
        <v>5</v>
      </c>
      <c r="C40" s="4">
        <v>28</v>
      </c>
      <c r="D40" s="4" t="s">
        <v>15</v>
      </c>
    </row>
    <row r="41" s="1" customFormat="1">
      <c r="A41" s="4">
        <v>130</v>
      </c>
      <c r="B41" s="4">
        <v>5</v>
      </c>
      <c r="C41" s="4">
        <v>28</v>
      </c>
      <c r="D41" s="4" t="s">
        <v>15</v>
      </c>
    </row>
    <row r="42" s="1" customFormat="1">
      <c r="A42" s="4">
        <v>131</v>
      </c>
      <c r="B42" s="4">
        <v>5</v>
      </c>
      <c r="C42" s="4">
        <v>28</v>
      </c>
      <c r="D42" s="4" t="s">
        <v>15</v>
      </c>
    </row>
    <row r="43" s="1" customFormat="1">
      <c r="A43" s="3">
        <v>147</v>
      </c>
      <c r="B43" s="3">
        <v>5</v>
      </c>
      <c r="C43" s="3">
        <v>35</v>
      </c>
      <c r="D43" s="3" t="s">
        <v>16</v>
      </c>
    </row>
    <row r="44" s="1" customFormat="1">
      <c r="A44" s="5">
        <v>197</v>
      </c>
      <c r="B44" s="5">
        <v>1</v>
      </c>
      <c r="C44" s="5">
        <v>44</v>
      </c>
      <c r="D44" s="5" t="s">
        <v>17</v>
      </c>
    </row>
    <row r="45" s="1" customFormat="1">
      <c r="A45" s="5">
        <v>198</v>
      </c>
      <c r="B45" s="5">
        <v>1</v>
      </c>
      <c r="C45" s="5">
        <v>44</v>
      </c>
      <c r="D45" s="5" t="s">
        <v>17</v>
      </c>
    </row>
    <row r="46" s="1" customFormat="1">
      <c r="A46" s="5">
        <v>199</v>
      </c>
      <c r="B46" s="5">
        <v>3</v>
      </c>
      <c r="C46" s="5">
        <v>44</v>
      </c>
      <c r="D46" s="5" t="s">
        <v>17</v>
      </c>
    </row>
    <row r="47" s="1" customFormat="1">
      <c r="A47" s="6">
        <v>222</v>
      </c>
      <c r="B47" s="6">
        <v>1</v>
      </c>
      <c r="C47" s="6">
        <v>52</v>
      </c>
      <c r="D47" s="6" t="s">
        <v>18</v>
      </c>
    </row>
    <row r="48" s="1" customFormat="1">
      <c r="A48" s="6">
        <v>223</v>
      </c>
      <c r="B48" s="6">
        <v>1</v>
      </c>
      <c r="C48" s="6">
        <v>52</v>
      </c>
      <c r="D48" s="6" t="s">
        <v>18</v>
      </c>
    </row>
    <row r="49" s="1" customFormat="1">
      <c r="A49" s="6">
        <v>224</v>
      </c>
      <c r="B49" s="6">
        <v>1</v>
      </c>
      <c r="C49" s="6">
        <v>52</v>
      </c>
      <c r="D49" s="6" t="s">
        <v>18</v>
      </c>
    </row>
    <row r="50" s="1" customFormat="1">
      <c r="A50" s="6">
        <v>225</v>
      </c>
      <c r="B50" s="6">
        <v>1</v>
      </c>
      <c r="C50" s="6">
        <v>52</v>
      </c>
      <c r="D50" s="6" t="s">
        <v>18</v>
      </c>
    </row>
    <row r="51" s="1" customFormat="1">
      <c r="A51" s="6">
        <v>226</v>
      </c>
      <c r="B51" s="6">
        <v>2</v>
      </c>
      <c r="C51" s="6">
        <v>52</v>
      </c>
      <c r="D51" s="6" t="s">
        <v>18</v>
      </c>
    </row>
    <row r="52" s="1" customFormat="1">
      <c r="A52" s="5">
        <v>318</v>
      </c>
      <c r="B52" s="5">
        <v>1</v>
      </c>
      <c r="C52" s="5">
        <v>75</v>
      </c>
      <c r="D52" s="5" t="s">
        <v>19</v>
      </c>
    </row>
    <row r="53" s="1" customFormat="1">
      <c r="A53" s="4">
        <v>335</v>
      </c>
      <c r="B53" s="4">
        <v>2</v>
      </c>
      <c r="C53" s="4">
        <v>83</v>
      </c>
      <c r="D53" s="4" t="s">
        <v>20</v>
      </c>
    </row>
    <row r="54" s="1" customFormat="1">
      <c r="A54" s="6">
        <v>370</v>
      </c>
      <c r="B54" s="6">
        <v>1</v>
      </c>
      <c r="C54" s="6">
        <v>93</v>
      </c>
      <c r="D54" s="6" t="s">
        <v>21</v>
      </c>
    </row>
    <row r="55" s="1" customFormat="1">
      <c r="A55" s="6">
        <v>371</v>
      </c>
      <c r="B55" s="6">
        <v>1</v>
      </c>
      <c r="C55" s="6">
        <v>93</v>
      </c>
      <c r="D55" s="6" t="s">
        <v>21</v>
      </c>
    </row>
    <row r="56" s="1" customFormat="1">
      <c r="A56" s="6">
        <v>372</v>
      </c>
      <c r="B56" s="6">
        <v>1</v>
      </c>
      <c r="C56" s="6">
        <v>93</v>
      </c>
      <c r="D56" s="6" t="s">
        <v>21</v>
      </c>
    </row>
    <row r="57" s="1" customFormat="1">
      <c r="A57" s="6">
        <v>373</v>
      </c>
      <c r="B57" s="6">
        <v>2</v>
      </c>
      <c r="C57" s="6">
        <v>93</v>
      </c>
      <c r="D57" s="6" t="s">
        <v>21</v>
      </c>
    </row>
    <row r="58" s="1" customFormat="1">
      <c r="A58" s="5">
        <v>403</v>
      </c>
      <c r="B58" s="5">
        <v>1</v>
      </c>
      <c r="C58" s="5">
        <v>100</v>
      </c>
      <c r="D58" s="5" t="s">
        <v>22</v>
      </c>
    </row>
    <row r="59" s="1" customFormat="1">
      <c r="A59" s="7">
        <v>430</v>
      </c>
      <c r="B59" s="7">
        <v>1</v>
      </c>
      <c r="C59" s="7">
        <v>108</v>
      </c>
      <c r="D59" s="7" t="s">
        <v>23</v>
      </c>
    </row>
    <row r="60" s="1" customFormat="1">
      <c r="A60" s="3">
        <v>451</v>
      </c>
      <c r="B60" s="3">
        <v>1</v>
      </c>
      <c r="C60" s="3">
        <v>116</v>
      </c>
      <c r="D60" s="3" t="s">
        <v>24</v>
      </c>
    </row>
    <row r="61" s="1" customFormat="1">
      <c r="A61" s="7">
        <v>508</v>
      </c>
      <c r="B61" s="7">
        <v>1</v>
      </c>
      <c r="C61" s="7">
        <v>125</v>
      </c>
      <c r="D61" s="7" t="s">
        <v>25</v>
      </c>
    </row>
    <row r="62" s="1" customFormat="1">
      <c r="A62" s="7">
        <v>509</v>
      </c>
      <c r="B62" s="7">
        <v>1</v>
      </c>
      <c r="C62" s="7">
        <v>125</v>
      </c>
      <c r="D62" s="7" t="s">
        <v>25</v>
      </c>
    </row>
    <row r="63" s="1" customFormat="1">
      <c r="A63" s="7">
        <v>510</v>
      </c>
      <c r="B63" s="7">
        <v>1</v>
      </c>
      <c r="C63" s="7">
        <v>125</v>
      </c>
      <c r="D63" s="7" t="s">
        <v>25</v>
      </c>
    </row>
    <row r="64" s="1" customFormat="1">
      <c r="A64" s="7">
        <v>511</v>
      </c>
      <c r="B64" s="7">
        <v>1</v>
      </c>
      <c r="C64" s="7">
        <v>125</v>
      </c>
      <c r="D64" s="7" t="s">
        <v>25</v>
      </c>
    </row>
    <row r="65" s="1" customFormat="1">
      <c r="A65" s="7">
        <v>512</v>
      </c>
      <c r="B65" s="7">
        <v>1</v>
      </c>
      <c r="C65" s="7">
        <v>125</v>
      </c>
      <c r="D65" s="7" t="s">
        <v>25</v>
      </c>
    </row>
    <row r="66" s="1" customFormat="1">
      <c r="A66" s="7">
        <v>513</v>
      </c>
      <c r="B66" s="7">
        <v>1</v>
      </c>
      <c r="C66" s="7">
        <v>125</v>
      </c>
      <c r="D66" s="7" t="s">
        <v>25</v>
      </c>
    </row>
    <row r="67" s="1" customFormat="1">
      <c r="A67" s="7">
        <v>514</v>
      </c>
      <c r="B67" s="7">
        <v>1</v>
      </c>
      <c r="C67" s="7">
        <v>125</v>
      </c>
      <c r="D67" s="7" t="s">
        <v>25</v>
      </c>
    </row>
    <row r="68" s="1" customFormat="1">
      <c r="A68" s="7">
        <v>515</v>
      </c>
      <c r="B68" s="7">
        <v>1</v>
      </c>
      <c r="C68" s="7">
        <v>125</v>
      </c>
      <c r="D68" s="7" t="s">
        <v>25</v>
      </c>
    </row>
    <row r="69" s="1" customFormat="1">
      <c r="A69" s="7">
        <v>516</v>
      </c>
      <c r="B69" s="7">
        <v>1</v>
      </c>
      <c r="C69" s="7">
        <v>125</v>
      </c>
      <c r="D69" s="7" t="s">
        <v>25</v>
      </c>
    </row>
    <row r="70" s="1" customFormat="1">
      <c r="A70" s="7">
        <v>517</v>
      </c>
      <c r="B70" s="7">
        <v>1</v>
      </c>
      <c r="C70" s="7">
        <v>125</v>
      </c>
      <c r="D70" s="7" t="s">
        <v>25</v>
      </c>
    </row>
    <row r="71" s="1" customFormat="1">
      <c r="A71" s="7">
        <v>518</v>
      </c>
      <c r="B71" s="7">
        <v>5</v>
      </c>
      <c r="C71" s="7">
        <v>125</v>
      </c>
      <c r="D71" s="7" t="s">
        <v>25</v>
      </c>
    </row>
    <row r="72" s="1" customFormat="1">
      <c r="A72" s="3">
        <v>535</v>
      </c>
      <c r="B72" s="1">
        <v>0</v>
      </c>
      <c r="C72" s="3">
        <v>132</v>
      </c>
      <c r="D72" s="3" t="s">
        <v>26</v>
      </c>
    </row>
    <row r="73" s="1" customFormat="1">
      <c r="A73" s="5">
        <v>572</v>
      </c>
      <c r="B73" s="1">
        <v>0</v>
      </c>
      <c r="C73" s="5">
        <v>139</v>
      </c>
      <c r="D73" s="5" t="s">
        <v>27</v>
      </c>
    </row>
    <row r="74" s="1" customFormat="1">
      <c r="A74" s="5">
        <v>573</v>
      </c>
      <c r="B74" s="1">
        <v>0</v>
      </c>
      <c r="C74" s="5">
        <v>139</v>
      </c>
      <c r="D74" s="5" t="s">
        <v>27</v>
      </c>
    </row>
    <row r="75" s="1" customFormat="1">
      <c r="A75" s="5">
        <v>574</v>
      </c>
      <c r="B75" s="1">
        <v>0</v>
      </c>
      <c r="C75" s="5">
        <v>139</v>
      </c>
      <c r="D75" s="5" t="s">
        <v>27</v>
      </c>
    </row>
    <row r="76" s="1" customFormat="1">
      <c r="A76" s="6">
        <v>575</v>
      </c>
      <c r="B76" s="1">
        <v>0</v>
      </c>
      <c r="C76" s="6">
        <v>140</v>
      </c>
      <c r="D76" s="6"/>
    </row>
    <row r="77" s="1" customFormat="1">
      <c r="A77" s="4">
        <v>576</v>
      </c>
      <c r="B77" s="1">
        <v>0</v>
      </c>
      <c r="C77" s="4">
        <v>141</v>
      </c>
      <c r="D77" s="4"/>
    </row>
    <row r="78" s="1" customFormat="1">
      <c r="A78" s="5">
        <v>577</v>
      </c>
      <c r="B78" s="1">
        <v>0</v>
      </c>
      <c r="C78" s="5">
        <v>142</v>
      </c>
      <c r="D78" s="5" t="s">
        <v>28</v>
      </c>
    </row>
    <row r="79" s="1" customFormat="1">
      <c r="A79" s="5">
        <v>578</v>
      </c>
      <c r="B79" s="1">
        <v>0</v>
      </c>
      <c r="C79" s="5">
        <v>142</v>
      </c>
      <c r="D79" s="5" t="s">
        <v>28</v>
      </c>
    </row>
    <row r="80" s="1" customFormat="1">
      <c r="A80" s="8">
        <v>579</v>
      </c>
      <c r="B80" s="1">
        <v>0</v>
      </c>
      <c r="C80" s="8">
        <v>143</v>
      </c>
      <c r="D80" s="5" t="s">
        <v>28</v>
      </c>
    </row>
    <row r="81" s="1" customFormat="1">
      <c r="A81" s="8">
        <v>580</v>
      </c>
      <c r="B81" s="1">
        <v>0</v>
      </c>
      <c r="C81" s="8">
        <v>143</v>
      </c>
      <c r="D81" s="5" t="s">
        <v>28</v>
      </c>
    </row>
    <row r="82" s="1" customFormat="1">
      <c r="A82" s="6">
        <v>581</v>
      </c>
      <c r="B82" s="1">
        <v>0</v>
      </c>
      <c r="C82" s="6">
        <v>144</v>
      </c>
      <c r="D82" s="5" t="s">
        <v>28</v>
      </c>
    </row>
    <row r="83" s="1" customFormat="1">
      <c r="A83" s="6">
        <v>582</v>
      </c>
      <c r="B83" s="1">
        <v>0</v>
      </c>
      <c r="C83" s="6">
        <v>144</v>
      </c>
      <c r="D83" s="5" t="s">
        <v>28</v>
      </c>
    </row>
    <row r="84" s="1" customFormat="1">
      <c r="A84" s="6">
        <v>583</v>
      </c>
      <c r="B84" s="1">
        <v>0</v>
      </c>
      <c r="C84" s="6">
        <v>144</v>
      </c>
      <c r="D84" s="5" t="s">
        <v>28</v>
      </c>
    </row>
    <row r="85" s="1" customFormat="1">
      <c r="A85" s="5">
        <v>584</v>
      </c>
      <c r="B85" s="1">
        <v>0</v>
      </c>
      <c r="C85" s="5">
        <v>145</v>
      </c>
      <c r="D85" s="5" t="s">
        <v>28</v>
      </c>
    </row>
    <row r="86" s="1" customFormat="1">
      <c r="A86" s="5">
        <v>585</v>
      </c>
      <c r="B86" s="1">
        <v>0</v>
      </c>
      <c r="C86" s="5">
        <v>145</v>
      </c>
      <c r="D86" s="5" t="s">
        <v>28</v>
      </c>
    </row>
    <row r="87" s="1" customFormat="1">
      <c r="A87" s="5">
        <v>586</v>
      </c>
      <c r="B87" s="1">
        <v>0</v>
      </c>
      <c r="C87" s="5">
        <v>145</v>
      </c>
      <c r="D87" s="5" t="s">
        <v>28</v>
      </c>
    </row>
    <row r="88" s="1" customFormat="1">
      <c r="A88" s="5">
        <v>587</v>
      </c>
      <c r="B88" s="1">
        <v>0</v>
      </c>
      <c r="C88" s="5">
        <v>145</v>
      </c>
      <c r="D88" s="5" t="s">
        <v>28</v>
      </c>
    </row>
    <row r="89" s="1" customFormat="1">
      <c r="A89" s="5">
        <v>588</v>
      </c>
      <c r="B89" s="1">
        <v>0</v>
      </c>
      <c r="C89" s="5">
        <v>145</v>
      </c>
      <c r="D89" s="5" t="s">
        <v>28</v>
      </c>
    </row>
    <row r="90" s="1" customFormat="1">
      <c r="A90" s="5">
        <v>589</v>
      </c>
      <c r="B90" s="1">
        <v>0</v>
      </c>
      <c r="C90" s="5">
        <v>145</v>
      </c>
      <c r="D90" s="5" t="s">
        <v>28</v>
      </c>
    </row>
    <row r="91" s="1" customFormat="1">
      <c r="A91" s="5">
        <v>590</v>
      </c>
      <c r="B91" s="1">
        <v>0</v>
      </c>
      <c r="C91" s="5">
        <v>145</v>
      </c>
      <c r="D91" s="5" t="s">
        <v>28</v>
      </c>
    </row>
    <row r="92" s="1" customFormat="1">
      <c r="A92" s="5">
        <v>591</v>
      </c>
      <c r="B92" s="1">
        <v>0</v>
      </c>
      <c r="C92" s="5">
        <v>145</v>
      </c>
      <c r="D92" s="5" t="s">
        <v>28</v>
      </c>
    </row>
    <row r="93" s="1" customFormat="1">
      <c r="A93" s="5">
        <v>592</v>
      </c>
      <c r="B93" s="1">
        <v>0</v>
      </c>
      <c r="C93" s="5">
        <v>145</v>
      </c>
      <c r="D93" s="5" t="s">
        <v>28</v>
      </c>
    </row>
    <row r="94" s="1" customFormat="1">
      <c r="A94" s="5">
        <v>593</v>
      </c>
      <c r="B94" s="1">
        <v>0</v>
      </c>
      <c r="C94" s="5">
        <v>145</v>
      </c>
      <c r="D94" s="5" t="s">
        <v>28</v>
      </c>
    </row>
    <row r="95" s="1" customFormat="1">
      <c r="A95" s="5">
        <v>594</v>
      </c>
      <c r="B95" s="1">
        <v>0</v>
      </c>
      <c r="C95" s="5">
        <v>145</v>
      </c>
      <c r="D95" s="5" t="s">
        <v>28</v>
      </c>
    </row>
    <row r="96" s="1" customFormat="1">
      <c r="A96" s="6">
        <v>595</v>
      </c>
      <c r="B96" s="1">
        <v>0</v>
      </c>
      <c r="C96" s="6">
        <v>146</v>
      </c>
      <c r="D96" s="6" t="s">
        <v>29</v>
      </c>
    </row>
    <row r="97" s="1" customFormat="1">
      <c r="A97" s="6">
        <v>596</v>
      </c>
      <c r="B97" s="1">
        <v>0</v>
      </c>
      <c r="C97" s="6">
        <v>146</v>
      </c>
      <c r="D97" s="6" t="s">
        <v>29</v>
      </c>
    </row>
    <row r="98" s="1" customFormat="1">
      <c r="A98" s="6">
        <v>597</v>
      </c>
      <c r="B98" s="1">
        <v>0</v>
      </c>
      <c r="C98" s="6">
        <v>146</v>
      </c>
      <c r="D98" s="6" t="s">
        <v>29</v>
      </c>
    </row>
    <row r="99" s="1" customFormat="1">
      <c r="A99" s="3">
        <v>598</v>
      </c>
      <c r="B99" s="1">
        <v>0</v>
      </c>
      <c r="C99" s="3">
        <v>147</v>
      </c>
      <c r="D99" s="6" t="s">
        <v>29</v>
      </c>
    </row>
    <row r="100" s="1" customFormat="1">
      <c r="A100" s="3">
        <v>599</v>
      </c>
      <c r="B100" s="1">
        <v>0</v>
      </c>
      <c r="C100" s="3">
        <v>147</v>
      </c>
      <c r="D100" s="6" t="s">
        <v>29</v>
      </c>
    </row>
    <row r="101" s="1" customFormat="1">
      <c r="A101" s="5">
        <v>600</v>
      </c>
      <c r="B101" s="1">
        <v>0</v>
      </c>
      <c r="C101" s="5">
        <v>148</v>
      </c>
      <c r="D101" s="6" t="s">
        <v>29</v>
      </c>
    </row>
    <row r="102" s="1" customFormat="1">
      <c r="A102" s="5">
        <v>601</v>
      </c>
      <c r="B102" s="1">
        <v>0</v>
      </c>
      <c r="C102" s="5">
        <v>148</v>
      </c>
      <c r="D102" s="6" t="s">
        <v>29</v>
      </c>
    </row>
    <row r="103" s="1" customFormat="1">
      <c r="A103" s="5">
        <v>602</v>
      </c>
      <c r="B103" s="1">
        <v>0</v>
      </c>
      <c r="C103" s="5">
        <v>148</v>
      </c>
      <c r="D103" s="6" t="s">
        <v>29</v>
      </c>
    </row>
    <row r="104" s="1" customFormat="1">
      <c r="A104" s="5">
        <v>603</v>
      </c>
      <c r="B104" s="1">
        <v>0</v>
      </c>
      <c r="C104" s="5">
        <v>148</v>
      </c>
      <c r="D104" s="6" t="s">
        <v>29</v>
      </c>
    </row>
    <row r="105" s="1" customFormat="1">
      <c r="A105" s="5">
        <v>604</v>
      </c>
      <c r="B105" s="1">
        <v>0</v>
      </c>
      <c r="C105" s="5">
        <v>148</v>
      </c>
      <c r="D105" s="6" t="s">
        <v>29</v>
      </c>
    </row>
    <row r="106" s="1" customFormat="1">
      <c r="A106" s="5">
        <v>605</v>
      </c>
      <c r="B106" s="1">
        <v>0</v>
      </c>
      <c r="C106" s="5">
        <v>148</v>
      </c>
      <c r="D106" s="6" t="s">
        <v>29</v>
      </c>
    </row>
    <row r="107" s="1" customFormat="1">
      <c r="A107" s="7">
        <v>606</v>
      </c>
      <c r="B107" s="1">
        <v>0</v>
      </c>
      <c r="C107" s="7">
        <v>149</v>
      </c>
      <c r="D107" s="6" t="s">
        <v>29</v>
      </c>
    </row>
    <row r="108" s="1" customFormat="1">
      <c r="A108" s="6">
        <v>619</v>
      </c>
      <c r="B108" s="1">
        <v>0</v>
      </c>
      <c r="C108" s="6">
        <v>164</v>
      </c>
      <c r="D108" s="6" t="s">
        <v>30</v>
      </c>
    </row>
    <row r="109" s="1" customFormat="1">
      <c r="A109" s="6">
        <v>620</v>
      </c>
      <c r="B109" s="1">
        <v>0</v>
      </c>
      <c r="C109" s="6">
        <v>164</v>
      </c>
      <c r="D109" s="6" t="s">
        <v>30</v>
      </c>
    </row>
    <row r="110" s="1" customFormat="1">
      <c r="A110" s="6">
        <v>621</v>
      </c>
      <c r="B110" s="1">
        <v>0</v>
      </c>
      <c r="C110" s="6">
        <v>164</v>
      </c>
      <c r="D110" s="6" t="s">
        <v>30</v>
      </c>
    </row>
    <row r="111" s="1" customFormat="1">
      <c r="A111" s="6">
        <v>622</v>
      </c>
      <c r="B111" s="1">
        <v>0</v>
      </c>
      <c r="C111" s="6">
        <v>164</v>
      </c>
      <c r="D111" s="6" t="s">
        <v>30</v>
      </c>
    </row>
    <row r="112" s="1" customFormat="1">
      <c r="A112" s="6">
        <v>623</v>
      </c>
      <c r="B112" s="1">
        <v>0</v>
      </c>
      <c r="C112" s="6">
        <v>164</v>
      </c>
      <c r="D112" s="6" t="s">
        <v>30</v>
      </c>
    </row>
    <row r="113" s="1" customFormat="1">
      <c r="A113" s="7">
        <v>624</v>
      </c>
      <c r="B113" s="1">
        <v>0</v>
      </c>
      <c r="C113" s="7">
        <v>165</v>
      </c>
      <c r="D113" s="7" t="s">
        <v>31</v>
      </c>
    </row>
    <row r="114" s="1" customFormat="1">
      <c r="A114" s="7">
        <v>625</v>
      </c>
      <c r="B114" s="1">
        <v>0</v>
      </c>
      <c r="C114" s="7">
        <v>165</v>
      </c>
      <c r="D114" s="7" t="s">
        <v>31</v>
      </c>
    </row>
    <row r="115" s="1" customFormat="1">
      <c r="A115" s="6">
        <v>626</v>
      </c>
      <c r="B115" s="1">
        <v>0</v>
      </c>
      <c r="C115" s="6">
        <v>166</v>
      </c>
      <c r="D115" s="6" t="s">
        <v>31</v>
      </c>
    </row>
    <row r="116" s="1" customFormat="1">
      <c r="A116" s="6">
        <v>627</v>
      </c>
      <c r="B116" s="1">
        <v>0</v>
      </c>
      <c r="C116" s="6">
        <v>166</v>
      </c>
      <c r="D116" s="6" t="s">
        <v>31</v>
      </c>
    </row>
    <row r="117" s="1" customFormat="1">
      <c r="A117" s="6">
        <v>628</v>
      </c>
      <c r="B117" s="1">
        <v>0</v>
      </c>
      <c r="C117" s="6">
        <v>166</v>
      </c>
      <c r="D117" s="6" t="s">
        <v>31</v>
      </c>
    </row>
    <row r="118" s="1" customFormat="1">
      <c r="A118" s="6">
        <v>629</v>
      </c>
      <c r="B118" s="1">
        <v>0</v>
      </c>
      <c r="C118" s="6">
        <v>166</v>
      </c>
      <c r="D118" s="6" t="s">
        <v>31</v>
      </c>
    </row>
    <row r="119" s="1" customFormat="1">
      <c r="A119" s="4">
        <v>630</v>
      </c>
      <c r="B119" s="1">
        <v>0</v>
      </c>
      <c r="C119" s="4">
        <v>167</v>
      </c>
      <c r="D119" s="4" t="s">
        <v>31</v>
      </c>
    </row>
    <row r="120" s="1" customFormat="1">
      <c r="A120" s="5">
        <v>642</v>
      </c>
      <c r="B120" s="1">
        <v>0</v>
      </c>
      <c r="C120" s="5">
        <v>173</v>
      </c>
      <c r="D120" s="5" t="s">
        <v>32</v>
      </c>
    </row>
    <row r="121" s="1" customFormat="1">
      <c r="A121" s="5">
        <v>643</v>
      </c>
      <c r="B121" s="1">
        <v>0</v>
      </c>
      <c r="C121" s="5">
        <v>173</v>
      </c>
      <c r="D121" s="5" t="s">
        <v>32</v>
      </c>
    </row>
    <row r="122" s="1" customFormat="1">
      <c r="A122" s="4">
        <v>656</v>
      </c>
      <c r="B122" s="1">
        <v>0</v>
      </c>
      <c r="C122" s="4">
        <v>181</v>
      </c>
      <c r="D122" s="4" t="s">
        <v>33</v>
      </c>
    </row>
    <row r="123" s="1" customFormat="1">
      <c r="A123" s="4">
        <v>657</v>
      </c>
      <c r="B123" s="1">
        <v>0</v>
      </c>
      <c r="C123" s="4">
        <v>181</v>
      </c>
      <c r="D123" s="4" t="s">
        <v>33</v>
      </c>
    </row>
    <row r="124" s="1" customFormat="1">
      <c r="A124" s="4">
        <v>658</v>
      </c>
      <c r="B124" s="1">
        <v>0</v>
      </c>
      <c r="C124" s="4">
        <v>181</v>
      </c>
      <c r="D124" s="4" t="s">
        <v>33</v>
      </c>
    </row>
    <row r="125" s="1" customFormat="1">
      <c r="A125" s="4">
        <v>659</v>
      </c>
      <c r="B125" s="1">
        <v>0</v>
      </c>
      <c r="C125" s="4">
        <v>181</v>
      </c>
      <c r="D125" s="4" t="s">
        <v>33</v>
      </c>
    </row>
    <row r="126" s="1" customFormat="1">
      <c r="A126" s="4">
        <v>660</v>
      </c>
      <c r="B126" s="1">
        <v>0</v>
      </c>
      <c r="C126" s="4">
        <v>181</v>
      </c>
      <c r="D126" s="4" t="s">
        <v>33</v>
      </c>
    </row>
    <row r="127" s="1" customFormat="1">
      <c r="A127" s="4">
        <v>661</v>
      </c>
      <c r="B127" s="1">
        <v>0</v>
      </c>
      <c r="C127" s="4">
        <v>181</v>
      </c>
      <c r="D127" s="4" t="s">
        <v>33</v>
      </c>
    </row>
    <row r="128" s="1" customFormat="1">
      <c r="A128" s="4">
        <v>662</v>
      </c>
      <c r="B128" s="1">
        <v>0</v>
      </c>
      <c r="C128" s="4">
        <v>181</v>
      </c>
      <c r="D128" s="4" t="s">
        <v>33</v>
      </c>
    </row>
    <row r="129" s="1" customFormat="1">
      <c r="A129" s="4">
        <v>663</v>
      </c>
      <c r="B129" s="1">
        <v>0</v>
      </c>
      <c r="C129" s="4">
        <v>181</v>
      </c>
      <c r="D129" s="4" t="s">
        <v>33</v>
      </c>
    </row>
    <row r="130" s="1" customFormat="1">
      <c r="A130" s="5">
        <v>685</v>
      </c>
      <c r="B130" s="1">
        <v>0</v>
      </c>
      <c r="C130" s="5">
        <v>189</v>
      </c>
      <c r="D130" s="5" t="s">
        <v>34</v>
      </c>
    </row>
    <row r="131" s="1" customFormat="1">
      <c r="A131" s="3">
        <v>707</v>
      </c>
      <c r="B131" s="1">
        <v>0</v>
      </c>
      <c r="C131" s="3">
        <v>197</v>
      </c>
      <c r="D131" s="3" t="s">
        <v>35</v>
      </c>
    </row>
    <row r="132" s="1" customFormat="1">
      <c r="A132" s="3">
        <v>708</v>
      </c>
      <c r="B132" s="1">
        <v>0</v>
      </c>
      <c r="C132" s="3">
        <v>197</v>
      </c>
      <c r="D132" s="3" t="s">
        <v>35</v>
      </c>
    </row>
    <row r="133" s="1" customFormat="1">
      <c r="A133" s="5">
        <v>730</v>
      </c>
      <c r="B133" s="1">
        <v>0</v>
      </c>
      <c r="C133" s="5">
        <v>205</v>
      </c>
      <c r="D133" s="5" t="s">
        <v>36</v>
      </c>
    </row>
    <row r="134" s="1" customFormat="1">
      <c r="A134" s="6">
        <v>735</v>
      </c>
      <c r="B134" s="1">
        <v>0</v>
      </c>
      <c r="C134" s="6">
        <v>207</v>
      </c>
      <c r="D134" s="6" t="s">
        <v>37</v>
      </c>
    </row>
    <row r="135" s="1" customFormat="1">
      <c r="A135" s="4">
        <v>742</v>
      </c>
      <c r="B135" s="1">
        <v>0</v>
      </c>
      <c r="C135" s="4">
        <v>211</v>
      </c>
      <c r="D135" s="4" t="s">
        <v>38</v>
      </c>
    </row>
    <row r="136" s="1" customFormat="1">
      <c r="A136" s="4">
        <v>743</v>
      </c>
      <c r="B136" s="1">
        <v>0</v>
      </c>
      <c r="C136" s="4">
        <v>211</v>
      </c>
      <c r="D136" s="4" t="s">
        <v>38</v>
      </c>
    </row>
    <row r="137" s="1" customFormat="1">
      <c r="A137" s="9">
        <v>747</v>
      </c>
      <c r="B137" s="1">
        <v>0</v>
      </c>
      <c r="C137" s="9">
        <v>214</v>
      </c>
      <c r="D137" s="9" t="s">
        <v>39</v>
      </c>
    </row>
    <row r="138" s="1" customFormat="1">
      <c r="A138" s="9">
        <v>748</v>
      </c>
      <c r="B138" s="1">
        <v>0</v>
      </c>
      <c r="C138" s="9">
        <v>214</v>
      </c>
      <c r="D138" s="9" t="s">
        <v>39</v>
      </c>
    </row>
    <row r="139" s="1" customFormat="1">
      <c r="A139" s="5">
        <v>749</v>
      </c>
      <c r="B139" s="1">
        <v>0</v>
      </c>
      <c r="C139" s="5">
        <v>215</v>
      </c>
      <c r="D139" s="5" t="s">
        <v>39</v>
      </c>
    </row>
    <row r="140" s="1" customFormat="1">
      <c r="A140" s="5">
        <v>750</v>
      </c>
      <c r="B140" s="1">
        <v>0</v>
      </c>
      <c r="C140" s="5">
        <v>215</v>
      </c>
      <c r="D140" s="5" t="s">
        <v>39</v>
      </c>
    </row>
    <row r="141" s="1" customFormat="1">
      <c r="A141" s="4">
        <v>751</v>
      </c>
      <c r="B141" s="1">
        <v>0</v>
      </c>
      <c r="C141" s="4">
        <v>216</v>
      </c>
      <c r="D141" s="4" t="s">
        <v>39</v>
      </c>
    </row>
    <row r="142" s="1" customFormat="1">
      <c r="A142" s="6">
        <v>752</v>
      </c>
      <c r="B142" s="1">
        <v>0</v>
      </c>
      <c r="C142" s="6">
        <v>217</v>
      </c>
      <c r="D142" s="6" t="s">
        <v>39</v>
      </c>
    </row>
    <row r="143" s="1" customFormat="1">
      <c r="A143" s="7">
        <v>753</v>
      </c>
      <c r="B143" s="1">
        <v>0</v>
      </c>
      <c r="C143" s="7">
        <v>218</v>
      </c>
      <c r="D143" s="7" t="s">
        <v>40</v>
      </c>
    </row>
    <row r="144" s="1" customFormat="1">
      <c r="A144" s="3">
        <v>754</v>
      </c>
      <c r="B144" s="1">
        <v>0</v>
      </c>
      <c r="C144" s="3">
        <v>219</v>
      </c>
      <c r="D144" s="3" t="s">
        <v>40</v>
      </c>
    </row>
    <row r="145" s="1" customFormat="1">
      <c r="A145" s="7">
        <v>755</v>
      </c>
      <c r="B145" s="1">
        <v>0</v>
      </c>
      <c r="C145" s="7">
        <v>220</v>
      </c>
      <c r="D145" s="7" t="s">
        <v>40</v>
      </c>
    </row>
    <row r="146" s="1" customFormat="1">
      <c r="A146" s="5">
        <v>756</v>
      </c>
      <c r="B146" s="1">
        <v>0</v>
      </c>
      <c r="C146" s="5">
        <v>221</v>
      </c>
      <c r="D146" s="5" t="s">
        <v>40</v>
      </c>
    </row>
    <row r="147" s="1" customFormat="1">
      <c r="A147" s="3">
        <v>763</v>
      </c>
      <c r="B147" s="1">
        <v>0</v>
      </c>
      <c r="C147" s="3">
        <v>153</v>
      </c>
      <c r="D147" s="3" t="s">
        <v>41</v>
      </c>
    </row>
    <row r="148" ht="12.75" customHeight="1" s="1" customFormat="1">
      <c r="A148" s="3">
        <v>764</v>
      </c>
      <c r="B148" s="1">
        <v>0</v>
      </c>
      <c r="C148" s="3">
        <v>153</v>
      </c>
      <c r="D148" s="3" t="s">
        <v>41</v>
      </c>
    </row>
    <row r="149" s="1" customFormat="1">
      <c r="A149" s="6">
        <v>765</v>
      </c>
      <c r="B149" s="1">
        <v>0</v>
      </c>
      <c r="C149" s="6">
        <v>154</v>
      </c>
      <c r="D149" s="6" t="s">
        <v>41</v>
      </c>
    </row>
    <row r="150" s="1" customFormat="1">
      <c r="A150" s="6">
        <v>766</v>
      </c>
      <c r="B150" s="1">
        <v>0</v>
      </c>
      <c r="C150" s="6">
        <v>154</v>
      </c>
      <c r="D150" s="6" t="s">
        <v>41</v>
      </c>
    </row>
    <row r="151" s="1" customFormat="1">
      <c r="A151" s="6">
        <v>767</v>
      </c>
      <c r="B151" s="1">
        <v>0</v>
      </c>
      <c r="C151" s="6">
        <v>154</v>
      </c>
      <c r="D151" s="6" t="s">
        <v>41</v>
      </c>
    </row>
    <row r="152" s="1" customFormat="1">
      <c r="A152" s="6">
        <v>768</v>
      </c>
      <c r="B152" s="1">
        <v>0</v>
      </c>
      <c r="C152" s="6">
        <v>154</v>
      </c>
      <c r="D152" s="6" t="s">
        <v>41</v>
      </c>
    </row>
    <row r="153" s="1" customFormat="1">
      <c r="A153" s="6">
        <v>769</v>
      </c>
      <c r="B153" s="1">
        <v>0</v>
      </c>
      <c r="C153" s="6">
        <v>154</v>
      </c>
      <c r="D153" s="6" t="s">
        <v>41</v>
      </c>
    </row>
    <row r="154" s="1" customFormat="1">
      <c r="A154" s="6">
        <v>770</v>
      </c>
      <c r="B154" s="1">
        <v>0</v>
      </c>
      <c r="C154" s="6">
        <v>154</v>
      </c>
      <c r="D154" s="6" t="s">
        <v>41</v>
      </c>
    </row>
    <row r="155" s="1" customFormat="1">
      <c r="A155" s="6">
        <v>771</v>
      </c>
      <c r="B155" s="1">
        <v>0</v>
      </c>
      <c r="C155" s="6">
        <v>154</v>
      </c>
      <c r="D155" s="6" t="s">
        <v>41</v>
      </c>
    </row>
    <row r="156" s="1" customFormat="1">
      <c r="A156" s="6">
        <v>772</v>
      </c>
      <c r="B156" s="1">
        <v>0</v>
      </c>
      <c r="C156" s="6">
        <v>154</v>
      </c>
      <c r="D156" s="6" t="s">
        <v>41</v>
      </c>
    </row>
    <row r="157" s="1" customFormat="1">
      <c r="A157" s="6">
        <v>773</v>
      </c>
      <c r="B157" s="1">
        <v>0</v>
      </c>
      <c r="C157" s="6">
        <v>154</v>
      </c>
      <c r="D157" s="6" t="s">
        <v>41</v>
      </c>
    </row>
    <row r="158" s="1" customFormat="1">
      <c r="A158" s="6">
        <v>774</v>
      </c>
      <c r="B158" s="1">
        <v>0</v>
      </c>
      <c r="C158" s="6">
        <v>154</v>
      </c>
      <c r="D158" s="6" t="s">
        <v>41</v>
      </c>
    </row>
    <row r="159" s="1" customFormat="1">
      <c r="A159" s="6">
        <v>775</v>
      </c>
      <c r="B159" s="1">
        <v>0</v>
      </c>
      <c r="C159" s="6">
        <v>154</v>
      </c>
      <c r="D159" s="6" t="s">
        <v>41</v>
      </c>
    </row>
    <row r="160" s="1" customFormat="1">
      <c r="A160" s="6">
        <v>776</v>
      </c>
      <c r="B160" s="1">
        <v>0</v>
      </c>
      <c r="C160" s="6">
        <v>154</v>
      </c>
      <c r="D160" s="6" t="s">
        <v>41</v>
      </c>
    </row>
    <row r="161" s="1" customFormat="1">
      <c r="A161" s="10">
        <v>777</v>
      </c>
      <c r="B161" s="1">
        <v>0</v>
      </c>
      <c r="C161" s="10">
        <v>155</v>
      </c>
      <c r="D161" s="10" t="s">
        <v>41</v>
      </c>
    </row>
    <row r="162" s="1" customFormat="1">
      <c r="A162" s="3">
        <v>778</v>
      </c>
      <c r="B162" s="1">
        <v>0</v>
      </c>
      <c r="C162" s="3">
        <v>156</v>
      </c>
      <c r="D162" s="3" t="s">
        <v>41</v>
      </c>
    </row>
    <row r="163" s="1" customFormat="1">
      <c r="A163" s="4">
        <v>779</v>
      </c>
      <c r="B163" s="1">
        <v>0</v>
      </c>
      <c r="C163" s="4">
        <v>158</v>
      </c>
      <c r="D163" s="4" t="s">
        <v>42</v>
      </c>
    </row>
    <row r="164" s="1" customFormat="1">
      <c r="A164" s="4">
        <v>780</v>
      </c>
      <c r="B164" s="1">
        <v>0</v>
      </c>
      <c r="C164" s="4">
        <v>158</v>
      </c>
      <c r="D164" s="4" t="s">
        <v>42</v>
      </c>
    </row>
    <row r="165" s="1" customFormat="1">
      <c r="A165" s="5">
        <v>781</v>
      </c>
      <c r="B165" s="1">
        <v>0</v>
      </c>
      <c r="C165" s="5">
        <v>159</v>
      </c>
      <c r="D165" s="5" t="s">
        <v>42</v>
      </c>
    </row>
    <row r="166" s="1" customFormat="1">
      <c r="A166" s="5">
        <v>782</v>
      </c>
      <c r="B166" s="1">
        <v>0</v>
      </c>
      <c r="C166" s="5">
        <v>159</v>
      </c>
      <c r="D166" s="5" t="s">
        <v>42</v>
      </c>
    </row>
    <row r="167" s="1" customFormat="1">
      <c r="A167" s="5">
        <v>783</v>
      </c>
      <c r="B167" s="1">
        <v>0</v>
      </c>
      <c r="C167" s="5">
        <v>159</v>
      </c>
      <c r="D167" s="5" t="s">
        <v>42</v>
      </c>
    </row>
    <row r="168" s="1" customFormat="1">
      <c r="A168" s="5">
        <v>784</v>
      </c>
      <c r="B168" s="1">
        <v>0</v>
      </c>
      <c r="C168" s="5">
        <v>159</v>
      </c>
      <c r="D168" s="5" t="s">
        <v>42</v>
      </c>
    </row>
    <row r="169" s="1" customFormat="1">
      <c r="A169" s="5">
        <v>785</v>
      </c>
      <c r="B169" s="1">
        <v>0</v>
      </c>
      <c r="C169" s="5">
        <v>159</v>
      </c>
      <c r="D169" s="5" t="s">
        <v>42</v>
      </c>
    </row>
    <row r="170" s="1" customFormat="1">
      <c r="A170" s="5">
        <v>786</v>
      </c>
      <c r="B170" s="1">
        <v>0</v>
      </c>
      <c r="C170" s="5">
        <v>159</v>
      </c>
      <c r="D170" s="5" t="s">
        <v>42</v>
      </c>
    </row>
    <row r="171" s="1" customFormat="1">
      <c r="A171" s="4">
        <v>787</v>
      </c>
      <c r="B171" s="1">
        <v>0</v>
      </c>
      <c r="C171" s="4">
        <v>160</v>
      </c>
      <c r="D171" s="4" t="s">
        <v>42</v>
      </c>
    </row>
    <row r="172" s="1" customFormat="1">
      <c r="A172" s="4">
        <v>788</v>
      </c>
      <c r="B172" s="1">
        <v>0</v>
      </c>
      <c r="C172" s="4">
        <v>160</v>
      </c>
      <c r="D172" s="4" t="s">
        <v>42</v>
      </c>
    </row>
    <row r="173" s="1" customFormat="1">
      <c r="A173" s="4">
        <v>789</v>
      </c>
      <c r="B173" s="1">
        <v>0</v>
      </c>
      <c r="C173" s="4">
        <v>160</v>
      </c>
      <c r="D173" s="4" t="s">
        <v>42</v>
      </c>
    </row>
    <row r="174" s="1" customFormat="1">
      <c r="A174" s="3">
        <v>814</v>
      </c>
      <c r="B174" s="3">
        <v>1</v>
      </c>
      <c r="C174" s="3">
        <v>227</v>
      </c>
      <c r="D174" s="3" t="s">
        <v>43</v>
      </c>
    </row>
    <row r="175" s="1" customFormat="1">
      <c r="A175" s="3">
        <v>815</v>
      </c>
      <c r="B175" s="3">
        <v>1</v>
      </c>
      <c r="C175" s="3">
        <v>227</v>
      </c>
      <c r="D175" s="3" t="s">
        <v>43</v>
      </c>
    </row>
    <row r="176" s="1" customFormat="1">
      <c r="A176" s="3">
        <v>816</v>
      </c>
      <c r="B176" s="3">
        <v>1</v>
      </c>
      <c r="C176" s="3">
        <v>227</v>
      </c>
      <c r="D176" s="3" t="s">
        <v>43</v>
      </c>
    </row>
    <row r="177" s="1" customFormat="1">
      <c r="A177" s="3">
        <v>817</v>
      </c>
      <c r="B177" s="3">
        <v>1</v>
      </c>
      <c r="C177" s="3">
        <v>227</v>
      </c>
      <c r="D177" s="3" t="s">
        <v>43</v>
      </c>
    </row>
    <row r="178" s="1" customFormat="1">
      <c r="A178" s="3">
        <v>818</v>
      </c>
      <c r="B178" s="3">
        <v>5</v>
      </c>
      <c r="C178" s="3">
        <v>227</v>
      </c>
      <c r="D178" s="3" t="s">
        <v>43</v>
      </c>
    </row>
    <row r="179" s="1" customFormat="1">
      <c r="A179" s="3">
        <v>819</v>
      </c>
      <c r="B179" s="3">
        <v>5</v>
      </c>
      <c r="C179" s="3">
        <v>227</v>
      </c>
      <c r="D179" s="3" t="s">
        <v>43</v>
      </c>
    </row>
    <row r="180" s="1" customFormat="1">
      <c r="A180" s="5">
        <v>855</v>
      </c>
      <c r="B180" s="5">
        <v>10</v>
      </c>
      <c r="C180" s="5">
        <v>234</v>
      </c>
      <c r="D180" s="5" t="s">
        <v>44</v>
      </c>
    </row>
    <row r="181" s="1" customFormat="1">
      <c r="A181" s="3">
        <v>903</v>
      </c>
      <c r="B181" s="3">
        <v>1</v>
      </c>
      <c r="C181" s="3">
        <v>242</v>
      </c>
      <c r="D181" s="3" t="s">
        <v>45</v>
      </c>
    </row>
    <row r="182" s="1" customFormat="1">
      <c r="A182" s="3">
        <v>904</v>
      </c>
      <c r="B182" s="3">
        <v>1</v>
      </c>
      <c r="C182" s="3">
        <v>242</v>
      </c>
      <c r="D182" s="3" t="s">
        <v>45</v>
      </c>
    </row>
    <row r="183" s="1" customFormat="1">
      <c r="A183" s="3">
        <v>905</v>
      </c>
      <c r="B183" s="3">
        <v>3</v>
      </c>
      <c r="C183" s="3">
        <v>242</v>
      </c>
      <c r="D183" s="3" t="s">
        <v>45</v>
      </c>
    </row>
    <row r="184" s="1" customFormat="1">
      <c r="A184" s="5">
        <v>925</v>
      </c>
      <c r="B184" s="5">
        <v>8</v>
      </c>
      <c r="C184" s="5">
        <v>250</v>
      </c>
      <c r="D184" s="5" t="s">
        <v>46</v>
      </c>
    </row>
    <row r="185" s="1" customFormat="1">
      <c r="A185" s="6">
        <v>961</v>
      </c>
      <c r="B185" s="6">
        <v>1</v>
      </c>
      <c r="C185" s="6">
        <v>260</v>
      </c>
      <c r="D185" s="6" t="s">
        <v>47</v>
      </c>
    </row>
    <row r="186" s="1" customFormat="1">
      <c r="A186" s="6">
        <v>962</v>
      </c>
      <c r="B186" s="6">
        <v>10</v>
      </c>
      <c r="C186" s="6">
        <v>260</v>
      </c>
      <c r="D186" s="6" t="s">
        <v>47</v>
      </c>
    </row>
    <row r="187" s="1" customFormat="1">
      <c r="A187" s="7">
        <v>988</v>
      </c>
      <c r="B187" s="7">
        <v>0</v>
      </c>
      <c r="C187" s="7">
        <v>265</v>
      </c>
      <c r="D187" s="7" t="s">
        <v>48</v>
      </c>
    </row>
    <row r="188" s="1" customFormat="1">
      <c r="A188" s="5">
        <v>1020</v>
      </c>
      <c r="B188" s="5">
        <v>0</v>
      </c>
      <c r="C188" s="5">
        <v>273</v>
      </c>
      <c r="D188" s="5" t="s">
        <v>49</v>
      </c>
    </row>
    <row r="189" s="1" customFormat="1">
      <c r="A189" s="5">
        <v>1021</v>
      </c>
      <c r="B189" s="5">
        <v>0</v>
      </c>
      <c r="C189" s="5">
        <v>273</v>
      </c>
      <c r="D189" s="5" t="s">
        <v>49</v>
      </c>
    </row>
    <row r="190" s="1" customFormat="1">
      <c r="A190" s="7">
        <v>1076</v>
      </c>
      <c r="B190" s="7">
        <v>0</v>
      </c>
      <c r="C190" s="7">
        <v>282</v>
      </c>
      <c r="D190" s="7" t="s">
        <v>50</v>
      </c>
    </row>
    <row r="191" s="1" customFormat="1">
      <c r="A191" s="3">
        <v>1121</v>
      </c>
      <c r="B191" s="3">
        <v>0</v>
      </c>
      <c r="C191" s="3">
        <v>296</v>
      </c>
      <c r="D191" s="3" t="s">
        <v>51</v>
      </c>
    </row>
    <row r="192" s="1" customFormat="1">
      <c r="A192" s="7">
        <v>1122</v>
      </c>
      <c r="B192" s="7">
        <v>0</v>
      </c>
      <c r="C192" s="7">
        <v>297</v>
      </c>
      <c r="D192" s="7" t="s">
        <v>51</v>
      </c>
    </row>
    <row r="193" s="1" customFormat="1">
      <c r="A193" s="3">
        <v>1123</v>
      </c>
      <c r="B193" s="3">
        <v>0</v>
      </c>
      <c r="C193" s="3">
        <v>298</v>
      </c>
      <c r="D193" s="3" t="s">
        <v>51</v>
      </c>
    </row>
    <row r="194" s="1" customFormat="1">
      <c r="A194" s="3">
        <v>1124</v>
      </c>
      <c r="B194" s="3">
        <v>0</v>
      </c>
      <c r="C194" s="3">
        <v>298</v>
      </c>
      <c r="D194" s="3" t="s">
        <v>51</v>
      </c>
    </row>
    <row r="195" s="1" customFormat="1">
      <c r="A195" s="7">
        <v>1143</v>
      </c>
      <c r="B195" s="7">
        <v>1</v>
      </c>
      <c r="C195" s="7">
        <v>302</v>
      </c>
      <c r="D195" s="7" t="s">
        <v>52</v>
      </c>
    </row>
    <row r="196" s="1" customFormat="1">
      <c r="A196" s="7">
        <v>1144</v>
      </c>
      <c r="B196" s="7">
        <v>1</v>
      </c>
      <c r="C196" s="7">
        <v>302</v>
      </c>
      <c r="D196" s="7" t="s">
        <v>52</v>
      </c>
    </row>
    <row r="197" s="1" customFormat="1">
      <c r="A197" s="7">
        <v>1145</v>
      </c>
      <c r="B197" s="7">
        <v>1</v>
      </c>
      <c r="C197" s="7">
        <v>302</v>
      </c>
      <c r="D197" s="7" t="s">
        <v>52</v>
      </c>
    </row>
    <row r="198" s="1" customFormat="1">
      <c r="A198" s="7">
        <v>1146</v>
      </c>
      <c r="B198" s="7">
        <v>1</v>
      </c>
      <c r="C198" s="7">
        <v>302</v>
      </c>
      <c r="D198" s="7" t="s">
        <v>52</v>
      </c>
    </row>
    <row r="199" s="1" customFormat="1">
      <c r="A199" s="7">
        <v>1147</v>
      </c>
      <c r="B199" s="7">
        <v>1</v>
      </c>
      <c r="C199" s="7">
        <v>302</v>
      </c>
      <c r="D199" s="7" t="s">
        <v>52</v>
      </c>
    </row>
    <row r="200" s="1" customFormat="1">
      <c r="A200" s="7">
        <v>1148</v>
      </c>
      <c r="B200" s="7">
        <v>1</v>
      </c>
      <c r="C200" s="7">
        <v>302</v>
      </c>
      <c r="D200" s="7" t="s">
        <v>52</v>
      </c>
    </row>
    <row r="201" s="1" customFormat="1">
      <c r="A201" s="7">
        <v>1149</v>
      </c>
      <c r="B201" s="7">
        <v>5</v>
      </c>
      <c r="C201" s="7">
        <v>302</v>
      </c>
      <c r="D201" s="7" t="s">
        <v>52</v>
      </c>
    </row>
    <row r="202" s="1" customFormat="1">
      <c r="A202" s="7">
        <v>1150</v>
      </c>
      <c r="B202" s="7">
        <v>5</v>
      </c>
      <c r="C202" s="7">
        <v>302</v>
      </c>
      <c r="D202" s="7" t="s">
        <v>52</v>
      </c>
    </row>
    <row r="203" s="1" customFormat="1">
      <c r="A203" s="7">
        <v>1151</v>
      </c>
      <c r="B203" s="7">
        <v>10</v>
      </c>
      <c r="C203" s="7">
        <v>302</v>
      </c>
      <c r="D203" s="7" t="s">
        <v>52</v>
      </c>
    </row>
    <row r="204" s="1" customFormat="1">
      <c r="A204" s="5">
        <v>1183</v>
      </c>
      <c r="B204" s="5">
        <v>0</v>
      </c>
      <c r="C204" s="5">
        <v>310</v>
      </c>
      <c r="D204" s="5" t="s">
        <v>53</v>
      </c>
    </row>
    <row r="205" s="1" customFormat="1">
      <c r="A205" s="5">
        <v>1184</v>
      </c>
      <c r="B205" s="5">
        <v>0</v>
      </c>
      <c r="C205" s="5">
        <v>310</v>
      </c>
      <c r="D205" s="5" t="s">
        <v>53</v>
      </c>
    </row>
    <row r="206" s="1" customFormat="1">
      <c r="A206" s="5">
        <v>1185</v>
      </c>
      <c r="B206" s="5">
        <v>0</v>
      </c>
      <c r="C206" s="5">
        <v>310</v>
      </c>
      <c r="D206" s="5" t="s">
        <v>53</v>
      </c>
    </row>
    <row r="207" s="1" customFormat="1">
      <c r="A207" s="5">
        <v>1186</v>
      </c>
      <c r="B207" s="5">
        <v>0</v>
      </c>
      <c r="C207" s="5">
        <v>310</v>
      </c>
      <c r="D207" s="5" t="s">
        <v>53</v>
      </c>
    </row>
    <row r="208" s="1" customFormat="1">
      <c r="A208" s="5">
        <v>1187</v>
      </c>
      <c r="B208" s="5">
        <v>0</v>
      </c>
      <c r="C208" s="5">
        <v>310</v>
      </c>
      <c r="D208" s="5" t="s">
        <v>53</v>
      </c>
    </row>
    <row r="209" s="1" customFormat="1">
      <c r="A209" s="5">
        <v>1188</v>
      </c>
      <c r="B209" s="5">
        <v>0</v>
      </c>
      <c r="C209" s="5">
        <v>310</v>
      </c>
      <c r="D209" s="5" t="s">
        <v>53</v>
      </c>
    </row>
    <row r="210" s="1" customFormat="1">
      <c r="A210" s="5">
        <v>1189</v>
      </c>
      <c r="B210" s="5">
        <v>0</v>
      </c>
      <c r="C210" s="5">
        <v>310</v>
      </c>
      <c r="D210" s="5" t="s">
        <v>53</v>
      </c>
    </row>
    <row r="211" s="1" customFormat="1">
      <c r="A211" s="5">
        <v>1190</v>
      </c>
      <c r="B211" s="5">
        <v>0</v>
      </c>
      <c r="C211" s="5">
        <v>310</v>
      </c>
      <c r="D211" s="5" t="s">
        <v>53</v>
      </c>
    </row>
    <row r="212" s="1" customFormat="1">
      <c r="A212" s="7">
        <v>1221</v>
      </c>
      <c r="B212" s="7">
        <v>0</v>
      </c>
      <c r="C212" s="7">
        <v>318</v>
      </c>
      <c r="D212" s="7" t="s">
        <v>54</v>
      </c>
    </row>
    <row r="213" s="1" customFormat="1">
      <c r="A213" s="7">
        <v>1222</v>
      </c>
      <c r="B213" s="7">
        <v>0</v>
      </c>
      <c r="C213" s="7">
        <v>318</v>
      </c>
      <c r="D213" s="7" t="s">
        <v>54</v>
      </c>
    </row>
    <row r="214" s="1" customFormat="1">
      <c r="A214" s="7">
        <v>1223</v>
      </c>
      <c r="B214" s="7">
        <v>0</v>
      </c>
      <c r="C214" s="7">
        <v>318</v>
      </c>
      <c r="D214" s="7" t="s">
        <v>54</v>
      </c>
    </row>
    <row r="215" s="1" customFormat="1">
      <c r="A215" s="7">
        <v>1224</v>
      </c>
      <c r="B215" s="7">
        <v>0</v>
      </c>
      <c r="C215" s="7">
        <v>318</v>
      </c>
      <c r="D215" s="7" t="s">
        <v>54</v>
      </c>
    </row>
    <row r="216" s="1" customFormat="1">
      <c r="A216" s="7">
        <v>1225</v>
      </c>
      <c r="B216" s="7">
        <v>0</v>
      </c>
      <c r="C216" s="7">
        <v>318</v>
      </c>
      <c r="D216" s="7" t="s">
        <v>54</v>
      </c>
    </row>
    <row r="217" s="1" customFormat="1">
      <c r="A217" s="3">
        <v>1231</v>
      </c>
      <c r="B217" s="3">
        <v>0</v>
      </c>
      <c r="C217" s="3">
        <v>322</v>
      </c>
      <c r="D217" s="3" t="s">
        <v>55</v>
      </c>
    </row>
    <row r="218" s="1" customFormat="1">
      <c r="A218" s="3">
        <v>1232</v>
      </c>
      <c r="B218" s="3">
        <v>0</v>
      </c>
      <c r="C218" s="3">
        <v>322</v>
      </c>
      <c r="D218" s="3" t="s">
        <v>55</v>
      </c>
    </row>
    <row r="219" s="1" customFormat="1">
      <c r="A219" s="3">
        <v>1233</v>
      </c>
      <c r="B219" s="3">
        <v>0</v>
      </c>
      <c r="C219" s="3">
        <v>322</v>
      </c>
      <c r="D219" s="3" t="s">
        <v>55</v>
      </c>
    </row>
    <row r="220" s="1" customFormat="1">
      <c r="A220" s="3">
        <v>1234</v>
      </c>
      <c r="B220" s="3">
        <v>0</v>
      </c>
      <c r="C220" s="3">
        <v>322</v>
      </c>
      <c r="D220" s="3" t="s">
        <v>55</v>
      </c>
    </row>
    <row r="221" s="1" customFormat="1">
      <c r="A221" s="3">
        <v>1235</v>
      </c>
      <c r="B221" s="3">
        <v>0</v>
      </c>
      <c r="C221" s="3">
        <v>322</v>
      </c>
      <c r="D221" s="3" t="s">
        <v>55</v>
      </c>
    </row>
    <row r="222" s="1" customFormat="1">
      <c r="A222" s="3">
        <v>1236</v>
      </c>
      <c r="B222" s="3">
        <v>0</v>
      </c>
      <c r="C222" s="3">
        <v>322</v>
      </c>
      <c r="D222" s="3" t="s">
        <v>55</v>
      </c>
    </row>
    <row r="223" s="1" customFormat="1">
      <c r="A223" s="7">
        <v>1316</v>
      </c>
      <c r="B223" s="7">
        <v>1</v>
      </c>
      <c r="C223" s="7">
        <v>336</v>
      </c>
      <c r="D223" s="7" t="s">
        <v>56</v>
      </c>
    </row>
    <row r="224" s="1" customFormat="1">
      <c r="A224" s="7">
        <v>1317</v>
      </c>
      <c r="B224" s="7">
        <v>1</v>
      </c>
      <c r="C224" s="7">
        <v>336</v>
      </c>
      <c r="D224" s="7" t="s">
        <v>56</v>
      </c>
    </row>
    <row r="225" s="1" customFormat="1">
      <c r="A225" s="7">
        <v>1318</v>
      </c>
      <c r="B225" s="7">
        <v>1</v>
      </c>
      <c r="C225" s="7">
        <v>336</v>
      </c>
      <c r="D225" s="7" t="s">
        <v>56</v>
      </c>
    </row>
    <row r="226" s="1" customFormat="1">
      <c r="A226" s="7">
        <v>1319</v>
      </c>
      <c r="B226" s="7">
        <v>1</v>
      </c>
      <c r="C226" s="7">
        <v>336</v>
      </c>
      <c r="D226" s="7" t="s">
        <v>56</v>
      </c>
    </row>
    <row r="227" s="1" customFormat="1">
      <c r="A227" s="7">
        <v>1320</v>
      </c>
      <c r="B227" s="7">
        <v>1</v>
      </c>
      <c r="C227" s="7">
        <v>336</v>
      </c>
      <c r="D227" s="7" t="s">
        <v>56</v>
      </c>
    </row>
    <row r="228" s="1" customFormat="1">
      <c r="A228" s="7">
        <v>1321</v>
      </c>
      <c r="B228" s="7">
        <v>1</v>
      </c>
      <c r="C228" s="7">
        <v>336</v>
      </c>
      <c r="D228" s="7" t="s">
        <v>56</v>
      </c>
    </row>
    <row r="229" s="1" customFormat="1">
      <c r="A229" s="7">
        <v>1322</v>
      </c>
      <c r="B229" s="7">
        <v>10</v>
      </c>
      <c r="C229" s="7">
        <v>336</v>
      </c>
      <c r="D229" s="7" t="s">
        <v>56</v>
      </c>
    </row>
    <row r="230" s="1" customFormat="1">
      <c r="A230" s="11">
        <v>1368</v>
      </c>
      <c r="B230" s="11">
        <v>0</v>
      </c>
      <c r="C230" s="11">
        <v>349</v>
      </c>
      <c r="D230" s="11" t="s">
        <v>57</v>
      </c>
    </row>
    <row r="231" s="1" customFormat="1">
      <c r="A231" s="11">
        <v>1369</v>
      </c>
      <c r="B231" s="11">
        <v>0</v>
      </c>
      <c r="C231" s="11">
        <v>349</v>
      </c>
      <c r="D231" s="11" t="s">
        <v>57</v>
      </c>
    </row>
    <row r="232" s="1" customFormat="1">
      <c r="A232" s="11">
        <v>1370</v>
      </c>
      <c r="B232" s="11">
        <v>0</v>
      </c>
      <c r="C232" s="11">
        <v>349</v>
      </c>
      <c r="D232" s="11" t="s">
        <v>57</v>
      </c>
    </row>
    <row r="233" s="1" customFormat="1">
      <c r="A233" s="11">
        <v>1371</v>
      </c>
      <c r="B233" s="11">
        <v>0</v>
      </c>
      <c r="C233" s="11">
        <v>349</v>
      </c>
      <c r="D233" s="11" t="s">
        <v>57</v>
      </c>
    </row>
    <row r="234" s="1" customFormat="1">
      <c r="A234" s="11">
        <v>1372</v>
      </c>
      <c r="B234" s="11">
        <v>0</v>
      </c>
      <c r="C234" s="11">
        <v>349</v>
      </c>
      <c r="D234" s="11" t="s">
        <v>57</v>
      </c>
    </row>
    <row r="235" s="1" customFormat="1">
      <c r="A235" s="11">
        <v>1373</v>
      </c>
      <c r="B235" s="11">
        <v>0</v>
      </c>
      <c r="C235" s="11">
        <v>349</v>
      </c>
      <c r="D235" s="11" t="s">
        <v>57</v>
      </c>
    </row>
    <row r="236" s="1" customFormat="1">
      <c r="A236" s="11">
        <v>1374</v>
      </c>
      <c r="B236" s="11">
        <v>0</v>
      </c>
      <c r="C236" s="11">
        <v>349</v>
      </c>
      <c r="D236" s="11" t="s">
        <v>57</v>
      </c>
    </row>
    <row r="237" s="1" customFormat="1">
      <c r="A237" s="11">
        <v>1375</v>
      </c>
      <c r="B237" s="11">
        <v>0</v>
      </c>
      <c r="C237" s="11">
        <v>349</v>
      </c>
      <c r="D237" s="11" t="s">
        <v>57</v>
      </c>
    </row>
    <row r="238" s="1" customFormat="1">
      <c r="A238" s="6">
        <v>1388</v>
      </c>
      <c r="B238" s="6">
        <v>0</v>
      </c>
      <c r="C238" s="6">
        <v>354</v>
      </c>
      <c r="D238" s="6" t="s">
        <v>58</v>
      </c>
    </row>
    <row r="239" s="1" customFormat="1">
      <c r="A239" s="6">
        <v>1389</v>
      </c>
      <c r="B239" s="6">
        <v>0</v>
      </c>
      <c r="C239" s="6">
        <v>354</v>
      </c>
      <c r="D239" s="6" t="s">
        <v>58</v>
      </c>
    </row>
    <row r="240" s="1" customFormat="1">
      <c r="A240" s="6">
        <v>1390</v>
      </c>
      <c r="B240" s="6">
        <v>10</v>
      </c>
      <c r="C240" s="6">
        <v>354</v>
      </c>
      <c r="D240" s="6" t="s">
        <v>58</v>
      </c>
    </row>
    <row r="241" s="1" customFormat="1">
      <c r="A241" s="7">
        <v>1429</v>
      </c>
      <c r="B241" s="7">
        <v>0</v>
      </c>
      <c r="C241" s="7">
        <v>362</v>
      </c>
      <c r="D241" s="7" t="s">
        <v>59</v>
      </c>
    </row>
    <row r="242" s="1" customFormat="1">
      <c r="A242" s="5">
        <v>1458</v>
      </c>
      <c r="B242" s="5">
        <v>10</v>
      </c>
      <c r="C242" s="5">
        <v>370</v>
      </c>
      <c r="D242" s="5" t="s">
        <v>60</v>
      </c>
    </row>
    <row r="243" s="1" customFormat="1">
      <c r="A243" s="6">
        <v>1488</v>
      </c>
      <c r="B243" s="6">
        <v>10</v>
      </c>
      <c r="C243" s="6">
        <v>381</v>
      </c>
      <c r="D243" s="6" t="s">
        <v>61</v>
      </c>
    </row>
    <row r="244" s="1" customFormat="1">
      <c r="A244" s="7">
        <v>1504</v>
      </c>
      <c r="B244" s="7">
        <v>0</v>
      </c>
      <c r="C244" s="7">
        <v>390</v>
      </c>
      <c r="D244" s="7" t="s">
        <v>62</v>
      </c>
    </row>
    <row r="245" s="1" customFormat="1">
      <c r="A245" s="7">
        <v>1505</v>
      </c>
      <c r="B245" s="7">
        <v>0</v>
      </c>
      <c r="C245" s="7">
        <v>390</v>
      </c>
      <c r="D245" s="7" t="s">
        <v>62</v>
      </c>
    </row>
    <row r="246" s="1" customFormat="1">
      <c r="A246" s="7">
        <v>1506</v>
      </c>
      <c r="B246" s="7">
        <v>0</v>
      </c>
      <c r="C246" s="7">
        <v>390</v>
      </c>
      <c r="D246" s="7" t="s">
        <v>62</v>
      </c>
    </row>
    <row r="247" s="1" customFormat="1">
      <c r="A247" s="7">
        <v>1507</v>
      </c>
      <c r="B247" s="7">
        <v>0</v>
      </c>
      <c r="C247" s="7">
        <v>390</v>
      </c>
      <c r="D247" s="7" t="s">
        <v>62</v>
      </c>
    </row>
    <row r="248" s="1" customFormat="1">
      <c r="A248" s="7">
        <v>1508</v>
      </c>
      <c r="B248" s="7">
        <v>0</v>
      </c>
      <c r="C248" s="7">
        <v>390</v>
      </c>
      <c r="D248" s="7" t="s">
        <v>62</v>
      </c>
    </row>
    <row r="249" s="1" customFormat="1">
      <c r="A249" s="5">
        <v>1524</v>
      </c>
      <c r="B249" s="5">
        <v>0</v>
      </c>
      <c r="C249" s="5">
        <v>397</v>
      </c>
      <c r="D249" s="5" t="s">
        <v>63</v>
      </c>
    </row>
    <row r="250" s="1" customFormat="1">
      <c r="A250" s="5">
        <v>1525</v>
      </c>
      <c r="B250" s="5">
        <v>0</v>
      </c>
      <c r="C250" s="5">
        <v>397</v>
      </c>
      <c r="D250" s="5" t="s">
        <v>63</v>
      </c>
    </row>
    <row r="251" s="1" customFormat="1">
      <c r="A251" s="5">
        <v>1526</v>
      </c>
      <c r="B251" s="5">
        <v>0</v>
      </c>
      <c r="C251" s="5">
        <v>397</v>
      </c>
      <c r="D251" s="5" t="s">
        <v>63</v>
      </c>
    </row>
    <row r="252" s="1" customFormat="1">
      <c r="A252" s="5">
        <v>1527</v>
      </c>
      <c r="B252" s="5">
        <v>0</v>
      </c>
      <c r="C252" s="5">
        <v>397</v>
      </c>
      <c r="D252" s="5" t="s">
        <v>63</v>
      </c>
    </row>
    <row r="253" s="1" customFormat="1">
      <c r="A253" s="5">
        <v>1528</v>
      </c>
      <c r="B253" s="5">
        <v>0</v>
      </c>
      <c r="C253" s="5">
        <v>397</v>
      </c>
      <c r="D253" s="5" t="s">
        <v>63</v>
      </c>
    </row>
    <row r="254" s="1" customFormat="1">
      <c r="A254" s="5">
        <v>1529</v>
      </c>
      <c r="B254" s="5">
        <v>0</v>
      </c>
      <c r="C254" s="5">
        <v>397</v>
      </c>
      <c r="D254" s="5" t="s">
        <v>63</v>
      </c>
    </row>
    <row r="255" s="1" customFormat="1">
      <c r="A255" s="6">
        <v>1596</v>
      </c>
      <c r="B255" s="6">
        <v>0</v>
      </c>
      <c r="C255" s="6">
        <v>408</v>
      </c>
      <c r="D255" s="6" t="s">
        <v>64</v>
      </c>
    </row>
    <row r="256" s="1" customFormat="1">
      <c r="A256" s="6">
        <v>1597</v>
      </c>
      <c r="B256" s="6">
        <v>0</v>
      </c>
      <c r="C256" s="6">
        <v>408</v>
      </c>
      <c r="D256" s="6" t="s">
        <v>64</v>
      </c>
    </row>
    <row r="257" s="1" customFormat="1">
      <c r="A257" s="6">
        <v>1598</v>
      </c>
      <c r="B257" s="6">
        <v>0</v>
      </c>
      <c r="C257" s="6">
        <v>408</v>
      </c>
      <c r="D257" s="6" t="s">
        <v>64</v>
      </c>
    </row>
    <row r="258" s="1" customFormat="1">
      <c r="A258" s="6">
        <v>1599</v>
      </c>
      <c r="B258" s="6">
        <v>0</v>
      </c>
      <c r="C258" s="6">
        <v>408</v>
      </c>
      <c r="D258" s="6" t="s">
        <v>64</v>
      </c>
    </row>
    <row r="259" s="1" customFormat="1">
      <c r="A259" s="6">
        <v>1600</v>
      </c>
      <c r="B259" s="6">
        <v>0</v>
      </c>
      <c r="C259" s="6">
        <v>408</v>
      </c>
      <c r="D259" s="6" t="s">
        <v>64</v>
      </c>
    </row>
    <row r="260" s="1" customFormat="1">
      <c r="A260" s="6">
        <v>1601</v>
      </c>
      <c r="B260" s="6">
        <v>0</v>
      </c>
      <c r="C260" s="6">
        <v>408</v>
      </c>
      <c r="D260" s="6" t="s">
        <v>64</v>
      </c>
    </row>
    <row r="261" s="1" customFormat="1">
      <c r="A261" s="5">
        <v>1624</v>
      </c>
      <c r="B261" s="5">
        <v>0</v>
      </c>
      <c r="C261" s="5">
        <v>417</v>
      </c>
      <c r="D261" s="5" t="s">
        <v>65</v>
      </c>
    </row>
    <row r="262" s="1" customFormat="1">
      <c r="A262" s="5">
        <v>1625</v>
      </c>
      <c r="B262" s="5">
        <v>0</v>
      </c>
      <c r="C262" s="5">
        <v>417</v>
      </c>
      <c r="D262" s="5" t="s">
        <v>65</v>
      </c>
    </row>
    <row r="263" s="1" customFormat="1">
      <c r="A263" s="5">
        <v>1626</v>
      </c>
      <c r="B263" s="5">
        <v>0</v>
      </c>
      <c r="C263" s="5">
        <v>417</v>
      </c>
      <c r="D263" s="5" t="s">
        <v>65</v>
      </c>
    </row>
    <row r="264" s="1" customFormat="1">
      <c r="A264" s="5">
        <v>1679</v>
      </c>
      <c r="B264" s="5">
        <v>1</v>
      </c>
      <c r="C264" s="5">
        <v>427</v>
      </c>
      <c r="D264" s="5" t="s">
        <v>66</v>
      </c>
    </row>
    <row r="265" s="1" customFormat="1">
      <c r="A265" s="5">
        <v>1680</v>
      </c>
      <c r="B265" s="5">
        <v>1</v>
      </c>
      <c r="C265" s="5">
        <v>427</v>
      </c>
      <c r="D265" s="5" t="s">
        <v>66</v>
      </c>
    </row>
    <row r="266" s="1" customFormat="1">
      <c r="A266" s="5">
        <v>1681</v>
      </c>
      <c r="B266" s="5">
        <v>1</v>
      </c>
      <c r="C266" s="5">
        <v>427</v>
      </c>
      <c r="D266" s="5" t="s">
        <v>66</v>
      </c>
    </row>
    <row r="267" s="1" customFormat="1">
      <c r="A267" s="5">
        <v>1682</v>
      </c>
      <c r="B267" s="5">
        <v>1</v>
      </c>
      <c r="C267" s="5">
        <v>427</v>
      </c>
      <c r="D267" s="5" t="s">
        <v>66</v>
      </c>
    </row>
    <row r="268" s="1" customFormat="1">
      <c r="A268" s="5">
        <v>1683</v>
      </c>
      <c r="B268" s="5">
        <v>10</v>
      </c>
      <c r="C268" s="5">
        <v>427</v>
      </c>
      <c r="D268" s="5" t="s">
        <v>66</v>
      </c>
    </row>
    <row r="269" s="1" customFormat="1">
      <c r="A269" s="7">
        <v>1703</v>
      </c>
      <c r="B269" s="7">
        <v>10</v>
      </c>
      <c r="C269" s="7">
        <v>435</v>
      </c>
      <c r="D269" s="7" t="s">
        <v>67</v>
      </c>
    </row>
    <row r="270" s="1" customFormat="1">
      <c r="A270" s="6">
        <v>1769</v>
      </c>
      <c r="B270" s="6">
        <v>1</v>
      </c>
      <c r="C270" s="6">
        <v>447</v>
      </c>
      <c r="D270" s="6" t="s">
        <v>68</v>
      </c>
    </row>
    <row r="271" s="1" customFormat="1">
      <c r="A271" s="6">
        <v>1770</v>
      </c>
      <c r="B271" s="6">
        <v>5</v>
      </c>
      <c r="C271" s="6">
        <v>447</v>
      </c>
      <c r="D271" s="6" t="s">
        <v>68</v>
      </c>
    </row>
    <row r="272" s="1" customFormat="1">
      <c r="A272" s="6">
        <v>1771</v>
      </c>
      <c r="B272" s="6">
        <v>10</v>
      </c>
      <c r="C272" s="6">
        <v>447</v>
      </c>
      <c r="D272" s="6" t="s">
        <v>68</v>
      </c>
    </row>
    <row r="273" s="1" customFormat="1">
      <c r="A273" s="4">
        <v>1784</v>
      </c>
      <c r="B273" s="4">
        <v>0</v>
      </c>
      <c r="C273" s="4">
        <v>450</v>
      </c>
      <c r="D273" s="4" t="s">
        <v>69</v>
      </c>
    </row>
    <row r="274" s="1" customFormat="1">
      <c r="A274" s="4">
        <v>1785</v>
      </c>
      <c r="B274" s="4">
        <v>0</v>
      </c>
      <c r="C274" s="4">
        <v>450</v>
      </c>
      <c r="D274" s="4" t="s">
        <v>69</v>
      </c>
    </row>
    <row r="275" s="1" customFormat="1">
      <c r="A275" s="4">
        <v>1786</v>
      </c>
      <c r="B275" s="4">
        <v>5</v>
      </c>
      <c r="C275" s="4">
        <v>450</v>
      </c>
      <c r="D275" s="4" t="s">
        <v>69</v>
      </c>
    </row>
    <row r="276" s="1" customFormat="1">
      <c r="A276" s="5">
        <v>1866</v>
      </c>
      <c r="B276" s="5">
        <v>1</v>
      </c>
      <c r="C276" s="5">
        <v>470</v>
      </c>
      <c r="D276" s="5" t="s">
        <v>70</v>
      </c>
    </row>
    <row r="277" s="1" customFormat="1">
      <c r="A277" s="5">
        <v>1867</v>
      </c>
      <c r="B277" s="5">
        <v>1</v>
      </c>
      <c r="C277" s="5">
        <v>470</v>
      </c>
      <c r="D277" s="5" t="s">
        <v>70</v>
      </c>
    </row>
    <row r="278" s="1" customFormat="1">
      <c r="A278" s="5">
        <v>1868</v>
      </c>
      <c r="B278" s="5">
        <v>1</v>
      </c>
      <c r="C278" s="5">
        <v>470</v>
      </c>
      <c r="D278" s="5" t="s">
        <v>70</v>
      </c>
    </row>
    <row r="279" s="1" customFormat="1">
      <c r="A279" s="5">
        <v>1869</v>
      </c>
      <c r="B279" s="5">
        <v>1</v>
      </c>
      <c r="C279" s="5">
        <v>470</v>
      </c>
      <c r="D279" s="5" t="s">
        <v>70</v>
      </c>
    </row>
    <row r="280" s="1" customFormat="1">
      <c r="A280" s="5">
        <v>1870</v>
      </c>
      <c r="B280" s="5">
        <v>1</v>
      </c>
      <c r="C280" s="5">
        <v>470</v>
      </c>
      <c r="D280" s="5" t="s">
        <v>70</v>
      </c>
    </row>
    <row r="281" s="1" customFormat="1">
      <c r="A281" s="5">
        <v>1871</v>
      </c>
      <c r="B281" s="5">
        <v>5</v>
      </c>
      <c r="C281" s="5">
        <v>470</v>
      </c>
      <c r="D281" s="5" t="s">
        <v>70</v>
      </c>
    </row>
    <row r="282" s="1" customFormat="1">
      <c r="A282" s="3">
        <v>1910</v>
      </c>
      <c r="B282" s="3">
        <v>10</v>
      </c>
      <c r="C282" s="3">
        <v>484</v>
      </c>
      <c r="D282" s="3" t="s">
        <v>71</v>
      </c>
    </row>
    <row r="283" s="1" customFormat="1">
      <c r="A283" s="4">
        <v>1944</v>
      </c>
      <c r="B283" s="4">
        <v>1</v>
      </c>
      <c r="C283" s="4">
        <v>491</v>
      </c>
      <c r="D283" s="4" t="s">
        <v>72</v>
      </c>
    </row>
    <row r="284" s="1" customFormat="1">
      <c r="A284" s="4">
        <v>1945</v>
      </c>
      <c r="B284" s="4">
        <v>1</v>
      </c>
      <c r="C284" s="4">
        <v>491</v>
      </c>
      <c r="D284" s="4" t="s">
        <v>72</v>
      </c>
    </row>
    <row r="285" s="1" customFormat="1">
      <c r="A285" s="4">
        <v>1946</v>
      </c>
      <c r="B285" s="4">
        <v>1</v>
      </c>
      <c r="C285" s="4">
        <v>491</v>
      </c>
      <c r="D285" s="4" t="s">
        <v>72</v>
      </c>
    </row>
    <row r="286" s="1" customFormat="1">
      <c r="A286" s="4">
        <v>1947</v>
      </c>
      <c r="B286" s="4">
        <v>10</v>
      </c>
      <c r="C286" s="4">
        <v>491</v>
      </c>
      <c r="D286" s="4" t="s">
        <v>72</v>
      </c>
    </row>
    <row r="287" s="1" customFormat="1">
      <c r="A287" s="6">
        <v>2006</v>
      </c>
      <c r="B287" s="6">
        <v>1</v>
      </c>
      <c r="C287" s="6">
        <v>502</v>
      </c>
      <c r="D287" s="6" t="s">
        <v>73</v>
      </c>
    </row>
    <row r="288" s="1" customFormat="1">
      <c r="A288" s="6">
        <v>2007</v>
      </c>
      <c r="B288" s="6">
        <v>1</v>
      </c>
      <c r="C288" s="6">
        <v>502</v>
      </c>
      <c r="D288" s="6" t="s">
        <v>73</v>
      </c>
    </row>
    <row r="289" s="1" customFormat="1">
      <c r="A289" s="6">
        <v>2008</v>
      </c>
      <c r="B289" s="6">
        <v>1</v>
      </c>
      <c r="C289" s="6">
        <v>502</v>
      </c>
      <c r="D289" s="6" t="s">
        <v>73</v>
      </c>
    </row>
    <row r="290" s="1" customFormat="1">
      <c r="A290" s="6">
        <v>2009</v>
      </c>
      <c r="B290" s="6">
        <v>1</v>
      </c>
      <c r="C290" s="6">
        <v>502</v>
      </c>
      <c r="D290" s="6" t="s">
        <v>73</v>
      </c>
    </row>
    <row r="291" s="1" customFormat="1">
      <c r="A291" s="6">
        <v>2010</v>
      </c>
      <c r="B291" s="6">
        <v>10</v>
      </c>
      <c r="C291" s="6">
        <v>502</v>
      </c>
      <c r="D291" s="6" t="s">
        <v>73</v>
      </c>
    </row>
    <row r="292" s="1" customFormat="1">
      <c r="A292" s="5">
        <v>2056</v>
      </c>
      <c r="B292" s="5">
        <v>1</v>
      </c>
      <c r="C292" s="5">
        <v>512</v>
      </c>
      <c r="D292" s="5" t="s">
        <v>74</v>
      </c>
    </row>
    <row r="293" s="1" customFormat="1">
      <c r="A293" s="5">
        <v>2057</v>
      </c>
      <c r="B293" s="5">
        <v>1</v>
      </c>
      <c r="C293" s="5">
        <v>512</v>
      </c>
      <c r="D293" s="5" t="s">
        <v>74</v>
      </c>
    </row>
    <row r="294" s="1" customFormat="1">
      <c r="A294" s="5">
        <v>2058</v>
      </c>
      <c r="B294" s="5">
        <v>1</v>
      </c>
      <c r="C294" s="5">
        <v>512</v>
      </c>
      <c r="D294" s="5" t="s">
        <v>74</v>
      </c>
    </row>
    <row r="295" s="1" customFormat="1">
      <c r="A295" s="5">
        <v>2059</v>
      </c>
      <c r="B295" s="5">
        <v>1</v>
      </c>
      <c r="C295" s="5">
        <v>512</v>
      </c>
      <c r="D295" s="5" t="s">
        <v>74</v>
      </c>
    </row>
    <row r="296" s="1" customFormat="1">
      <c r="A296" s="5">
        <v>2060</v>
      </c>
      <c r="B296" s="5">
        <v>1</v>
      </c>
      <c r="C296" s="5">
        <v>512</v>
      </c>
      <c r="D296" s="5" t="s">
        <v>74</v>
      </c>
    </row>
    <row r="297" s="1" customFormat="1">
      <c r="A297" s="5">
        <v>2061</v>
      </c>
      <c r="B297" s="5">
        <v>1</v>
      </c>
      <c r="C297" s="5">
        <v>512</v>
      </c>
      <c r="D297" s="5" t="s">
        <v>74</v>
      </c>
    </row>
    <row r="298" s="1" customFormat="1">
      <c r="A298" s="5">
        <v>2062</v>
      </c>
      <c r="B298" s="5">
        <v>1</v>
      </c>
      <c r="C298" s="5">
        <v>512</v>
      </c>
      <c r="D298" s="5" t="s">
        <v>74</v>
      </c>
    </row>
    <row r="299" s="1" customFormat="1">
      <c r="A299" s="5">
        <v>2063</v>
      </c>
      <c r="B299" s="5">
        <v>1</v>
      </c>
      <c r="C299" s="5">
        <v>512</v>
      </c>
      <c r="D299" s="5" t="s">
        <v>74</v>
      </c>
    </row>
    <row r="300" s="1" customFormat="1">
      <c r="A300" s="5">
        <v>2064</v>
      </c>
      <c r="B300" s="5">
        <v>10</v>
      </c>
      <c r="C300" s="5">
        <v>512</v>
      </c>
      <c r="D300" s="5" t="s">
        <v>74</v>
      </c>
    </row>
    <row r="301" s="1" customFormat="1">
      <c r="A301" s="3">
        <v>2130</v>
      </c>
      <c r="B301" s="3">
        <v>1</v>
      </c>
      <c r="C301" s="3">
        <v>523</v>
      </c>
      <c r="D301" s="3" t="s">
        <v>75</v>
      </c>
    </row>
    <row r="302" s="1" customFormat="1">
      <c r="A302" s="3">
        <v>2131</v>
      </c>
      <c r="B302" s="3">
        <v>1</v>
      </c>
      <c r="C302" s="3">
        <v>523</v>
      </c>
      <c r="D302" s="3" t="s">
        <v>75</v>
      </c>
    </row>
    <row r="303" s="1" customFormat="1">
      <c r="A303" s="3">
        <v>2132</v>
      </c>
      <c r="B303" s="3">
        <v>1</v>
      </c>
      <c r="C303" s="3">
        <v>523</v>
      </c>
      <c r="D303" s="3" t="s">
        <v>75</v>
      </c>
    </row>
    <row r="304" s="1" customFormat="1">
      <c r="A304" s="3">
        <v>2133</v>
      </c>
      <c r="B304" s="3">
        <v>1</v>
      </c>
      <c r="C304" s="3">
        <v>523</v>
      </c>
      <c r="D304" s="3" t="s">
        <v>75</v>
      </c>
    </row>
    <row r="305" s="1" customFormat="1">
      <c r="A305" s="3">
        <v>2134</v>
      </c>
      <c r="B305" s="3">
        <v>10</v>
      </c>
      <c r="C305" s="3">
        <v>523</v>
      </c>
      <c r="D305" s="3" t="s">
        <v>75</v>
      </c>
    </row>
    <row r="306" s="1" customFormat="1">
      <c r="A306" s="5">
        <v>2169</v>
      </c>
      <c r="B306" s="5">
        <v>1</v>
      </c>
      <c r="C306" s="5">
        <v>529</v>
      </c>
      <c r="D306" s="5" t="s">
        <v>76</v>
      </c>
    </row>
    <row r="307" s="1" customFormat="1">
      <c r="A307" s="5">
        <v>2170</v>
      </c>
      <c r="B307" s="5">
        <v>1</v>
      </c>
      <c r="C307" s="5">
        <v>529</v>
      </c>
      <c r="D307" s="5" t="s">
        <v>76</v>
      </c>
    </row>
    <row r="308" s="1" customFormat="1">
      <c r="A308" s="5">
        <v>2171</v>
      </c>
      <c r="B308" s="5">
        <v>1</v>
      </c>
      <c r="C308" s="5">
        <v>529</v>
      </c>
      <c r="D308" s="5" t="s">
        <v>76</v>
      </c>
    </row>
    <row r="309" s="1" customFormat="1">
      <c r="A309" s="5">
        <v>2172</v>
      </c>
      <c r="B309" s="5">
        <v>1</v>
      </c>
      <c r="C309" s="5">
        <v>529</v>
      </c>
      <c r="D309" s="5" t="s">
        <v>76</v>
      </c>
    </row>
    <row r="310" s="1" customFormat="1">
      <c r="A310" s="3">
        <v>2244</v>
      </c>
      <c r="B310" s="3">
        <v>0</v>
      </c>
      <c r="C310" s="3">
        <v>537</v>
      </c>
      <c r="D310" s="3" t="s">
        <v>77</v>
      </c>
    </row>
    <row r="311" s="1" customFormat="1">
      <c r="A311" s="3">
        <v>2245</v>
      </c>
      <c r="B311" s="3">
        <v>0</v>
      </c>
      <c r="C311" s="3">
        <v>537</v>
      </c>
      <c r="D311" s="3" t="s">
        <v>77</v>
      </c>
    </row>
    <row r="312" s="1" customFormat="1">
      <c r="A312" s="3">
        <v>2246</v>
      </c>
      <c r="B312" s="3">
        <v>0</v>
      </c>
      <c r="C312" s="3">
        <v>537</v>
      </c>
      <c r="D312" s="3" t="s">
        <v>77</v>
      </c>
    </row>
    <row r="313" s="1" customFormat="1">
      <c r="A313" s="3">
        <v>2247</v>
      </c>
      <c r="B313" s="3">
        <v>1</v>
      </c>
      <c r="C313" s="3">
        <v>537</v>
      </c>
      <c r="D313" s="3" t="s">
        <v>77</v>
      </c>
    </row>
    <row r="314" s="1" customFormat="1">
      <c r="A314" s="4">
        <v>2327</v>
      </c>
      <c r="B314" s="4">
        <v>1</v>
      </c>
      <c r="C314" s="4">
        <v>554</v>
      </c>
      <c r="D314" s="4" t="s">
        <v>78</v>
      </c>
    </row>
    <row r="315" s="1" customFormat="1">
      <c r="A315" s="4">
        <v>2328</v>
      </c>
      <c r="B315" s="4">
        <v>1</v>
      </c>
      <c r="C315" s="4">
        <v>554</v>
      </c>
      <c r="D315" s="4" t="s">
        <v>78</v>
      </c>
    </row>
    <row r="316" s="1" customFormat="1">
      <c r="A316" s="4">
        <v>2329</v>
      </c>
      <c r="B316" s="4">
        <v>1</v>
      </c>
      <c r="C316" s="4">
        <v>554</v>
      </c>
      <c r="D316" s="4" t="s">
        <v>78</v>
      </c>
    </row>
    <row r="317" s="1" customFormat="1">
      <c r="A317" s="4">
        <v>2330</v>
      </c>
      <c r="B317" s="4">
        <v>1</v>
      </c>
      <c r="C317" s="4">
        <v>554</v>
      </c>
      <c r="D317" s="4" t="s">
        <v>78</v>
      </c>
    </row>
    <row r="318" s="1" customFormat="1">
      <c r="A318" s="4">
        <v>2331</v>
      </c>
      <c r="B318" s="4">
        <v>1</v>
      </c>
      <c r="C318" s="4">
        <v>554</v>
      </c>
      <c r="D318" s="4" t="s">
        <v>78</v>
      </c>
    </row>
    <row r="319" s="1" customFormat="1">
      <c r="A319" s="4">
        <v>2332</v>
      </c>
      <c r="B319" s="4">
        <v>1</v>
      </c>
      <c r="C319" s="4">
        <v>554</v>
      </c>
      <c r="D319" s="4" t="s">
        <v>78</v>
      </c>
    </row>
    <row r="320" s="1" customFormat="1">
      <c r="A320" s="4">
        <v>2333</v>
      </c>
      <c r="B320" s="4">
        <v>10</v>
      </c>
      <c r="C320" s="4">
        <v>554</v>
      </c>
      <c r="D320" s="4" t="s">
        <v>78</v>
      </c>
    </row>
    <row r="321" s="1" customFormat="1">
      <c r="A321" s="5">
        <v>2442</v>
      </c>
      <c r="B321" s="5">
        <v>0</v>
      </c>
      <c r="C321" s="5">
        <v>565</v>
      </c>
      <c r="D321" s="5" t="s">
        <v>79</v>
      </c>
    </row>
    <row r="322" s="1" customFormat="1">
      <c r="A322" s="5">
        <v>2443</v>
      </c>
      <c r="B322" s="5">
        <v>0</v>
      </c>
      <c r="C322" s="5">
        <v>565</v>
      </c>
      <c r="D322" s="5" t="s">
        <v>79</v>
      </c>
    </row>
    <row r="323" s="1" customFormat="1">
      <c r="A323" s="5">
        <v>2444</v>
      </c>
      <c r="B323" s="5">
        <v>0</v>
      </c>
      <c r="C323" s="5">
        <v>565</v>
      </c>
      <c r="D323" s="5" t="s">
        <v>79</v>
      </c>
    </row>
    <row r="324" s="1" customFormat="1">
      <c r="A324" s="5">
        <v>2445</v>
      </c>
      <c r="B324" s="5">
        <v>0</v>
      </c>
      <c r="C324" s="5">
        <v>565</v>
      </c>
      <c r="D324" s="5" t="s">
        <v>79</v>
      </c>
    </row>
    <row r="325" s="1" customFormat="1">
      <c r="A325" s="12">
        <v>2520</v>
      </c>
      <c r="B325" s="12">
        <v>0</v>
      </c>
      <c r="C325" s="12">
        <v>580</v>
      </c>
      <c r="D325" s="12" t="s">
        <v>80</v>
      </c>
    </row>
    <row r="326" s="1" customFormat="1">
      <c r="A326" s="12">
        <v>2521</v>
      </c>
      <c r="B326" s="12">
        <v>0</v>
      </c>
      <c r="C326" s="12">
        <v>580</v>
      </c>
      <c r="D326" s="12" t="s">
        <v>80</v>
      </c>
    </row>
    <row r="327" s="1" customFormat="1">
      <c r="A327" s="12">
        <v>2522</v>
      </c>
      <c r="B327" s="12">
        <v>0</v>
      </c>
      <c r="C327" s="12">
        <v>580</v>
      </c>
      <c r="D327" s="12" t="s">
        <v>80</v>
      </c>
    </row>
    <row r="328" s="1" customFormat="1">
      <c r="A328" s="12">
        <v>2523</v>
      </c>
      <c r="B328" s="12">
        <v>0</v>
      </c>
      <c r="C328" s="12">
        <v>580</v>
      </c>
      <c r="D328" s="12" t="s">
        <v>80</v>
      </c>
    </row>
    <row r="329" s="1" customFormat="1">
      <c r="A329" s="12">
        <v>2524</v>
      </c>
      <c r="B329" s="12">
        <v>0</v>
      </c>
      <c r="C329" s="12">
        <v>580</v>
      </c>
      <c r="D329" s="12" t="s">
        <v>80</v>
      </c>
    </row>
    <row r="330" s="1" customFormat="1">
      <c r="A330" s="12">
        <v>2525</v>
      </c>
      <c r="B330" s="12">
        <v>0</v>
      </c>
      <c r="C330" s="12">
        <v>580</v>
      </c>
      <c r="D330" s="12" t="s">
        <v>80</v>
      </c>
    </row>
    <row r="331" s="1" customFormat="1">
      <c r="A331" s="12">
        <v>2526</v>
      </c>
      <c r="B331" s="12">
        <v>0</v>
      </c>
      <c r="C331" s="12">
        <v>580</v>
      </c>
      <c r="D331" s="12" t="s">
        <v>80</v>
      </c>
    </row>
    <row r="332" s="1" customFormat="1">
      <c r="A332" s="12">
        <v>2527</v>
      </c>
      <c r="B332" s="12">
        <v>1</v>
      </c>
      <c r="C332" s="12">
        <v>580</v>
      </c>
      <c r="D332" s="12" t="s">
        <v>80</v>
      </c>
    </row>
    <row r="333" s="1" customFormat="1">
      <c r="A333" s="3">
        <v>2604</v>
      </c>
      <c r="B333" s="3">
        <v>0</v>
      </c>
      <c r="C333" s="3">
        <v>592</v>
      </c>
      <c r="D333" s="3" t="s">
        <v>81</v>
      </c>
    </row>
    <row r="334" s="1" customFormat="1">
      <c r="A334" s="3">
        <v>2605</v>
      </c>
      <c r="B334" s="3">
        <v>0</v>
      </c>
      <c r="C334" s="3">
        <v>592</v>
      </c>
      <c r="D334" s="3" t="s">
        <v>81</v>
      </c>
    </row>
    <row r="335" s="1" customFormat="1">
      <c r="A335" s="3">
        <v>2606</v>
      </c>
      <c r="B335" s="3">
        <v>0</v>
      </c>
      <c r="C335" s="3">
        <v>592</v>
      </c>
      <c r="D335" s="3" t="s">
        <v>81</v>
      </c>
    </row>
    <row r="336" s="1" customFormat="1">
      <c r="A336" s="3">
        <v>2607</v>
      </c>
      <c r="B336" s="3">
        <v>0</v>
      </c>
      <c r="C336" s="3">
        <v>592</v>
      </c>
      <c r="D336" s="3" t="s">
        <v>81</v>
      </c>
    </row>
    <row r="337" s="1" customFormat="1">
      <c r="A337" s="3">
        <v>2608</v>
      </c>
      <c r="B337" s="3">
        <v>0</v>
      </c>
      <c r="C337" s="3">
        <v>592</v>
      </c>
      <c r="D337" s="3" t="s">
        <v>81</v>
      </c>
    </row>
    <row r="338" s="1" customFormat="1">
      <c r="A338" s="3">
        <v>2609</v>
      </c>
      <c r="B338" s="3">
        <v>10</v>
      </c>
      <c r="C338" s="3">
        <v>592</v>
      </c>
      <c r="D338" s="3" t="s">
        <v>81</v>
      </c>
    </row>
    <row r="339" s="1" customFormat="1">
      <c r="A339" s="5">
        <v>2647</v>
      </c>
      <c r="B339" s="5">
        <v>0</v>
      </c>
      <c r="C339" s="5">
        <v>600</v>
      </c>
      <c r="D339" s="5" t="s">
        <v>82</v>
      </c>
    </row>
    <row r="340" s="1" customFormat="1">
      <c r="A340" s="5">
        <v>2648</v>
      </c>
      <c r="B340" s="5">
        <v>0</v>
      </c>
      <c r="C340" s="5">
        <v>600</v>
      </c>
      <c r="D340" s="5" t="s">
        <v>82</v>
      </c>
    </row>
    <row r="341" s="1" customFormat="1">
      <c r="A341" s="5">
        <v>2649</v>
      </c>
      <c r="B341" s="5">
        <v>0</v>
      </c>
      <c r="C341" s="5">
        <v>600</v>
      </c>
      <c r="D341" s="5" t="s">
        <v>82</v>
      </c>
    </row>
    <row r="342" s="1" customFormat="1">
      <c r="A342" s="5">
        <v>2650</v>
      </c>
      <c r="B342" s="5">
        <v>0</v>
      </c>
      <c r="C342" s="5">
        <v>600</v>
      </c>
      <c r="D342" s="5" t="s">
        <v>82</v>
      </c>
    </row>
    <row r="343" s="1" customFormat="1">
      <c r="A343" s="5">
        <v>2651</v>
      </c>
      <c r="B343" s="5">
        <v>0</v>
      </c>
      <c r="C343" s="5">
        <v>600</v>
      </c>
      <c r="D343" s="5" t="s">
        <v>82</v>
      </c>
    </row>
    <row r="344" s="1" customFormat="1">
      <c r="A344" s="5">
        <v>2652</v>
      </c>
      <c r="B344" s="5">
        <v>0</v>
      </c>
      <c r="C344" s="5">
        <v>600</v>
      </c>
      <c r="D344" s="5" t="s">
        <v>82</v>
      </c>
    </row>
    <row r="345" s="1" customFormat="1">
      <c r="A345" s="5">
        <v>2653</v>
      </c>
      <c r="B345" s="5">
        <v>10</v>
      </c>
      <c r="C345" s="5">
        <v>600</v>
      </c>
      <c r="D345" s="5" t="s">
        <v>82</v>
      </c>
    </row>
    <row r="346" s="1" customFormat="1">
      <c r="A346" s="4">
        <v>2694</v>
      </c>
      <c r="B346" s="4">
        <v>0</v>
      </c>
      <c r="C346" s="4">
        <v>608</v>
      </c>
      <c r="D346" s="4" t="s">
        <v>83</v>
      </c>
    </row>
    <row r="347" s="1" customFormat="1">
      <c r="A347" s="4">
        <v>2695</v>
      </c>
      <c r="B347" s="4">
        <v>0</v>
      </c>
      <c r="C347" s="4">
        <v>608</v>
      </c>
      <c r="D347" s="4" t="s">
        <v>83</v>
      </c>
    </row>
    <row r="348" s="1" customFormat="1">
      <c r="A348" s="4">
        <v>2696</v>
      </c>
      <c r="B348" s="4">
        <v>0</v>
      </c>
      <c r="C348" s="4">
        <v>608</v>
      </c>
      <c r="D348" s="4" t="s">
        <v>83</v>
      </c>
    </row>
    <row r="349" s="1" customFormat="1">
      <c r="A349" s="4">
        <v>2697</v>
      </c>
      <c r="B349" s="4">
        <v>10</v>
      </c>
      <c r="C349" s="4">
        <v>608</v>
      </c>
      <c r="D349" s="4" t="s">
        <v>83</v>
      </c>
    </row>
    <row r="350" s="1" customFormat="1">
      <c r="A350" s="3">
        <v>2736</v>
      </c>
      <c r="B350" s="3">
        <v>0</v>
      </c>
      <c r="C350" s="3">
        <v>616</v>
      </c>
      <c r="D350" s="3" t="s">
        <v>84</v>
      </c>
    </row>
    <row r="351" s="1" customFormat="1">
      <c r="A351" s="3">
        <v>2737</v>
      </c>
      <c r="B351" s="3">
        <v>0</v>
      </c>
      <c r="C351" s="3">
        <v>616</v>
      </c>
      <c r="D351" s="3" t="s">
        <v>84</v>
      </c>
    </row>
    <row r="352" s="1" customFormat="1">
      <c r="A352" s="3">
        <v>2738</v>
      </c>
      <c r="B352" s="3">
        <v>0</v>
      </c>
      <c r="C352" s="3">
        <v>616</v>
      </c>
      <c r="D352" s="3" t="s">
        <v>84</v>
      </c>
    </row>
    <row r="353" s="1" customFormat="1">
      <c r="A353" s="3">
        <v>2739</v>
      </c>
      <c r="B353" s="3">
        <v>0</v>
      </c>
      <c r="C353" s="3">
        <v>616</v>
      </c>
      <c r="D353" s="3" t="s">
        <v>84</v>
      </c>
    </row>
    <row r="354" s="1" customFormat="1">
      <c r="A354" s="3">
        <v>2740</v>
      </c>
      <c r="B354" s="3">
        <v>10</v>
      </c>
      <c r="C354" s="3">
        <v>616</v>
      </c>
      <c r="D354" s="3" t="s">
        <v>84</v>
      </c>
      <c r="E354" s="1">
        <v>1</v>
      </c>
    </row>
    <row r="355" s="1" customFormat="1">
      <c r="A355" s="6">
        <v>2772</v>
      </c>
      <c r="B355" s="6">
        <v>0</v>
      </c>
      <c r="C355" s="6">
        <v>624</v>
      </c>
      <c r="D355" s="6" t="s">
        <v>85</v>
      </c>
    </row>
    <row r="356" s="1" customFormat="1">
      <c r="A356" s="6">
        <v>2773</v>
      </c>
      <c r="B356" s="6">
        <v>0</v>
      </c>
      <c r="C356" s="6">
        <v>624</v>
      </c>
      <c r="D356" s="6" t="s">
        <v>85</v>
      </c>
    </row>
    <row r="357" s="1" customFormat="1">
      <c r="A357" s="6">
        <v>2774</v>
      </c>
      <c r="B357" s="6">
        <v>0</v>
      </c>
      <c r="C357" s="6">
        <v>624</v>
      </c>
      <c r="D357" s="6" t="s">
        <v>85</v>
      </c>
    </row>
    <row r="358" s="1" customFormat="1">
      <c r="A358" s="6">
        <v>2775</v>
      </c>
      <c r="B358" s="6">
        <v>0</v>
      </c>
      <c r="C358" s="6">
        <v>624</v>
      </c>
      <c r="D358" s="6" t="s">
        <v>85</v>
      </c>
    </row>
    <row r="359" s="1" customFormat="1">
      <c r="A359" s="6">
        <v>2776</v>
      </c>
      <c r="B359" s="6">
        <v>0</v>
      </c>
      <c r="C359" s="6">
        <v>624</v>
      </c>
      <c r="D359" s="6" t="s">
        <v>85</v>
      </c>
    </row>
    <row r="360" s="1" customFormat="1">
      <c r="A360" s="6">
        <v>2777</v>
      </c>
      <c r="B360" s="6">
        <v>0</v>
      </c>
      <c r="C360" s="6">
        <v>624</v>
      </c>
      <c r="D360" s="6" t="s">
        <v>85</v>
      </c>
    </row>
    <row r="361" s="1" customFormat="1">
      <c r="A361" s="6">
        <v>2778</v>
      </c>
      <c r="B361" s="6">
        <v>10</v>
      </c>
      <c r="C361" s="6">
        <v>624</v>
      </c>
      <c r="D361" s="6" t="s">
        <v>85</v>
      </c>
    </row>
    <row r="362" s="1" customFormat="1">
      <c r="A362" s="4">
        <v>2832</v>
      </c>
      <c r="B362" s="4">
        <v>0</v>
      </c>
      <c r="C362" s="4">
        <v>632</v>
      </c>
      <c r="D362" s="4" t="s">
        <v>86</v>
      </c>
    </row>
    <row r="363" s="1" customFormat="1">
      <c r="A363" s="4">
        <v>2833</v>
      </c>
      <c r="B363" s="4">
        <v>0</v>
      </c>
      <c r="C363" s="4">
        <v>632</v>
      </c>
      <c r="D363" s="4" t="s">
        <v>86</v>
      </c>
    </row>
    <row r="364" s="1" customFormat="1">
      <c r="A364" s="4">
        <v>2834</v>
      </c>
      <c r="B364" s="4">
        <v>0</v>
      </c>
      <c r="C364" s="4">
        <v>632</v>
      </c>
      <c r="D364" s="4" t="s">
        <v>86</v>
      </c>
    </row>
    <row r="365" s="1" customFormat="1">
      <c r="A365" s="4">
        <v>2835</v>
      </c>
      <c r="B365" s="4">
        <v>0</v>
      </c>
      <c r="C365" s="4">
        <v>632</v>
      </c>
      <c r="D365" s="4" t="s">
        <v>86</v>
      </c>
    </row>
    <row r="366" s="1" customFormat="1">
      <c r="A366" s="4">
        <v>2836</v>
      </c>
      <c r="B366" s="4">
        <v>0</v>
      </c>
      <c r="C366" s="4">
        <v>632</v>
      </c>
      <c r="D366" s="4" t="s">
        <v>86</v>
      </c>
    </row>
    <row r="367" s="1" customFormat="1">
      <c r="A367" s="4">
        <v>2837</v>
      </c>
      <c r="B367" s="4">
        <v>0</v>
      </c>
      <c r="C367" s="4">
        <v>632</v>
      </c>
      <c r="D367" s="4" t="s">
        <v>86</v>
      </c>
    </row>
    <row r="368" s="1" customFormat="1">
      <c r="A368" s="4">
        <v>2838</v>
      </c>
      <c r="B368" s="4">
        <v>0</v>
      </c>
      <c r="C368" s="4">
        <v>632</v>
      </c>
      <c r="D368" s="4" t="s">
        <v>86</v>
      </c>
    </row>
    <row r="369" s="1" customFormat="1">
      <c r="A369" s="4">
        <v>2839</v>
      </c>
      <c r="B369" s="4">
        <v>0</v>
      </c>
      <c r="C369" s="4">
        <v>632</v>
      </c>
      <c r="D369" s="4" t="s">
        <v>86</v>
      </c>
    </row>
    <row r="370" s="1" customFormat="1">
      <c r="A370" s="4">
        <v>2840</v>
      </c>
      <c r="B370" s="4">
        <v>0</v>
      </c>
      <c r="C370" s="4">
        <v>632</v>
      </c>
      <c r="D370" s="4" t="s">
        <v>86</v>
      </c>
    </row>
    <row r="371" s="1" customFormat="1">
      <c r="A371" s="4">
        <v>2841</v>
      </c>
      <c r="B371" s="4">
        <v>0</v>
      </c>
      <c r="C371" s="4">
        <v>632</v>
      </c>
      <c r="D371" s="4" t="s">
        <v>86</v>
      </c>
    </row>
    <row r="372" s="1" customFormat="1">
      <c r="A372" s="4">
        <v>2842</v>
      </c>
      <c r="B372" s="4">
        <v>0</v>
      </c>
      <c r="C372" s="4">
        <v>632</v>
      </c>
      <c r="D372" s="4" t="s">
        <v>86</v>
      </c>
    </row>
    <row r="373" s="1" customFormat="1">
      <c r="A373" s="4">
        <v>2843</v>
      </c>
      <c r="B373" s="4">
        <v>0</v>
      </c>
      <c r="C373" s="4">
        <v>632</v>
      </c>
      <c r="D373" s="4" t="s">
        <v>86</v>
      </c>
    </row>
    <row r="374" s="1" customFormat="1">
      <c r="A374" s="4">
        <v>2844</v>
      </c>
      <c r="B374" s="4">
        <v>10</v>
      </c>
      <c r="C374" s="4">
        <v>632</v>
      </c>
      <c r="D374" s="4" t="s">
        <v>86</v>
      </c>
    </row>
    <row r="375" s="1" customFormat="1">
      <c r="A375" s="3">
        <v>2899</v>
      </c>
      <c r="B375" s="3">
        <v>0</v>
      </c>
      <c r="C375" s="3">
        <v>642</v>
      </c>
      <c r="D375" s="3" t="s">
        <v>87</v>
      </c>
    </row>
    <row r="376" s="1" customFormat="1">
      <c r="A376" s="3">
        <v>2900</v>
      </c>
      <c r="B376" s="3">
        <v>0</v>
      </c>
      <c r="C376" s="3">
        <v>642</v>
      </c>
      <c r="D376" s="3" t="s">
        <v>87</v>
      </c>
    </row>
    <row r="377" s="1" customFormat="1">
      <c r="A377" s="3">
        <v>2901</v>
      </c>
      <c r="B377" s="3">
        <v>0</v>
      </c>
      <c r="C377" s="3">
        <v>642</v>
      </c>
      <c r="D377" s="3" t="s">
        <v>87</v>
      </c>
    </row>
    <row r="378" s="1" customFormat="1">
      <c r="A378" s="3">
        <v>2902</v>
      </c>
      <c r="B378" s="3">
        <v>0</v>
      </c>
      <c r="C378" s="3">
        <v>642</v>
      </c>
      <c r="D378" s="3" t="s">
        <v>87</v>
      </c>
    </row>
    <row r="379" s="1" customFormat="1">
      <c r="A379" s="3">
        <v>2903</v>
      </c>
      <c r="B379" s="3">
        <v>0</v>
      </c>
      <c r="C379" s="3">
        <v>642</v>
      </c>
      <c r="D379" s="3" t="s">
        <v>87</v>
      </c>
    </row>
    <row r="380" s="1" customFormat="1">
      <c r="A380" s="3">
        <v>2904</v>
      </c>
      <c r="B380" s="3">
        <v>0</v>
      </c>
      <c r="C380" s="3">
        <v>642</v>
      </c>
      <c r="D380" s="3" t="s">
        <v>87</v>
      </c>
    </row>
    <row r="381" s="1" customFormat="1">
      <c r="A381" s="3">
        <v>2905</v>
      </c>
      <c r="B381" s="3">
        <v>10</v>
      </c>
      <c r="C381" s="3">
        <v>642</v>
      </c>
      <c r="D381" s="3" t="s">
        <v>87</v>
      </c>
    </row>
    <row r="382" s="1" customFormat="1">
      <c r="A382" s="5">
        <v>2967</v>
      </c>
      <c r="B382" s="5">
        <v>0</v>
      </c>
      <c r="C382" s="5">
        <v>651</v>
      </c>
      <c r="D382" s="5" t="s">
        <v>88</v>
      </c>
    </row>
    <row r="383" s="1" customFormat="1">
      <c r="A383" s="5">
        <v>2968</v>
      </c>
      <c r="B383" s="5">
        <v>0</v>
      </c>
      <c r="C383" s="5">
        <v>651</v>
      </c>
      <c r="D383" s="5" t="s">
        <v>88</v>
      </c>
    </row>
    <row r="384" s="1" customFormat="1">
      <c r="A384" s="5">
        <v>2969</v>
      </c>
      <c r="B384" s="5">
        <v>0</v>
      </c>
      <c r="C384" s="5">
        <v>651</v>
      </c>
      <c r="D384" s="5" t="s">
        <v>88</v>
      </c>
    </row>
    <row r="385" s="1" customFormat="1">
      <c r="A385" s="5">
        <v>2970</v>
      </c>
      <c r="B385" s="5">
        <v>0</v>
      </c>
      <c r="C385" s="5">
        <v>651</v>
      </c>
      <c r="D385" s="5" t="s">
        <v>88</v>
      </c>
    </row>
    <row r="386" s="1" customFormat="1">
      <c r="A386" s="5">
        <v>2971</v>
      </c>
      <c r="B386" s="5">
        <v>0</v>
      </c>
      <c r="C386" s="5">
        <v>651</v>
      </c>
      <c r="D386" s="5" t="s">
        <v>88</v>
      </c>
    </row>
    <row r="387" s="1" customFormat="1">
      <c r="A387" s="5">
        <v>2972</v>
      </c>
      <c r="B387" s="5">
        <v>0</v>
      </c>
      <c r="C387" s="5">
        <v>651</v>
      </c>
      <c r="D387" s="5" t="s">
        <v>88</v>
      </c>
    </row>
    <row r="388" s="1" customFormat="1">
      <c r="A388" s="4">
        <v>3028</v>
      </c>
      <c r="B388" s="4">
        <v>0</v>
      </c>
      <c r="C388" s="4">
        <v>660</v>
      </c>
      <c r="D388" s="4" t="s">
        <v>89</v>
      </c>
    </row>
    <row r="389" s="1" customFormat="1">
      <c r="A389" s="4">
        <v>3029</v>
      </c>
      <c r="B389" s="4">
        <v>0</v>
      </c>
      <c r="C389" s="4">
        <v>660</v>
      </c>
      <c r="D389" s="4" t="s">
        <v>89</v>
      </c>
    </row>
    <row r="390" s="1" customFormat="1">
      <c r="A390" s="4">
        <v>3030</v>
      </c>
      <c r="B390" s="4">
        <v>0</v>
      </c>
      <c r="C390" s="4">
        <v>660</v>
      </c>
      <c r="D390" s="4" t="s">
        <v>89</v>
      </c>
    </row>
    <row r="391" s="1" customFormat="1">
      <c r="A391" s="4">
        <v>3031</v>
      </c>
      <c r="B391" s="4">
        <v>0</v>
      </c>
      <c r="C391" s="4">
        <v>660</v>
      </c>
      <c r="D391" s="4" t="s">
        <v>89</v>
      </c>
    </row>
    <row r="392" s="1" customFormat="1">
      <c r="A392" s="4">
        <v>3032</v>
      </c>
      <c r="B392" s="4">
        <v>0</v>
      </c>
      <c r="C392" s="4">
        <v>660</v>
      </c>
      <c r="D392" s="4" t="s">
        <v>89</v>
      </c>
    </row>
    <row r="393" s="1" customFormat="1">
      <c r="A393" s="4">
        <v>3033</v>
      </c>
      <c r="B393" s="4">
        <v>0</v>
      </c>
      <c r="C393" s="4">
        <v>660</v>
      </c>
      <c r="D393" s="4" t="s">
        <v>89</v>
      </c>
    </row>
    <row r="394" s="1" customFormat="1">
      <c r="A394" s="4">
        <v>3034</v>
      </c>
      <c r="B394" s="4">
        <v>0</v>
      </c>
      <c r="C394" s="4">
        <v>660</v>
      </c>
      <c r="D394" s="4" t="s">
        <v>89</v>
      </c>
    </row>
    <row r="395" s="1" customFormat="1">
      <c r="A395" s="4">
        <v>3035</v>
      </c>
      <c r="B395" s="4">
        <v>0</v>
      </c>
      <c r="C395" s="4">
        <v>660</v>
      </c>
      <c r="D395" s="4" t="s">
        <v>89</v>
      </c>
    </row>
    <row r="396" s="1" customFormat="1">
      <c r="A396" s="4">
        <v>3036</v>
      </c>
      <c r="B396" s="4">
        <v>0</v>
      </c>
      <c r="C396" s="4">
        <v>660</v>
      </c>
      <c r="D396" s="4" t="s">
        <v>89</v>
      </c>
    </row>
    <row r="397" s="1" customFormat="1">
      <c r="A397" s="4">
        <v>3037</v>
      </c>
      <c r="B397" s="4">
        <v>0</v>
      </c>
      <c r="C397" s="4">
        <v>660</v>
      </c>
      <c r="D397" s="4" t="s">
        <v>89</v>
      </c>
    </row>
    <row r="398" s="1" customFormat="1">
      <c r="A398" s="4">
        <v>3038</v>
      </c>
      <c r="B398" s="4">
        <v>10</v>
      </c>
      <c r="C398" s="4">
        <v>660</v>
      </c>
      <c r="D398" s="4" t="s">
        <v>89</v>
      </c>
    </row>
    <row r="399" s="1" customFormat="1">
      <c r="A399" s="3">
        <v>3106</v>
      </c>
      <c r="B399" s="3">
        <v>0</v>
      </c>
      <c r="C399" s="3">
        <v>669</v>
      </c>
      <c r="D399" s="3" t="s">
        <v>90</v>
      </c>
    </row>
    <row r="400" s="1" customFormat="1">
      <c r="A400" s="3">
        <v>3107</v>
      </c>
      <c r="B400" s="3">
        <v>0</v>
      </c>
      <c r="C400" s="3">
        <v>669</v>
      </c>
      <c r="D400" s="3" t="s">
        <v>90</v>
      </c>
    </row>
    <row r="401" s="1" customFormat="1">
      <c r="A401" s="3">
        <v>3108</v>
      </c>
      <c r="B401" s="3">
        <v>0</v>
      </c>
      <c r="C401" s="3">
        <v>669</v>
      </c>
      <c r="D401" s="3" t="s">
        <v>90</v>
      </c>
    </row>
    <row r="402" s="1" customFormat="1">
      <c r="A402" s="3">
        <v>3109</v>
      </c>
      <c r="B402" s="3">
        <v>0</v>
      </c>
      <c r="C402" s="3">
        <v>669</v>
      </c>
      <c r="D402" s="3" t="s">
        <v>90</v>
      </c>
    </row>
    <row r="403" s="1" customFormat="1">
      <c r="A403" s="3">
        <v>3110</v>
      </c>
      <c r="B403" s="3">
        <v>0</v>
      </c>
      <c r="C403" s="3">
        <v>669</v>
      </c>
      <c r="D403" s="3" t="s">
        <v>90</v>
      </c>
    </row>
    <row r="404" s="1" customFormat="1">
      <c r="A404" s="3">
        <v>3111</v>
      </c>
      <c r="B404" s="3">
        <v>0</v>
      </c>
      <c r="C404" s="3">
        <v>669</v>
      </c>
      <c r="D404" s="3" t="s">
        <v>90</v>
      </c>
    </row>
    <row r="405" s="1" customFormat="1">
      <c r="A405" s="3">
        <v>3112</v>
      </c>
      <c r="B405" s="3">
        <v>0</v>
      </c>
      <c r="C405" s="3">
        <v>669</v>
      </c>
      <c r="D405" s="3" t="s">
        <v>90</v>
      </c>
    </row>
    <row r="406" s="1" customFormat="1">
      <c r="A406" s="3">
        <v>3113</v>
      </c>
      <c r="B406" s="3">
        <v>0</v>
      </c>
      <c r="C406" s="3">
        <v>669</v>
      </c>
      <c r="D406" s="3" t="s">
        <v>90</v>
      </c>
    </row>
    <row r="407" s="1" customFormat="1">
      <c r="A407" s="3">
        <v>3114</v>
      </c>
      <c r="B407" s="3">
        <v>0</v>
      </c>
      <c r="C407" s="3">
        <v>669</v>
      </c>
      <c r="D407" s="3" t="s">
        <v>90</v>
      </c>
    </row>
    <row r="408" s="1" customFormat="1">
      <c r="A408" s="3">
        <v>3115</v>
      </c>
      <c r="B408" s="3">
        <v>0</v>
      </c>
      <c r="C408" s="3">
        <v>669</v>
      </c>
      <c r="D408" s="3" t="s">
        <v>90</v>
      </c>
    </row>
    <row r="409" s="1" customFormat="1">
      <c r="A409" s="3">
        <v>3116</v>
      </c>
      <c r="B409" s="3">
        <v>0</v>
      </c>
      <c r="C409" s="3">
        <v>669</v>
      </c>
      <c r="D409" s="3" t="s">
        <v>90</v>
      </c>
    </row>
    <row r="410" s="1" customFormat="1">
      <c r="A410" s="3">
        <v>3117</v>
      </c>
      <c r="B410" s="3">
        <v>0</v>
      </c>
      <c r="C410" s="3">
        <v>669</v>
      </c>
      <c r="D410" s="3" t="s">
        <v>90</v>
      </c>
    </row>
    <row r="411" s="1" customFormat="1">
      <c r="A411" s="3">
        <v>3118</v>
      </c>
      <c r="B411" s="3">
        <v>0</v>
      </c>
      <c r="C411" s="3">
        <v>669</v>
      </c>
      <c r="D411" s="3" t="s">
        <v>90</v>
      </c>
    </row>
    <row r="412" s="1" customFormat="1">
      <c r="A412" s="3">
        <v>3119</v>
      </c>
      <c r="B412" s="3">
        <v>10</v>
      </c>
      <c r="C412" s="3">
        <v>669</v>
      </c>
      <c r="D412" s="3" t="s">
        <v>90</v>
      </c>
    </row>
    <row r="413" s="1" customFormat="1">
      <c r="A413" s="5">
        <v>3236</v>
      </c>
      <c r="B413" s="5">
        <v>0</v>
      </c>
      <c r="C413" s="5">
        <v>684</v>
      </c>
      <c r="D413" s="5" t="s">
        <v>91</v>
      </c>
    </row>
    <row r="414" s="1" customFormat="1">
      <c r="A414" s="5">
        <v>3237</v>
      </c>
      <c r="B414" s="5">
        <v>0</v>
      </c>
      <c r="C414" s="5">
        <v>684</v>
      </c>
      <c r="D414" s="5" t="s">
        <v>91</v>
      </c>
    </row>
    <row r="415" s="1" customFormat="1">
      <c r="A415" s="5">
        <v>3238</v>
      </c>
      <c r="B415" s="5">
        <v>0</v>
      </c>
      <c r="C415" s="5">
        <v>684</v>
      </c>
      <c r="D415" s="5" t="s">
        <v>91</v>
      </c>
    </row>
    <row r="416" s="1" customFormat="1">
      <c r="A416" s="5">
        <v>3239</v>
      </c>
      <c r="B416" s="5">
        <v>0</v>
      </c>
      <c r="C416" s="5">
        <v>684</v>
      </c>
      <c r="D416" s="5" t="s">
        <v>91</v>
      </c>
    </row>
    <row r="417" s="1" customFormat="1">
      <c r="A417" s="5">
        <v>3240</v>
      </c>
      <c r="B417" s="5">
        <v>10</v>
      </c>
      <c r="C417" s="5">
        <v>684</v>
      </c>
      <c r="D417" s="5" t="s">
        <v>91</v>
      </c>
    </row>
    <row r="418" s="1" customFormat="1">
      <c r="A418" s="4">
        <v>3307</v>
      </c>
      <c r="B418" s="4">
        <v>0</v>
      </c>
      <c r="C418" s="4">
        <v>693</v>
      </c>
      <c r="D418" s="4" t="s">
        <v>92</v>
      </c>
    </row>
    <row r="419" s="1" customFormat="1">
      <c r="A419" s="4">
        <v>3308</v>
      </c>
      <c r="B419" s="4">
        <v>0</v>
      </c>
      <c r="C419" s="4">
        <v>693</v>
      </c>
      <c r="D419" s="4" t="s">
        <v>92</v>
      </c>
    </row>
    <row r="420" s="1" customFormat="1">
      <c r="A420" s="4">
        <v>3309</v>
      </c>
      <c r="B420" s="4">
        <v>0</v>
      </c>
      <c r="C420" s="4">
        <v>693</v>
      </c>
      <c r="D420" s="4" t="s">
        <v>92</v>
      </c>
    </row>
    <row r="421" s="1" customFormat="1">
      <c r="A421" s="4">
        <v>3310</v>
      </c>
      <c r="B421" s="4">
        <v>0</v>
      </c>
      <c r="C421" s="4">
        <v>693</v>
      </c>
      <c r="D421" s="4" t="s">
        <v>92</v>
      </c>
    </row>
    <row r="422" s="1" customFormat="1">
      <c r="A422" s="4">
        <v>3311</v>
      </c>
      <c r="B422" s="4">
        <v>0</v>
      </c>
      <c r="C422" s="4">
        <v>693</v>
      </c>
      <c r="D422" s="4" t="s">
        <v>92</v>
      </c>
    </row>
    <row r="423" s="1" customFormat="1">
      <c r="A423" s="4">
        <v>3312</v>
      </c>
      <c r="B423" s="4">
        <v>0</v>
      </c>
      <c r="C423" s="4">
        <v>693</v>
      </c>
      <c r="D423" s="4" t="s">
        <v>92</v>
      </c>
    </row>
    <row r="424" s="1" customFormat="1">
      <c r="A424" s="4">
        <v>3313</v>
      </c>
      <c r="B424" s="4">
        <v>0</v>
      </c>
      <c r="C424" s="4">
        <v>693</v>
      </c>
      <c r="D424" s="4" t="s">
        <v>92</v>
      </c>
    </row>
    <row r="425" s="1" customFormat="1">
      <c r="A425" s="4">
        <v>3314</v>
      </c>
      <c r="B425" s="4">
        <v>0</v>
      </c>
      <c r="C425" s="4">
        <v>693</v>
      </c>
      <c r="D425" s="4" t="s">
        <v>92</v>
      </c>
    </row>
    <row r="426" s="1" customFormat="1">
      <c r="A426" s="4">
        <v>3315</v>
      </c>
      <c r="B426" s="4">
        <v>0</v>
      </c>
      <c r="C426" s="4">
        <v>693</v>
      </c>
      <c r="D426" s="4" t="s">
        <v>92</v>
      </c>
    </row>
    <row r="427" s="1" customFormat="1">
      <c r="A427" s="4">
        <v>3316</v>
      </c>
      <c r="B427" s="4">
        <v>0</v>
      </c>
      <c r="C427" s="4">
        <v>693</v>
      </c>
      <c r="D427" s="4" t="s">
        <v>92</v>
      </c>
    </row>
    <row r="428" s="1" customFormat="1">
      <c r="A428" s="4">
        <v>3317</v>
      </c>
      <c r="B428" s="4">
        <v>0</v>
      </c>
      <c r="C428" s="4">
        <v>693</v>
      </c>
      <c r="D428" s="4" t="s">
        <v>92</v>
      </c>
    </row>
    <row r="429" s="1" customFormat="1">
      <c r="A429" s="4">
        <v>3318</v>
      </c>
      <c r="B429" s="4">
        <v>0</v>
      </c>
      <c r="C429" s="4">
        <v>693</v>
      </c>
      <c r="D429" s="4" t="s">
        <v>92</v>
      </c>
    </row>
    <row r="430" s="1" customFormat="1">
      <c r="A430" s="4">
        <v>3319</v>
      </c>
      <c r="B430" s="4">
        <v>0</v>
      </c>
      <c r="C430" s="4">
        <v>693</v>
      </c>
      <c r="D430" s="4" t="s">
        <v>92</v>
      </c>
    </row>
    <row r="431" s="1" customFormat="1">
      <c r="A431" s="6">
        <v>3376</v>
      </c>
      <c r="B431" s="6">
        <v>1</v>
      </c>
      <c r="C431" s="6">
        <v>702</v>
      </c>
      <c r="D431" s="6" t="s">
        <v>93</v>
      </c>
    </row>
    <row r="432" s="1" customFormat="1">
      <c r="A432" s="6">
        <v>3377</v>
      </c>
      <c r="B432" s="6">
        <v>1</v>
      </c>
      <c r="C432" s="6">
        <v>702</v>
      </c>
      <c r="D432" s="6"/>
    </row>
    <row r="433" s="1" customFormat="1">
      <c r="A433" s="6">
        <v>3378</v>
      </c>
      <c r="B433" s="6">
        <v>1</v>
      </c>
      <c r="C433" s="6">
        <v>702</v>
      </c>
      <c r="D433" s="6"/>
    </row>
    <row r="434" s="1" customFormat="1">
      <c r="A434" s="6">
        <v>3379</v>
      </c>
      <c r="B434" s="6">
        <v>1</v>
      </c>
      <c r="C434" s="6">
        <v>702</v>
      </c>
      <c r="D434" s="6"/>
    </row>
    <row r="435" s="1" customFormat="1">
      <c r="A435" s="6">
        <v>3380</v>
      </c>
      <c r="B435" s="6">
        <v>1</v>
      </c>
      <c r="C435" s="6">
        <v>702</v>
      </c>
      <c r="D435" s="6"/>
    </row>
    <row r="436" s="1" customFormat="1">
      <c r="A436" s="6">
        <v>3381</v>
      </c>
      <c r="B436" s="6">
        <v>1</v>
      </c>
      <c r="C436" s="6">
        <v>702</v>
      </c>
      <c r="D436" s="6"/>
    </row>
    <row r="437" s="1" customFormat="1">
      <c r="A437" s="6">
        <v>3382</v>
      </c>
      <c r="B437" s="6">
        <v>1</v>
      </c>
      <c r="C437" s="6">
        <v>702</v>
      </c>
      <c r="D437" s="6"/>
    </row>
    <row r="438" s="1" customFormat="1">
      <c r="A438" s="6">
        <v>3383</v>
      </c>
      <c r="B438" s="6">
        <v>1</v>
      </c>
      <c r="C438" s="6">
        <v>702</v>
      </c>
      <c r="D438" s="6"/>
    </row>
    <row r="439" s="1" customFormat="1">
      <c r="A439" s="6">
        <v>3384</v>
      </c>
      <c r="B439" s="6">
        <v>1</v>
      </c>
      <c r="C439" s="6">
        <v>702</v>
      </c>
      <c r="D439" s="6"/>
    </row>
    <row r="440" s="1" customFormat="1">
      <c r="A440" s="4">
        <v>3422</v>
      </c>
      <c r="B440" s="4">
        <v>0</v>
      </c>
      <c r="C440" s="4">
        <v>708</v>
      </c>
      <c r="D440" s="4" t="s">
        <v>94</v>
      </c>
    </row>
    <row r="441" s="1" customFormat="1">
      <c r="A441" s="4">
        <v>3423</v>
      </c>
      <c r="B441" s="4">
        <v>0</v>
      </c>
      <c r="C441" s="4">
        <v>708</v>
      </c>
      <c r="D441" s="4"/>
    </row>
    <row r="442" s="1" customFormat="1">
      <c r="A442" s="4">
        <v>3424</v>
      </c>
      <c r="B442" s="4">
        <v>0</v>
      </c>
      <c r="C442" s="4">
        <v>708</v>
      </c>
      <c r="D442" s="4"/>
    </row>
    <row r="443" s="1" customFormat="1">
      <c r="A443" s="4">
        <v>3425</v>
      </c>
      <c r="B443" s="4">
        <v>0</v>
      </c>
      <c r="C443" s="4">
        <v>708</v>
      </c>
      <c r="D443" s="4"/>
    </row>
    <row r="444" s="1" customFormat="1">
      <c r="A444" s="4">
        <v>3426</v>
      </c>
      <c r="B444" s="4">
        <v>0</v>
      </c>
      <c r="C444" s="4">
        <v>708</v>
      </c>
      <c r="D444" s="4"/>
    </row>
    <row r="445" s="1" customFormat="1">
      <c r="A445" s="4">
        <v>3427</v>
      </c>
      <c r="B445" s="4">
        <v>0</v>
      </c>
      <c r="C445" s="4">
        <v>708</v>
      </c>
      <c r="D445" s="4"/>
    </row>
    <row r="446" s="1" customFormat="1">
      <c r="A446" s="4">
        <v>3428</v>
      </c>
      <c r="B446" s="4">
        <v>0</v>
      </c>
      <c r="C446" s="4">
        <v>708</v>
      </c>
      <c r="D446" s="4"/>
    </row>
    <row r="447" s="1" customFormat="1">
      <c r="A447" s="4">
        <v>3429</v>
      </c>
      <c r="B447" s="4">
        <v>0</v>
      </c>
      <c r="C447" s="4">
        <v>708</v>
      </c>
      <c r="D447" s="4"/>
    </row>
    <row r="448" s="1" customFormat="1">
      <c r="A448" s="4">
        <v>3430</v>
      </c>
      <c r="B448" s="4">
        <v>0</v>
      </c>
      <c r="C448" s="4">
        <v>708</v>
      </c>
      <c r="D448" s="4"/>
    </row>
    <row r="449" s="1" customFormat="1">
      <c r="A449" s="4">
        <v>3431</v>
      </c>
      <c r="B449" s="4">
        <v>1</v>
      </c>
      <c r="C449" s="4">
        <v>708</v>
      </c>
      <c r="D449" s="4"/>
    </row>
    <row r="450" s="1" customFormat="1">
      <c r="A450" s="4">
        <v>3432</v>
      </c>
      <c r="B450" s="4">
        <v>1</v>
      </c>
      <c r="C450" s="4">
        <v>708</v>
      </c>
      <c r="D450" s="4"/>
    </row>
    <row r="451" s="1" customFormat="1">
      <c r="A451" s="4">
        <v>3433</v>
      </c>
      <c r="B451" s="4">
        <v>1</v>
      </c>
      <c r="C451" s="4">
        <v>708</v>
      </c>
      <c r="D451" s="4"/>
    </row>
    <row r="452" s="1" customFormat="1">
      <c r="A452" s="4">
        <v>3434</v>
      </c>
      <c r="B452" s="4">
        <v>1</v>
      </c>
      <c r="C452" s="4">
        <v>708</v>
      </c>
      <c r="D452" s="4"/>
    </row>
    <row r="453" s="1" customFormat="1">
      <c r="A453" s="4">
        <v>3435</v>
      </c>
      <c r="B453" s="4">
        <v>1</v>
      </c>
      <c r="C453" s="4">
        <v>708</v>
      </c>
      <c r="D453" s="4"/>
    </row>
    <row r="454" s="1" customFormat="1">
      <c r="A454" s="4">
        <v>3436</v>
      </c>
      <c r="B454" s="4">
        <v>1</v>
      </c>
      <c r="C454" s="4">
        <v>708</v>
      </c>
      <c r="D454" s="4"/>
    </row>
    <row r="455" s="1" customFormat="1">
      <c r="A455" s="4">
        <v>3437</v>
      </c>
      <c r="B455" s="4">
        <v>10</v>
      </c>
      <c r="C455" s="4">
        <v>708</v>
      </c>
      <c r="D455" s="4"/>
    </row>
    <row r="456" s="1" customFormat="1">
      <c r="A456" s="6">
        <v>3498</v>
      </c>
      <c r="B456" s="6">
        <v>0</v>
      </c>
      <c r="C456" s="6">
        <v>718</v>
      </c>
      <c r="D456" s="6" t="s">
        <v>95</v>
      </c>
    </row>
    <row r="457" s="1" customFormat="1">
      <c r="A457" s="6">
        <v>3499</v>
      </c>
      <c r="B457" s="6">
        <v>0</v>
      </c>
      <c r="C457" s="6">
        <v>718</v>
      </c>
      <c r="D457" s="6"/>
    </row>
    <row r="458" s="1" customFormat="1">
      <c r="A458" s="6">
        <v>3500</v>
      </c>
      <c r="B458" s="6">
        <v>0</v>
      </c>
      <c r="C458" s="6">
        <v>718</v>
      </c>
      <c r="D458" s="6"/>
    </row>
    <row r="459" s="1" customFormat="1">
      <c r="A459" s="6">
        <v>3501</v>
      </c>
      <c r="B459" s="6">
        <v>10</v>
      </c>
      <c r="C459" s="6">
        <v>718</v>
      </c>
      <c r="D459" s="6"/>
    </row>
    <row r="460" s="1" customFormat="1">
      <c r="A460" s="11">
        <v>3533</v>
      </c>
      <c r="B460" s="11">
        <v>0</v>
      </c>
      <c r="C460" s="11">
        <v>727</v>
      </c>
      <c r="D460" s="11" t="s">
        <v>96</v>
      </c>
    </row>
    <row r="461" s="1" customFormat="1">
      <c r="A461" s="11">
        <v>3534</v>
      </c>
      <c r="B461" s="11">
        <v>0</v>
      </c>
      <c r="C461" s="11">
        <v>727</v>
      </c>
      <c r="D461" s="11"/>
    </row>
    <row r="462" s="1" customFormat="1">
      <c r="A462" s="11">
        <v>3535</v>
      </c>
      <c r="B462" s="11">
        <v>0</v>
      </c>
      <c r="C462" s="11">
        <v>727</v>
      </c>
      <c r="D462" s="11"/>
    </row>
    <row r="463" s="1" customFormat="1">
      <c r="A463" s="11">
        <v>3536</v>
      </c>
      <c r="B463" s="11">
        <v>0</v>
      </c>
      <c r="C463" s="11">
        <v>727</v>
      </c>
      <c r="D463" s="11"/>
    </row>
    <row r="464" s="1" customFormat="1">
      <c r="A464" s="11">
        <v>3537</v>
      </c>
      <c r="B464" s="11">
        <v>0</v>
      </c>
      <c r="C464" s="11">
        <v>727</v>
      </c>
      <c r="D464" s="11"/>
    </row>
    <row r="465" s="1" customFormat="1">
      <c r="A465" s="11">
        <v>3538</v>
      </c>
      <c r="B465" s="11">
        <v>10</v>
      </c>
      <c r="C465" s="11">
        <v>727</v>
      </c>
      <c r="D465" s="11"/>
    </row>
    <row r="466" s="1" customFormat="1">
      <c r="A466" s="6">
        <v>3573</v>
      </c>
      <c r="B466" s="6">
        <v>0</v>
      </c>
      <c r="C466" s="6">
        <v>736</v>
      </c>
      <c r="D466" s="6" t="s">
        <v>97</v>
      </c>
    </row>
    <row r="467" s="1" customFormat="1">
      <c r="A467" s="6">
        <v>3574</v>
      </c>
      <c r="B467" s="6">
        <v>0</v>
      </c>
      <c r="C467" s="6">
        <v>736</v>
      </c>
      <c r="D467" s="6"/>
    </row>
    <row r="468" s="1" customFormat="1">
      <c r="A468" s="6">
        <v>3575</v>
      </c>
      <c r="B468" s="6">
        <v>0</v>
      </c>
      <c r="C468" s="6">
        <v>736</v>
      </c>
      <c r="D468" s="6"/>
    </row>
    <row r="469" s="1" customFormat="1">
      <c r="A469" s="6">
        <v>3576</v>
      </c>
      <c r="B469" s="6">
        <v>10</v>
      </c>
      <c r="C469" s="6">
        <v>736</v>
      </c>
      <c r="D469" s="6"/>
    </row>
    <row r="470" s="1" customFormat="1">
      <c r="A470" s="11">
        <v>3624</v>
      </c>
      <c r="B470" s="11">
        <v>0</v>
      </c>
      <c r="C470" s="11">
        <v>744</v>
      </c>
      <c r="D470" s="11" t="s">
        <v>98</v>
      </c>
    </row>
    <row r="471" s="1" customFormat="1">
      <c r="A471" s="11">
        <v>3625</v>
      </c>
      <c r="B471" s="11">
        <v>0</v>
      </c>
      <c r="C471" s="11">
        <v>744</v>
      </c>
      <c r="D471" s="11"/>
    </row>
    <row r="472" s="1" customFormat="1">
      <c r="A472" s="11">
        <v>3626</v>
      </c>
      <c r="B472" s="11">
        <v>0</v>
      </c>
      <c r="C472" s="11">
        <v>744</v>
      </c>
      <c r="D472" s="11"/>
    </row>
    <row r="473" s="1" customFormat="1">
      <c r="A473" s="11">
        <v>3627</v>
      </c>
      <c r="B473" s="11">
        <v>10</v>
      </c>
      <c r="C473" s="11">
        <v>744</v>
      </c>
      <c r="D473" s="11"/>
    </row>
    <row r="474" s="1" customFormat="1">
      <c r="A474" s="6">
        <v>3651</v>
      </c>
      <c r="B474" s="6">
        <v>1</v>
      </c>
      <c r="C474" s="6">
        <v>750</v>
      </c>
      <c r="D474" s="6" t="s">
        <v>99</v>
      </c>
    </row>
    <row r="475" s="1" customFormat="1">
      <c r="A475" s="6">
        <v>3652</v>
      </c>
      <c r="B475" s="6">
        <v>1</v>
      </c>
      <c r="C475" s="6">
        <v>750</v>
      </c>
      <c r="D475" s="6"/>
    </row>
    <row r="476" s="1" customFormat="1">
      <c r="A476" s="6">
        <v>3653</v>
      </c>
      <c r="B476" s="6">
        <v>1</v>
      </c>
      <c r="C476" s="6">
        <v>750</v>
      </c>
      <c r="D476" s="6"/>
    </row>
    <row r="477" s="1" customFormat="1">
      <c r="A477" s="6">
        <v>3654</v>
      </c>
      <c r="B477" s="6">
        <v>1</v>
      </c>
      <c r="C477" s="6">
        <v>750</v>
      </c>
      <c r="D477" s="6"/>
    </row>
    <row r="478" s="1" customFormat="1">
      <c r="A478" s="11">
        <v>3701</v>
      </c>
      <c r="B478" s="11">
        <v>0</v>
      </c>
      <c r="C478" s="11">
        <v>762</v>
      </c>
      <c r="D478" s="11" t="s">
        <v>100</v>
      </c>
    </row>
    <row r="479" s="1" customFormat="1">
      <c r="A479" s="11">
        <v>3702</v>
      </c>
      <c r="B479" s="11">
        <v>0</v>
      </c>
      <c r="C479" s="11">
        <v>762</v>
      </c>
      <c r="D479" s="11"/>
    </row>
    <row r="480" s="1" customFormat="1">
      <c r="A480" s="11">
        <v>3703</v>
      </c>
      <c r="B480" s="11">
        <v>0</v>
      </c>
      <c r="C480" s="11">
        <v>762</v>
      </c>
      <c r="D480" s="11"/>
    </row>
    <row r="481" s="1" customFormat="1">
      <c r="A481" s="11">
        <v>3704</v>
      </c>
      <c r="B481" s="11">
        <v>0</v>
      </c>
      <c r="C481" s="11">
        <v>762</v>
      </c>
      <c r="D481" s="11"/>
    </row>
    <row r="482" s="1" customFormat="1">
      <c r="A482" s="11">
        <v>3705</v>
      </c>
      <c r="B482" s="11">
        <v>0</v>
      </c>
      <c r="C482" s="11">
        <v>762</v>
      </c>
      <c r="D482" s="11"/>
    </row>
    <row r="483" s="1" customFormat="1">
      <c r="A483" s="11">
        <v>3706</v>
      </c>
      <c r="B483" s="11">
        <v>0</v>
      </c>
      <c r="C483" s="11">
        <v>762</v>
      </c>
      <c r="D483" s="11"/>
    </row>
    <row r="484" s="1" customFormat="1">
      <c r="A484" s="11">
        <v>3707</v>
      </c>
      <c r="B484" s="11">
        <v>0</v>
      </c>
      <c r="C484" s="11">
        <v>762</v>
      </c>
      <c r="D484" s="11"/>
    </row>
    <row r="485" s="1" customFormat="1">
      <c r="A485" s="11">
        <v>3708</v>
      </c>
      <c r="B485" s="11">
        <v>0</v>
      </c>
      <c r="C485" s="11">
        <v>762</v>
      </c>
      <c r="D485" s="11"/>
    </row>
    <row r="486" s="1" customFormat="1">
      <c r="A486" s="11">
        <v>3709</v>
      </c>
      <c r="B486" s="11">
        <v>0</v>
      </c>
      <c r="C486" s="11">
        <v>762</v>
      </c>
      <c r="D486" s="11"/>
    </row>
    <row r="487" s="1" customFormat="1">
      <c r="A487" s="11">
        <v>3710</v>
      </c>
      <c r="B487" s="11">
        <v>0</v>
      </c>
      <c r="C487" s="11">
        <v>762</v>
      </c>
      <c r="D487" s="11"/>
    </row>
    <row r="488" s="1" customFormat="1">
      <c r="A488" s="11">
        <v>3711</v>
      </c>
      <c r="B488" s="11">
        <v>0</v>
      </c>
      <c r="C488" s="11">
        <v>762</v>
      </c>
      <c r="D488" s="11"/>
    </row>
    <row r="489" s="1" customFormat="1">
      <c r="A489" s="11">
        <v>3712</v>
      </c>
      <c r="B489" s="11">
        <v>0</v>
      </c>
      <c r="C489" s="11">
        <v>762</v>
      </c>
      <c r="D489" s="11"/>
    </row>
    <row r="490" s="1" customFormat="1">
      <c r="A490" s="11">
        <v>3713</v>
      </c>
      <c r="B490" s="11">
        <v>10</v>
      </c>
      <c r="C490" s="11">
        <v>762</v>
      </c>
      <c r="D490" s="11"/>
    </row>
    <row r="491" s="1" customFormat="1">
      <c r="A491" s="4">
        <v>3809</v>
      </c>
      <c r="B491" s="4">
        <v>0</v>
      </c>
      <c r="C491" s="4">
        <v>779</v>
      </c>
      <c r="D491" s="4" t="s">
        <v>101</v>
      </c>
    </row>
    <row r="492" s="1" customFormat="1">
      <c r="A492" s="4">
        <v>3810</v>
      </c>
      <c r="B492" s="4">
        <v>0</v>
      </c>
      <c r="C492" s="4">
        <v>779</v>
      </c>
      <c r="D492" s="4"/>
    </row>
    <row r="493" s="1" customFormat="1">
      <c r="A493" s="4">
        <v>3811</v>
      </c>
      <c r="B493" s="4">
        <v>0</v>
      </c>
      <c r="C493" s="4">
        <v>779</v>
      </c>
      <c r="D493" s="4"/>
    </row>
    <row r="494" s="1" customFormat="1">
      <c r="A494" s="4">
        <v>3812</v>
      </c>
      <c r="B494" s="4">
        <v>10</v>
      </c>
      <c r="C494" s="4">
        <v>779</v>
      </c>
      <c r="D494" s="4"/>
    </row>
    <row r="495" s="1" customFormat="1">
      <c r="A495" s="6">
        <v>3838</v>
      </c>
      <c r="B495" s="6">
        <v>1</v>
      </c>
      <c r="C495" s="6">
        <v>785</v>
      </c>
      <c r="D495" s="6" t="s">
        <v>102</v>
      </c>
    </row>
    <row r="496" s="1" customFormat="1">
      <c r="A496" s="6">
        <v>3839</v>
      </c>
      <c r="B496" s="6">
        <v>1</v>
      </c>
      <c r="C496" s="6">
        <v>785</v>
      </c>
      <c r="D496" s="6"/>
    </row>
    <row r="497" s="1" customFormat="1">
      <c r="A497" s="6">
        <v>3840</v>
      </c>
      <c r="B497" s="6">
        <v>1</v>
      </c>
      <c r="C497" s="6">
        <v>785</v>
      </c>
      <c r="D497" s="6"/>
    </row>
    <row r="498" s="1" customFormat="1">
      <c r="A498" s="6">
        <v>3841</v>
      </c>
      <c r="B498" s="6">
        <v>1</v>
      </c>
      <c r="C498" s="6">
        <v>785</v>
      </c>
      <c r="D498" s="6"/>
    </row>
    <row r="499" s="1" customFormat="1">
      <c r="A499" s="6">
        <v>3842</v>
      </c>
      <c r="B499" s="6">
        <v>1</v>
      </c>
      <c r="C499" s="6">
        <v>785</v>
      </c>
      <c r="D499" s="6"/>
    </row>
    <row r="500" s="1" customFormat="1">
      <c r="A500" s="6">
        <v>3843</v>
      </c>
      <c r="B500" s="6">
        <v>1</v>
      </c>
      <c r="C500" s="6">
        <v>785</v>
      </c>
      <c r="D500" s="6"/>
    </row>
    <row r="501" s="1" customFormat="1">
      <c r="A501" s="6">
        <v>3844</v>
      </c>
      <c r="B501" s="6">
        <v>1</v>
      </c>
      <c r="C501" s="6">
        <v>785</v>
      </c>
      <c r="D501" s="6"/>
    </row>
    <row r="502" s="1" customFormat="1">
      <c r="A502" s="6">
        <v>3845</v>
      </c>
      <c r="B502" s="6">
        <v>1</v>
      </c>
      <c r="C502" s="6">
        <v>785</v>
      </c>
      <c r="D502" s="6"/>
    </row>
    <row r="503" s="1" customFormat="1">
      <c r="A503" s="6">
        <v>3846</v>
      </c>
      <c r="B503" s="6">
        <v>1</v>
      </c>
      <c r="C503" s="6">
        <v>785</v>
      </c>
      <c r="D503" s="6"/>
    </row>
    <row r="504" s="1" customFormat="1">
      <c r="A504" s="6">
        <v>3847</v>
      </c>
      <c r="B504" s="6">
        <v>1</v>
      </c>
      <c r="C504" s="6">
        <v>785</v>
      </c>
      <c r="D504" s="6"/>
    </row>
    <row r="505" s="1" customFormat="1">
      <c r="A505" s="6">
        <v>3848</v>
      </c>
      <c r="B505" s="6">
        <v>10</v>
      </c>
      <c r="C505" s="6">
        <v>785</v>
      </c>
      <c r="D505" s="6"/>
    </row>
    <row r="506" s="1" customFormat="1">
      <c r="A506" s="11">
        <v>3859</v>
      </c>
      <c r="B506" s="11">
        <v>0</v>
      </c>
      <c r="C506" s="11">
        <v>788</v>
      </c>
      <c r="D506" s="11" t="s">
        <v>103</v>
      </c>
    </row>
    <row r="507" s="1" customFormat="1">
      <c r="A507" s="11">
        <v>3860</v>
      </c>
      <c r="B507" s="11">
        <v>0</v>
      </c>
      <c r="C507" s="11">
        <v>788</v>
      </c>
      <c r="D507" s="11"/>
    </row>
    <row r="508" s="1" customFormat="1">
      <c r="A508" s="11">
        <v>3861</v>
      </c>
      <c r="B508" s="11">
        <v>0</v>
      </c>
      <c r="C508" s="11">
        <v>788</v>
      </c>
      <c r="D508" s="11"/>
    </row>
    <row r="509" s="1" customFormat="1">
      <c r="A509" s="11">
        <v>3862</v>
      </c>
      <c r="B509" s="11">
        <v>0</v>
      </c>
      <c r="C509" s="11">
        <v>788</v>
      </c>
      <c r="D509" s="11"/>
    </row>
    <row r="510" s="1" customFormat="1">
      <c r="A510" s="11">
        <v>3863</v>
      </c>
      <c r="B510" s="11">
        <v>0</v>
      </c>
      <c r="C510" s="11">
        <v>788</v>
      </c>
      <c r="D510" s="11"/>
    </row>
    <row r="511" s="1" customFormat="1">
      <c r="A511" s="11">
        <v>3864</v>
      </c>
      <c r="B511" s="11">
        <v>0</v>
      </c>
      <c r="C511" s="11">
        <v>788</v>
      </c>
      <c r="D511" s="11"/>
    </row>
    <row r="512" s="1" customFormat="1">
      <c r="A512" s="11">
        <v>3865</v>
      </c>
      <c r="B512" s="11">
        <v>10</v>
      </c>
      <c r="C512" s="11">
        <v>788</v>
      </c>
      <c r="D512" s="11"/>
    </row>
    <row r="513" s="1" customFormat="1">
      <c r="A513" s="4">
        <v>3911</v>
      </c>
      <c r="B513" s="4">
        <v>0</v>
      </c>
      <c r="C513" s="4">
        <v>798</v>
      </c>
      <c r="D513" s="4" t="s">
        <v>104</v>
      </c>
    </row>
    <row r="514" s="1" customFormat="1">
      <c r="A514" s="4">
        <v>3912</v>
      </c>
      <c r="B514" s="4">
        <v>0</v>
      </c>
      <c r="C514" s="4">
        <v>798</v>
      </c>
      <c r="D514" s="4"/>
    </row>
    <row r="515" s="1" customFormat="1">
      <c r="A515" s="4">
        <v>3913</v>
      </c>
      <c r="B515" s="4">
        <v>10</v>
      </c>
      <c r="C515" s="4">
        <v>798</v>
      </c>
      <c r="D515" s="4"/>
    </row>
    <row r="516" s="1" customFormat="1">
      <c r="A516" s="6">
        <v>3939</v>
      </c>
      <c r="B516" s="6">
        <v>0</v>
      </c>
      <c r="C516" s="6">
        <v>802</v>
      </c>
      <c r="D516" s="6" t="s">
        <v>104</v>
      </c>
    </row>
    <row r="517" s="1" customFormat="1">
      <c r="A517" s="6">
        <v>3940</v>
      </c>
      <c r="B517" s="6">
        <v>0</v>
      </c>
      <c r="C517" s="6">
        <v>802</v>
      </c>
      <c r="D517" s="6"/>
    </row>
    <row r="518" s="1" customFormat="1">
      <c r="A518" s="6">
        <v>3941</v>
      </c>
      <c r="B518" s="6">
        <v>0</v>
      </c>
      <c r="C518" s="6">
        <v>802</v>
      </c>
      <c r="D518" s="6"/>
    </row>
    <row r="519" s="1" customFormat="1">
      <c r="A519" s="6">
        <v>3942</v>
      </c>
      <c r="B519" s="6">
        <v>0</v>
      </c>
      <c r="C519" s="6">
        <v>802</v>
      </c>
      <c r="D519" s="6"/>
    </row>
    <row r="520" s="1" customFormat="1">
      <c r="A520" s="6">
        <v>3943</v>
      </c>
      <c r="B520" s="6">
        <v>0</v>
      </c>
      <c r="C520" s="6">
        <v>802</v>
      </c>
      <c r="D520" s="6"/>
    </row>
    <row r="521" s="1" customFormat="1">
      <c r="A521" s="6">
        <v>3944</v>
      </c>
      <c r="B521" s="6">
        <v>0</v>
      </c>
      <c r="C521" s="6">
        <v>802</v>
      </c>
      <c r="D521" s="6"/>
    </row>
    <row r="522" s="1" customFormat="1">
      <c r="A522" s="6">
        <v>3945</v>
      </c>
      <c r="B522" s="6">
        <v>0</v>
      </c>
      <c r="C522" s="6">
        <v>802</v>
      </c>
      <c r="D522" s="6"/>
    </row>
    <row r="523" s="1" customFormat="1">
      <c r="A523" s="6">
        <v>3946</v>
      </c>
      <c r="B523" s="6">
        <v>0</v>
      </c>
      <c r="C523" s="6">
        <v>802</v>
      </c>
      <c r="D523" s="6"/>
    </row>
    <row r="524" s="1" customFormat="1">
      <c r="A524" s="6">
        <v>3947</v>
      </c>
      <c r="B524" s="6">
        <v>10</v>
      </c>
      <c r="C524" s="6">
        <v>802</v>
      </c>
      <c r="D524" s="6"/>
    </row>
    <row r="525" s="1" customFormat="1">
      <c r="A525" s="4">
        <v>3956</v>
      </c>
      <c r="B525" s="4">
        <v>10</v>
      </c>
      <c r="C525" s="4">
        <v>805</v>
      </c>
      <c r="D525" s="4" t="s">
        <v>105</v>
      </c>
    </row>
    <row r="526" s="1" customFormat="1">
      <c r="A526" s="5">
        <v>3999</v>
      </c>
      <c r="B526" s="5">
        <v>0</v>
      </c>
      <c r="C526" s="5">
        <v>816</v>
      </c>
      <c r="D526" s="5" t="s">
        <v>106</v>
      </c>
    </row>
    <row r="527" s="1" customFormat="1">
      <c r="A527" s="5">
        <v>4000</v>
      </c>
      <c r="B527" s="5">
        <v>0</v>
      </c>
      <c r="C527" s="5">
        <v>816</v>
      </c>
      <c r="D527" s="5"/>
    </row>
    <row r="528" s="1" customFormat="1">
      <c r="A528" s="5">
        <v>4001</v>
      </c>
      <c r="B528" s="5">
        <v>10</v>
      </c>
      <c r="C528" s="5">
        <v>816</v>
      </c>
      <c r="D528" s="5"/>
    </row>
  </sheetData>
  <conditionalFormatting sqref="A1:A6 A529:A1048576">
    <cfRule type="duplicateValues" dxfId="0" priority="2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Xzq</cp:lastModifiedBy>
  <dcterms:created xsi:type="dcterms:W3CDTF">2021-03-22T12:44:00Z</dcterms:created>
  <dcterms:modified xsi:type="dcterms:W3CDTF">2021-03-25T12:34:08Z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2E87349F5A844376A3A323C8371F7ABB</vt:lpwstr>
  </property>
</Properties>
</file>