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7940" tabRatio="393"/>
  </bookViews>
  <sheets>
    <sheet name="Sheet1" sheetId="1" r:id="rId1"/>
    <sheet name="Sheet2" sheetId="2" r:id="rId2"/>
    <sheet name="Sheet3" sheetId="3" r:id="rId3"/>
  </sheets>
  <definedNames>
    <definedName name="_xlnm._FilterDatabase" localSheetId="0" hidden="1">Sheet1!$A$1:$D$7448</definedName>
  </definedNames>
  <calcPr calcId="144525" concurrentCalc="0" fullCalcOnLoad="1"/>
</workbook>
</file>

<file path=xl/sharedStrings.xml><?xml version="1.0" encoding="utf-8"?>
<sst xmlns="http://schemas.openxmlformats.org/spreadsheetml/2006/main" count="15179" uniqueCount="15179">
  <si>
    <t>7</t>
  </si>
  <si>
    <t>2</t>
  </si>
  <si>
    <t>id</t>
  </si>
  <si>
    <t>文字</t>
  </si>
  <si>
    <t>EmptyKey-C2</t>
  </si>
  <si>
    <t>EmptyKey-D2</t>
  </si>
  <si>
    <t>text</t>
  </si>
  <si>
    <t>string</t>
  </si>
  <si>
    <t>primary</t>
  </si>
  <si>
    <t>none</t>
  </si>
  <si>
    <t>subtitle_story_1_1</t>
  </si>
  <si>
    <t>桐人：看来总算搞定这家伙了</t>
  </si>
  <si>
    <t>subtitle_story_1_2</t>
  </si>
  <si>
    <t>亚丝娜：太好了</t>
  </si>
  <si>
    <t>subtitle_story_1_3</t>
  </si>
  <si>
    <t>西莉卡：大家都辛苦了</t>
  </si>
  <si>
    <t>subtitle_story_1_4</t>
  </si>
  <si>
    <t>艾基尔：又打下了一层！太猛了！</t>
  </si>
  <si>
    <t>subtitle_story_1_5</t>
  </si>
  <si>
    <t>桐人：多亏了大家的努力</t>
  </si>
  <si>
    <t>subtitle_story_1_6</t>
  </si>
  <si>
    <t>艾基尔：喂！</t>
  </si>
  <si>
    <t>talk</t>
  </si>
  <si>
    <t>对话</t>
  </si>
  <si>
    <t>task_desc_001</t>
  </si>
  <si>
    <r xmlns="http://schemas.openxmlformats.org/spreadsheetml/2006/main">
      <rPr>
        <sz val="11"/>
        <color theme="1"/>
        <rFont val="微软雅黑"/>
        <charset val="134"/>
      </rPr>
      <t>寻找&lt;color=#</t>
    </r>
    <r xmlns="http://schemas.openxmlformats.org/spreadsheetml/2006/main">
      <rPr>
        <sz val="11"/>
        <color rgb="FF000000"/>
        <rFont val="微软雅黑"/>
        <charset val="134"/>
      </rPr>
      <t>00fff0&gt;撒谎布&lt;/color&gt;，了解村民的详细情况</t>
    </r>
  </si>
  <si>
    <t>task_desc_002</t>
  </si>
  <si>
    <t>协助&lt;color=#00fff0&gt;撒谎布&lt;/color&gt;布置陷阱</t>
  </si>
  <si>
    <t>task_desc_003</t>
  </si>
  <si>
    <t>等待&lt;color=#00fff0&gt;黑猫海盗团&lt;/color&gt;</t>
  </si>
  <si>
    <t>task_desc_004</t>
  </si>
  <si>
    <r xmlns="http://schemas.openxmlformats.org/spreadsheetml/2006/main">
      <rPr>
        <sz val="11"/>
        <color theme="1"/>
        <rFont val="微软雅黑"/>
        <charset val="134"/>
      </rPr>
      <t>赶到小岛&lt;color=#</t>
    </r>
    <r xmlns="http://schemas.openxmlformats.org/spreadsheetml/2006/main">
      <rPr>
        <sz val="11"/>
        <color indexed="8"/>
        <rFont val="微软雅黑"/>
        <charset val="134"/>
      </rPr>
      <t>00fff0&gt;另一头的海滩&lt;/color&gt;</t>
    </r>
  </si>
  <si>
    <r xmlns="http://schemas.openxmlformats.org/spreadsheetml/2006/main">
      <rPr>
        <sz val="11"/>
        <color theme="1"/>
        <rFont val="微软雅黑"/>
        <charset val="134"/>
      </rPr>
      <t>task_desc_00</t>
    </r>
    <r xmlns="http://schemas.openxmlformats.org/spreadsheetml/2006/main">
      <rPr>
        <sz val="11"/>
        <color indexed="8"/>
        <rFont val="微软雅黑"/>
        <charset val="134"/>
      </rPr>
      <t>5</t>
    </r>
  </si>
  <si>
    <t>迎战&lt;color=#00fff0&gt;黑猫海盗团&lt;/color&gt;</t>
  </si>
  <si>
    <t>story_sailor_001</t>
  </si>
  <si>
    <t>路飞</t>
  </si>
  <si>
    <t>story_sailor_002</t>
  </si>
  <si>
    <t>佐罗</t>
  </si>
  <si>
    <t>story_sailor_003</t>
  </si>
  <si>
    <t>山智</t>
  </si>
  <si>
    <t>story_sailor_004</t>
  </si>
  <si>
    <t>撒谎布</t>
  </si>
  <si>
    <t>story_sailor_005</t>
  </si>
  <si>
    <t>奈美</t>
  </si>
  <si>
    <t>story_enemy_001</t>
  </si>
  <si>
    <t>强高</t>
  </si>
  <si>
    <t>story_enemy_002</t>
  </si>
  <si>
    <t>花斑猫</t>
  </si>
  <si>
    <t>story_enemy_003</t>
  </si>
  <si>
    <t>暹罗猫</t>
  </si>
  <si>
    <t>stepName_talk</t>
  </si>
  <si>
    <t>撒谎布，村子里情况怎么样？</t>
  </si>
  <si>
    <t>stepName_assistant</t>
  </si>
  <si>
    <t>协助撒谎布布置陷阱</t>
  </si>
  <si>
    <t>stepName_assistantContent</t>
  </si>
  <si>
    <t>撒谎布，你说的事情我已经办好啦！</t>
  </si>
  <si>
    <t>stepName_wait</t>
  </si>
  <si>
    <t>啊…好无聊，敌人到底在哪啊？</t>
  </si>
  <si>
    <t>stepName_fight</t>
  </si>
  <si>
    <t>哈哈，一起上吧！迎战黑猫海盗团！</t>
  </si>
  <si>
    <t>stepName_accept</t>
  </si>
  <si>
    <t>接受</t>
  </si>
  <si>
    <t>story_DemoContent_001000</t>
  </si>
  <si>
    <t>text测试\nasdf&lt;size=44&gt;Demo&lt;/size&gt;你好！</t>
  </si>
  <si>
    <t>story_DemoContent_001001</t>
  </si>
  <si>
    <t>撒谎布: 因为我是个骗子</t>
  </si>
  <si>
    <t>story_DemoContent_001002</t>
  </si>
  <si>
    <t>撒谎布: 根本就不可能有人相信我</t>
  </si>
  <si>
    <t>story_DemoContent_001003</t>
  </si>
  <si>
    <t>奈美: 海盗真的会来不是吗？</t>
  </si>
  <si>
    <t>story_DemoContent_001004</t>
  </si>
  <si>
    <t>撒谎布: 一定会来的，可大家都认为我是在骗人</t>
  </si>
  <si>
    <t>story_DemoContent_001005</t>
  </si>
  <si>
    <t>撒谎布: 他们都以为明天又将是和平的一天</t>
  </si>
  <si>
    <t>story_DemoContent_001006</t>
  </si>
  <si>
    <t>撒谎布: 所以我要在海岸迎战海盗，让这件事成为谎言！</t>
  </si>
  <si>
    <t>story_DemoContent_001007</t>
  </si>
  <si>
    <t>撒谎布: 我最喜欢这个村子！我想保护大家！</t>
  </si>
  <si>
    <t>story_DemoContent_001008</t>
  </si>
  <si>
    <t>路飞: 好!我们也来助阵!</t>
  </si>
  <si>
    <t>story_DemoContent_001009</t>
  </si>
  <si>
    <t>这样他们就爬不上这个斜坡了</t>
  </si>
  <si>
    <t>story_DemoContent_001010</t>
  </si>
  <si>
    <t>因为这里已经洒满大量的油啊</t>
  </si>
  <si>
    <t>story_DemoContent_001011</t>
  </si>
  <si>
    <t>总之无论如何都要死守住这条斜坡</t>
  </si>
  <si>
    <t>story_DemoContent_001012</t>
  </si>
  <si>
    <t>那个……可能是我的错觉吧，总觉得好像听到哪里传来声音了</t>
  </si>
  <si>
    <t>story_DemoContent_001013</t>
  </si>
  <si>
    <t>话，话说起来……北边也有一个和这里一样的地方！</t>
  </si>
  <si>
    <t>story_DemoContent_001014</t>
  </si>
  <si>
    <t>难道你搞错海岸了吗？</t>
  </si>
  <si>
    <t>story_DemoContent_001015</t>
  </si>
  <si>
    <t>快走吧！他们要攻进村子了，那是在哪里啊</t>
  </si>
  <si>
    <t>story_DemoContent_001016</t>
  </si>
  <si>
    <t>从这里一直朝北跑3分钟就到了</t>
  </si>
  <si>
    <t>story_DemoContent_001017</t>
  </si>
  <si>
    <t>20秒以内赶到！</t>
  </si>
  <si>
    <t>story_DemoContent_001018</t>
  </si>
  <si>
    <t>黑猫海盗团登陆了，他们就在前方海岸上！</t>
  </si>
  <si>
    <t>story_DemoContent_001019</t>
  </si>
  <si>
    <t>跟克洛船长约定的时间到了！小的们，踏平岛上的村落！</t>
  </si>
  <si>
    <t>story_DemoContent_001020</t>
  </si>
  <si>
    <t>草帽小子竟然这么强……小猫兄弟，看你们的了！</t>
  </si>
  <si>
    <t>story_DemoContent_001021</t>
  </si>
  <si>
    <t>可恶！这跟克洛船长说的根本不一样啊……</t>
  </si>
  <si>
    <t>story_Content_001</t>
  </si>
  <si>
    <t>story_Content_002</t>
  </si>
  <si>
    <t>海盗们已经登陆到海滩上了！</t>
  </si>
  <si>
    <t>story_Content_003</t>
  </si>
  <si>
    <t>啊啊啊~~好多海盗，该怎么办？</t>
  </si>
  <si>
    <t>story_Content_004</t>
  </si>
  <si>
    <t>今天天气很好啊~</t>
  </si>
  <si>
    <t>story_Content_005</t>
  </si>
  <si>
    <t>啊…好困……</t>
  </si>
  <si>
    <t>story_EnemyContent_001</t>
  </si>
  <si>
    <t>小猫兄弟，上！</t>
  </si>
  <si>
    <t>story_EnemyContent_002</t>
  </si>
  <si>
    <t>喵？！</t>
  </si>
  <si>
    <t>story_EnemyContent_003</t>
  </si>
  <si>
    <t>喵！？</t>
  </si>
  <si>
    <t>battle_guide_text_001</t>
  </si>
  <si>
    <t>此处是角色行动条，战场上所有角色行动顺序，都会显示在此处。</t>
  </si>
  <si>
    <t>battle_guide_text_002</t>
  </si>
  <si>
    <t>角色行动后会出现连击倒计时，在倒计时结束前可发动连击。</t>
  </si>
  <si>
    <t>battle_guide_text_003</t>
  </si>
  <si>
    <t>发动技能需要消耗魂玉，此处显示的是当前角色拥有的魂玉数量。</t>
  </si>
  <si>
    <t>battle_guide_text_004</t>
  </si>
  <si>
    <t>不同的技能消耗的魂玉数量不同，现在消耗{0}个魂玉，发动{1}进行连击。</t>
  </si>
  <si>
    <t>battle_guide_text_005</t>
  </si>
  <si>
    <t>部分技能不可连击，这些技能属于终结技，在技能的图标上有特殊标识，请多加注意！</t>
  </si>
  <si>
    <t>battle_skill_attrTip</t>
  </si>
  <si>
    <t>【终结技,不可连击】</t>
  </si>
  <si>
    <t>story_DemoContent_002001</t>
  </si>
  <si>
    <t>刚才那群不堪一击的家伙是什么啊？</t>
  </si>
  <si>
    <t>story_DemoContent_002002</t>
  </si>
  <si>
    <t>谁知道，这样根本就不够我出气！</t>
  </si>
  <si>
    <t>story_DemoContent_002003</t>
  </si>
  <si>
    <t>那两个家伙是什么人……</t>
  </si>
  <si>
    <t>story_DemoContent_002004</t>
  </si>
  <si>
    <t>好，仔细看着这个环，当我说完“1,2，强高”后你们就会变强</t>
  </si>
  <si>
    <t>story_DemoContent_002005</t>
  </si>
  <si>
    <t>1……2……强高！</t>
  </si>
  <si>
    <t>story_DemoContent_002006</t>
  </si>
  <si>
    <t>你也被催眠了吗！</t>
  </si>
  <si>
    <t>story_DemoContent_002007</t>
  </si>
  <si>
    <t>橡胶……机关枪</t>
  </si>
  <si>
    <t>story_DemoContent_002008</t>
  </si>
  <si>
    <t>当我说完“1,2，强高”后你就会睡着……</t>
  </si>
  <si>
    <t>story_DemoContent_002009</t>
  </si>
  <si>
    <t>1,2，强高</t>
  </si>
  <si>
    <t>teamName_caomao</t>
  </si>
  <si>
    <t>草帽海盗团</t>
  </si>
  <si>
    <t>teamName_heimao</t>
  </si>
  <si>
    <t>黑猫海盗团</t>
  </si>
  <si>
    <t>story_Haijunjidi_Content_001001</t>
  </si>
  <si>
    <t>啊哈！天气真好！</t>
  </si>
  <si>
    <t>story_Haijunjidi_Content_001002</t>
  </si>
  <si>
    <t>在这么前进下去马上就能看到海军基地了！</t>
  </si>
  <si>
    <t>可比</t>
  </si>
  <si>
    <t>story_Haijunjidi_Content_001003</t>
  </si>
  <si>
    <t>哈哈哈哈哈哈。</t>
  </si>
  <si>
    <t>story_Haijunjidi_Content_001004</t>
  </si>
  <si>
    <t>现在可不是笑的时候哦路飞先生，他就在那里被抓的，那个有名的海盗猎人“诺诺罗亚.佐罗”</t>
  </si>
  <si>
    <t>story_Haijunjidi_Content_001005</t>
  </si>
  <si>
    <t>他就像是嗜血的野兽，收割被悬赏海盗的头颅，将其碎尸万段的男人，人称他为披着人皮的魔兽！</t>
  </si>
  <si>
    <t>story_Haijunjidi_Content_001006</t>
  </si>
  <si>
    <t>总算到了海军基地的城镇。</t>
  </si>
  <si>
    <t>story_Louguetown_Content_002001</t>
  </si>
  <si>
    <t>好大的城镇啊！</t>
  </si>
  <si>
    <t>story_Louguetown_Content_002002</t>
  </si>
  <si>
    <t>这里曾经是目标“伟大航路”的海盗们聚集的城镇，需要的物品在这里都能买到。</t>
  </si>
  <si>
    <t>story_Louguetown_Content_002003</t>
  </si>
  <si>
    <t>好的！为了即将展开的大冒险，我去收集一些装备。</t>
  </si>
  <si>
    <t>story_Louguetown_Content_002004</t>
  </si>
  <si>
    <t>看来能买到不错的食材啊，还有美女。</t>
  </si>
  <si>
    <t>story_Louguetown_Content_002005</t>
  </si>
  <si>
    <t>我也有想买的东西。</t>
  </si>
  <si>
    <t>story_Louguetown_Content_002006</t>
  </si>
  <si>
    <t>哎呀，你拿什么买？我记得你是身无分文吧~</t>
  </si>
  <si>
    <t>story_Louguetown_Content_002007</t>
  </si>
  <si>
    <t>号，我要去看一下处刑台！我要去看看，海盗王被处刑的地方。</t>
  </si>
  <si>
    <t>story_Louguetown_Content_002008</t>
  </si>
  <si>
    <t>喂，还没决定集合地点呢……真拿他没办法啊。</t>
  </si>
  <si>
    <t>lv</t>
  </si>
  <si>
    <t>Lv.{0}</t>
  </si>
  <si>
    <t>lv_open</t>
  </si>
  <si>
    <t>{0}级开启</t>
  </si>
  <si>
    <t>zhuang_bei</t>
  </si>
  <si>
    <t>装 备</t>
  </si>
  <si>
    <t>quality</t>
  </si>
  <si>
    <t>品质</t>
  </si>
  <si>
    <t>heroLevel</t>
  </si>
  <si>
    <t>角色等级</t>
  </si>
  <si>
    <t>skillPointCount</t>
  </si>
  <si>
    <t>技能点数</t>
  </si>
  <si>
    <t>Starlevel</t>
  </si>
  <si>
    <t>星级</t>
  </si>
  <si>
    <t>getPath</t>
  </si>
  <si>
    <t>获取途径</t>
  </si>
  <si>
    <t>UpStar</t>
  </si>
  <si>
    <t>升星</t>
  </si>
  <si>
    <t>LevelUpmaterial</t>
  </si>
  <si>
    <t>升级材料</t>
  </si>
  <si>
    <t>exp</t>
  </si>
  <si>
    <t>经验</t>
  </si>
  <si>
    <t>prop</t>
  </si>
  <si>
    <t>属性</t>
  </si>
  <si>
    <t>all</t>
  </si>
  <si>
    <t>全部</t>
  </si>
  <si>
    <t>head</t>
  </si>
  <si>
    <t>头部</t>
  </si>
  <si>
    <t>neck</t>
  </si>
  <si>
    <t>颈部</t>
  </si>
  <si>
    <t>waist</t>
  </si>
  <si>
    <t>腰部</t>
  </si>
  <si>
    <t>hand</t>
  </si>
  <si>
    <t>手部</t>
  </si>
  <si>
    <t>break</t>
  </si>
  <si>
    <t>突破</t>
  </si>
  <si>
    <t>level</t>
  </si>
  <si>
    <t>级</t>
  </si>
  <si>
    <t>propAdd</t>
  </si>
  <si>
    <t>属性增加</t>
  </si>
  <si>
    <t>useMaterial</t>
  </si>
  <si>
    <t>消耗材料</t>
  </si>
  <si>
    <t>numberLv</t>
  </si>
  <si>
    <t>{0}级</t>
  </si>
  <si>
    <t>interaction_title</t>
  </si>
  <si>
    <t>携带角色出战，可提升亲密度</t>
  </si>
  <si>
    <t>interaction_level_label</t>
  </si>
  <si>
    <t>亲密等级</t>
  </si>
  <si>
    <t>interaction_present_label</t>
  </si>
  <si>
    <t>赠送礼物</t>
  </si>
  <si>
    <t>cost</t>
  </si>
  <si>
    <t>消耗：</t>
  </si>
  <si>
    <t>train_title</t>
  </si>
  <si>
    <t>请选择训练的属性</t>
  </si>
  <si>
    <t>easy</t>
  </si>
  <si>
    <t>简单</t>
  </si>
  <si>
    <t>elite</t>
  </si>
  <si>
    <t>精英</t>
  </si>
  <si>
    <t>reward_coin</t>
  </si>
  <si>
    <t>获得金币</t>
  </si>
  <si>
    <t>left_challenge_time</t>
  </si>
  <si>
    <t>剩余挑战次数</t>
  </si>
  <si>
    <t>percent_reward</t>
  </si>
  <si>
    <t>几率获得</t>
  </si>
  <si>
    <t>accurate</t>
  </si>
  <si>
    <t>命中</t>
  </si>
  <si>
    <t>dodge</t>
  </si>
  <si>
    <t>闪避</t>
  </si>
  <si>
    <t>resilience</t>
  </si>
  <si>
    <t>韧性</t>
  </si>
  <si>
    <t>critical</t>
  </si>
  <si>
    <t>会心</t>
  </si>
  <si>
    <t>acountPwdNotEmpty</t>
  </si>
  <si>
    <t>您的帐号或密码不能为空!</t>
  </si>
  <si>
    <t>myServer</t>
  </si>
  <si>
    <t>我的服务器!</t>
  </si>
  <si>
    <t>part_server</t>
  </si>
  <si>
    <t>{0}服</t>
  </si>
  <si>
    <t>server_normal</t>
  </si>
  <si>
    <t>正常</t>
  </si>
  <si>
    <t>server_Recoomend</t>
  </si>
  <si>
    <t>流畅</t>
  </si>
  <si>
    <t>server_Maintain</t>
  </si>
  <si>
    <t>维护</t>
  </si>
  <si>
    <t>server_Busy_0</t>
  </si>
  <si>
    <t>火爆</t>
  </si>
  <si>
    <t>server_Busy</t>
  </si>
  <si>
    <t>爆满</t>
  </si>
  <si>
    <t>serverContent</t>
  </si>
  <si>
    <t>{0}区-{1}</t>
  </si>
  <si>
    <t>serverContent0</t>
  </si>
  <si>
    <t>服务器:{0}区-{1}</t>
  </si>
  <si>
    <t>quality0</t>
  </si>
  <si>
    <t>品质：</t>
  </si>
  <si>
    <t>starLevel0</t>
  </si>
  <si>
    <t>星级：</t>
  </si>
  <si>
    <t>atk</t>
  </si>
  <si>
    <t>攻击</t>
  </si>
  <si>
    <t>hp</t>
  </si>
  <si>
    <t>生命</t>
  </si>
  <si>
    <t>def</t>
  </si>
  <si>
    <t>防御</t>
  </si>
  <si>
    <t>speed</t>
  </si>
  <si>
    <t>速度</t>
  </si>
  <si>
    <t>cri</t>
  </si>
  <si>
    <t>暴击</t>
  </si>
  <si>
    <t>anticri</t>
  </si>
  <si>
    <t>hit</t>
  </si>
  <si>
    <t>命中率</t>
  </si>
  <si>
    <t>blockpercent</t>
  </si>
  <si>
    <t>格挡</t>
  </si>
  <si>
    <t>breakpercent</t>
  </si>
  <si>
    <t>破击</t>
  </si>
  <si>
    <t>effecthit</t>
  </si>
  <si>
    <t>effectdodge</t>
  </si>
  <si>
    <t>cridamage</t>
  </si>
  <si>
    <t>暴伤</t>
  </si>
  <si>
    <t>anticridamage</t>
  </si>
  <si>
    <t>抗暴伤</t>
  </si>
  <si>
    <t>block</t>
  </si>
  <si>
    <t>格挡率</t>
  </si>
  <si>
    <t>antiblock</t>
  </si>
  <si>
    <t>破击率</t>
  </si>
  <si>
    <t>prop0</t>
  </si>
  <si>
    <t>属 性</t>
  </si>
  <si>
    <t>exp0</t>
  </si>
  <si>
    <t>经 验</t>
  </si>
  <si>
    <t>UpStar0</t>
  </si>
  <si>
    <t>升 星</t>
  </si>
  <si>
    <t>detail</t>
  </si>
  <si>
    <t>详情</t>
  </si>
  <si>
    <t>level0</t>
  </si>
  <si>
    <t>等级：</t>
  </si>
  <si>
    <t>levelUp0</t>
  </si>
  <si>
    <t>升 级</t>
  </si>
  <si>
    <t>equipt0</t>
  </si>
  <si>
    <t>skill0</t>
  </si>
  <si>
    <t>技 能</t>
  </si>
  <si>
    <t>interaction0</t>
  </si>
  <si>
    <t>亲 密</t>
  </si>
  <si>
    <t>break0</t>
  </si>
  <si>
    <t>突 破</t>
  </si>
  <si>
    <t>train0</t>
  </si>
  <si>
    <t>训 练</t>
  </si>
  <si>
    <t>versionUpdate</t>
  </si>
  <si>
    <t>版本更新</t>
  </si>
  <si>
    <t>loginGame</t>
  </si>
  <si>
    <t>登录游戏</t>
  </si>
  <si>
    <t>pleaseShowAcount</t>
  </si>
  <si>
    <t>请输入帐号</t>
  </si>
  <si>
    <t>pleaseSowPwd</t>
  </si>
  <si>
    <t>请输入密码</t>
  </si>
  <si>
    <t>Cancel</t>
  </si>
  <si>
    <t>取 消</t>
  </si>
  <si>
    <t>Confirm</t>
  </si>
  <si>
    <t>确 认</t>
  </si>
  <si>
    <t>login</t>
  </si>
  <si>
    <t>登 录</t>
  </si>
  <si>
    <t>activeGame</t>
  </si>
  <si>
    <t>激活游戏</t>
  </si>
  <si>
    <t>pleaseShowActiveCode</t>
  </si>
  <si>
    <t>请输入激活码</t>
  </si>
  <si>
    <t>get</t>
  </si>
  <si>
    <t>获 取</t>
  </si>
  <si>
    <t>note</t>
  </si>
  <si>
    <t>公 告</t>
  </si>
  <si>
    <t>switchHero</t>
  </si>
  <si>
    <t>替换角色</t>
  </si>
  <si>
    <t>ToBattle</t>
  </si>
  <si>
    <t>出战</t>
  </si>
  <si>
    <t>SoulSummon</t>
  </si>
  <si>
    <t>搜 魂</t>
  </si>
  <si>
    <t>select_soul</t>
  </si>
  <si>
    <t>选 择</t>
  </si>
  <si>
    <t>levelColorBreak</t>
  </si>
  <si>
    <t>等级: &lt;color=#ba5714&gt;{0}&lt;/color&gt;</t>
  </si>
  <si>
    <t>level1</t>
  </si>
  <si>
    <t>等级</t>
  </si>
  <si>
    <t>skillLevelUpCondition</t>
  </si>
  <si>
    <t>升级需满足条件：{0}</t>
  </si>
  <si>
    <t>skillLevelUpCondition_preSkill</t>
  </si>
  <si>
    <t>激活需前置技能达到 &lt;color=#a32e00&gt;{0}&lt;/color&gt; 级</t>
  </si>
  <si>
    <t>skillLevelUpCondition_level</t>
  </si>
  <si>
    <t>升级需角色等级达到 &lt;color=#a32e00&gt;{0}&lt;/color&gt; 级</t>
  </si>
  <si>
    <t>skillLevelUpCondition_star</t>
  </si>
  <si>
    <t>激活需角色超越至 &lt;color=#a32e00&gt;{0}&lt;/color&gt; 星</t>
  </si>
  <si>
    <t>skillLevelUpCondition_breach</t>
  </si>
  <si>
    <t>激活需突破等级达到 &lt;color=#a32e00&gt;{0}&lt;/color&gt; 级</t>
  </si>
  <si>
    <t>skillLevelUpMax</t>
  </si>
  <si>
    <t>已升级到满级</t>
  </si>
  <si>
    <t>costSoul_colon</t>
  </si>
  <si>
    <t>消耗魂玉</t>
  </si>
  <si>
    <t>level1_colon</t>
  </si>
  <si>
    <t>等级:</t>
  </si>
  <si>
    <t>costSkillPoint_colon</t>
  </si>
  <si>
    <t>消耗技能点:</t>
  </si>
  <si>
    <t>costCoin_colon</t>
  </si>
  <si>
    <t>消耗金币:</t>
  </si>
  <si>
    <t>skillPoint_colon</t>
  </si>
  <si>
    <t>技能点:</t>
  </si>
  <si>
    <t>coin_lack</t>
  </si>
  <si>
    <t>金币不足</t>
  </si>
  <si>
    <t>skillPoint_lack</t>
  </si>
  <si>
    <t>技能点不足</t>
  </si>
  <si>
    <t>skillTypeName_1</t>
  </si>
  <si>
    <t>普攻技能</t>
  </si>
  <si>
    <t>skillTypeName_2</t>
  </si>
  <si>
    <t>终结技能</t>
  </si>
  <si>
    <t>skillTypeName_3</t>
  </si>
  <si>
    <t>被动技能</t>
  </si>
  <si>
    <t>heroDesc_1</t>
  </si>
  <si>
    <t>1角色描述，上天入地，角色描述，上天入地，角色描述，上天入地，</t>
  </si>
  <si>
    <t>heroDesc_2</t>
  </si>
  <si>
    <t>2角色描述，上天入地，角色描述，上天入地，角色描述，上天入地，</t>
  </si>
  <si>
    <t>heroDesc_3</t>
  </si>
  <si>
    <t>3角色描述，上天入地，角色描述，上天入地，角色描述，上天入地，</t>
  </si>
  <si>
    <t>heroDesc_4</t>
  </si>
  <si>
    <t>4角色描述，上天入地，角色描述，上天入地，角色描述，上天入地，</t>
  </si>
  <si>
    <t>heroDesc_5</t>
  </si>
  <si>
    <t>5角色描述，上天入地，角色描述，上天入地，角色描述，上天入地，</t>
  </si>
  <si>
    <t>heroDesc_6</t>
  </si>
  <si>
    <t>6角色描述，上天入地，角色描述，上天入地，角色描述，上天入地，</t>
  </si>
  <si>
    <t>heroDesc_7</t>
  </si>
  <si>
    <t>7角色描述，上天入地，角色描述，上天入地，角色描述，上天入地，</t>
  </si>
  <si>
    <t>heroDesc_8</t>
  </si>
  <si>
    <t>8角色描述，上天入地，角色描述，上天入地，角色描述，上天入地，</t>
  </si>
  <si>
    <t>heroDesc_9</t>
  </si>
  <si>
    <t>9角色描述，上天入地，角色描述，上天入地，角色描述，上天入地，</t>
  </si>
  <si>
    <t>heroDesc_10</t>
  </si>
  <si>
    <t>10角色描述，上天入地，角色描述，上天入地，角色描述，上天入地，</t>
  </si>
  <si>
    <t>heroDesc_11</t>
  </si>
  <si>
    <t>11角色描述，上天入地，角色描述，上天入地，角色描述，上天入地，</t>
  </si>
  <si>
    <t>heroDesc_12</t>
  </si>
  <si>
    <t>12角色描述，上天入地，角色描述，上天入地，角色描述，上天入地，</t>
  </si>
  <si>
    <t>BreakPassiveLimit</t>
  </si>
  <si>
    <t>亲密度达到{0}级可突破</t>
  </si>
  <si>
    <t>item_1001020</t>
  </si>
  <si>
    <t>突破1</t>
  </si>
  <si>
    <t>item_1001021</t>
  </si>
  <si>
    <t>突破2</t>
  </si>
  <si>
    <t>item_1001022</t>
  </si>
  <si>
    <t>突破3</t>
  </si>
  <si>
    <t>item_221034</t>
  </si>
  <si>
    <t>电话虫</t>
  </si>
  <si>
    <t>item_desc_221034</t>
  </si>
  <si>
    <t>可以发起全服广播。</t>
  </si>
  <si>
    <t>breakMaxLevel</t>
  </si>
  <si>
    <t>已突破到最高级</t>
  </si>
  <si>
    <t>heroStarUpMax</t>
  </si>
  <si>
    <t>{0}级可继续升星</t>
  </si>
  <si>
    <t>copySectionWorld</t>
  </si>
  <si>
    <t>第{0}话</t>
  </si>
  <si>
    <t>1star1Text</t>
  </si>
  <si>
    <t>10回合内通关</t>
  </si>
  <si>
    <t>1star2Text</t>
  </si>
  <si>
    <t>剩余角色大于3人</t>
  </si>
  <si>
    <t>1star3Text</t>
  </si>
  <si>
    <t>剩余总血量大于60%</t>
  </si>
  <si>
    <t>cost1</t>
  </si>
  <si>
    <t>消耗</t>
  </si>
  <si>
    <t>propitem</t>
  </si>
  <si>
    <t>道具</t>
  </si>
  <si>
    <t>lifeSystem</t>
  </si>
  <si>
    <t>生活系统</t>
  </si>
  <si>
    <t>task</t>
  </si>
  <si>
    <t>任务</t>
  </si>
  <si>
    <t>shell</t>
  </si>
  <si>
    <t>出售</t>
  </si>
  <si>
    <t>clearUp</t>
  </si>
  <si>
    <t>整理</t>
  </si>
  <si>
    <t>Warehouse</t>
  </si>
  <si>
    <t>仓库</t>
  </si>
  <si>
    <t>cancle</t>
  </si>
  <si>
    <t>取消</t>
  </si>
  <si>
    <t>reward_skillpoint</t>
  </si>
  <si>
    <t>获取技能点</t>
  </si>
  <si>
    <t>reward_skillpoint_tip</t>
  </si>
  <si>
    <t>MessageBoxWindow</t>
  </si>
  <si>
    <t>reward_skillpoint_detail_left</t>
  </si>
  <si>
    <t>使用可获得</t>
  </si>
  <si>
    <t>equip</t>
  </si>
  <si>
    <t>装备</t>
  </si>
  <si>
    <t>equip_name</t>
  </si>
  <si>
    <t>名称</t>
  </si>
  <si>
    <t>headdress</t>
  </si>
  <si>
    <t>防具</t>
  </si>
  <si>
    <t>necklace</t>
  </si>
  <si>
    <t>颈部护具</t>
  </si>
  <si>
    <t>ring</t>
  </si>
  <si>
    <t>手部护具</t>
  </si>
  <si>
    <t>weapon</t>
  </si>
  <si>
    <t>武器</t>
  </si>
  <si>
    <t>equipBag</t>
  </si>
  <si>
    <t>装备背包</t>
  </si>
  <si>
    <t>refineMaster</t>
  </si>
  <si>
    <t>精炼大师</t>
  </si>
  <si>
    <t>normalEquip</t>
  </si>
  <si>
    <t>普通</t>
  </si>
  <si>
    <t>heroEquip</t>
  </si>
  <si>
    <t>英雄</t>
  </si>
  <si>
    <t>unKnowEquip</t>
  </si>
  <si>
    <t>[未鉴定]</t>
  </si>
  <si>
    <t>warehouse11</t>
  </si>
  <si>
    <t>仓库一</t>
  </si>
  <si>
    <t>warehouse12</t>
  </si>
  <si>
    <t>仓库二</t>
  </si>
  <si>
    <t>warehouse13</t>
  </si>
  <si>
    <t>仓库三</t>
  </si>
  <si>
    <t>warehouse14</t>
  </si>
  <si>
    <t>仓库四</t>
  </si>
  <si>
    <t>warehouse15</t>
  </si>
  <si>
    <t>仓库五</t>
  </si>
  <si>
    <t>warehouse16</t>
  </si>
  <si>
    <t>仓库六</t>
  </si>
  <si>
    <t>use</t>
  </si>
  <si>
    <t>使 用</t>
  </si>
  <si>
    <t>reward_skillpoint_fail_msg</t>
  </si>
  <si>
    <t>请选择道具和数量</t>
  </si>
  <si>
    <t>bagCellBuyTitle</t>
  </si>
  <si>
    <t>背包扩容</t>
  </si>
  <si>
    <t>bagCellBuyContent</t>
  </si>
  <si>
    <t>购买背包格子需要花费{0}{1}，确定购买吗？</t>
  </si>
  <si>
    <t>WarehouseNotOpen</t>
  </si>
  <si>
    <t>仓库未开启</t>
  </si>
  <si>
    <t>warehouseCellOpen</t>
  </si>
  <si>
    <t>需要达到VIP{0}解锁本行格子</t>
  </si>
  <si>
    <t>itemBaseCoinType1</t>
  </si>
  <si>
    <t>彩钻</t>
  </si>
  <si>
    <t>itemBaseCoinType2</t>
  </si>
  <si>
    <t>免费彩钻</t>
  </si>
  <si>
    <t>itemBaseCoinType3</t>
  </si>
  <si>
    <t>蓝钻</t>
  </si>
  <si>
    <t>itemBaseCoinType4</t>
  </si>
  <si>
    <t>金币</t>
  </si>
  <si>
    <t>itemBaseCoinType5</t>
  </si>
  <si>
    <t>金块</t>
  </si>
  <si>
    <t>itemBaseCoinType7</t>
  </si>
  <si>
    <t>itemBaseCoinType8</t>
  </si>
  <si>
    <t>声望</t>
  </si>
  <si>
    <t>itemBaseCoinType1010</t>
  </si>
  <si>
    <t>七彩原石</t>
  </si>
  <si>
    <t>itemBaseCoinType1101</t>
  </si>
  <si>
    <t>角色经验</t>
  </si>
  <si>
    <t>itemBaseCoinType1011</t>
  </si>
  <si>
    <t>itemBaseCoinType1013</t>
  </si>
  <si>
    <t>荣誉</t>
  </si>
  <si>
    <t>itemBaseCoinType1016</t>
  </si>
  <si>
    <t>晶魂</t>
  </si>
  <si>
    <t>itemBaseCoinType1017</t>
  </si>
  <si>
    <t>彩晶</t>
  </si>
  <si>
    <t>itemBaseCoinType1301</t>
  </si>
  <si>
    <t>情报值</t>
  </si>
  <si>
    <t>itemBaseCoinType1302</t>
  </si>
  <si>
    <t>贸易经验</t>
  </si>
  <si>
    <t>someNotEnought</t>
  </si>
  <si>
    <t>{0}不足</t>
  </si>
  <si>
    <t>skillResetSuccess</t>
  </si>
  <si>
    <t>技能重置成功，返还金块{0}</t>
  </si>
  <si>
    <t>skillResetFail</t>
  </si>
  <si>
    <t>技能重置失败</t>
  </si>
  <si>
    <t>skillResetWarning</t>
  </si>
  <si>
    <t>重置技能需要消耗{0}个{1}，确认重置吗？</t>
  </si>
  <si>
    <t>have</t>
  </si>
  <si>
    <t>拥有</t>
  </si>
  <si>
    <t>details</t>
  </si>
  <si>
    <t>详 情</t>
  </si>
  <si>
    <t>sell</t>
  </si>
  <si>
    <t>出 售</t>
  </si>
  <si>
    <t>bind</t>
  </si>
  <si>
    <t>绑 定</t>
  </si>
  <si>
    <t>comb</t>
  </si>
  <si>
    <t>合 成</t>
  </si>
  <si>
    <t>putIn</t>
  </si>
  <si>
    <t>放 入</t>
  </si>
  <si>
    <t>putOut</t>
  </si>
  <si>
    <t>取 出</t>
  </si>
  <si>
    <t>getpath</t>
  </si>
  <si>
    <t>recycle</t>
  </si>
  <si>
    <t>回收</t>
  </si>
  <si>
    <t>recycleStand</t>
  </si>
  <si>
    <t>回收站</t>
  </si>
  <si>
    <t>recycleDesc1</t>
  </si>
  <si>
    <t>回收站物品下线清空</t>
  </si>
  <si>
    <t>recycleDesc2</t>
  </si>
  <si>
    <t>点击选择回收的道具，长按查看详情</t>
  </si>
  <si>
    <t>Can_ont_Sell</t>
  </si>
  <si>
    <t>{0}不可进行回收</t>
  </si>
  <si>
    <t>highRecycleCaution</t>
  </si>
  <si>
    <t>{0}高阶物品，确认要回收?</t>
  </si>
  <si>
    <t>recycleTitle</t>
  </si>
  <si>
    <t>回收提示</t>
  </si>
  <si>
    <t>recycleCoinGet</t>
  </si>
  <si>
    <t>获得{0}</t>
  </si>
  <si>
    <t>storageBuyTitle</t>
  </si>
  <si>
    <t>购买仓库</t>
  </si>
  <si>
    <t>storageBuyContent</t>
  </si>
  <si>
    <t>购买{0}需要花费{1}，确认购买吗？</t>
  </si>
  <si>
    <t>equipIsEmpty</t>
  </si>
  <si>
    <t>暂无装备</t>
  </si>
  <si>
    <t>skill_level_up_success</t>
  </si>
  <si>
    <t>升级技能成功！</t>
  </si>
  <si>
    <t>refine</t>
  </si>
  <si>
    <t>精炼</t>
  </si>
  <si>
    <t>unequip</t>
  </si>
  <si>
    <t>卸 下</t>
  </si>
  <si>
    <t>identify</t>
  </si>
  <si>
    <t>鉴 定</t>
  </si>
  <si>
    <t>baseProp</t>
  </si>
  <si>
    <t>基础属性</t>
  </si>
  <si>
    <t>wordProp</t>
  </si>
  <si>
    <t>固定词条</t>
  </si>
  <si>
    <t>outfitProp</t>
  </si>
  <si>
    <t xml:space="preserve">套装属性({0}) </t>
  </si>
  <si>
    <t>songli_itemnotenough_tip</t>
  </si>
  <si>
    <t>道具不足</t>
  </si>
  <si>
    <t>star_max_tip</t>
  </si>
  <si>
    <t>星级已满</t>
  </si>
  <si>
    <t>star_up_success_tip</t>
  </si>
  <si>
    <t>升星成功！</t>
  </si>
  <si>
    <t>autoadd_notenough</t>
  </si>
  <si>
    <t>没有可添加的材料</t>
  </si>
  <si>
    <t>bagCellBuy0</t>
  </si>
  <si>
    <t>花费{0}开启一个格子</t>
  </si>
  <si>
    <t>bagCellBuy1</t>
  </si>
  <si>
    <t>花费{0}开启四个未开启的格子</t>
  </si>
  <si>
    <t>bagCellBuy2</t>
  </si>
  <si>
    <t>花费{0}开启所有未开启的格子</t>
  </si>
  <si>
    <t>unIdentifyEquip</t>
  </si>
  <si>
    <t>未鉴定装备</t>
  </si>
  <si>
    <t>IdentityCanKnow</t>
  </si>
  <si>
    <t>鉴定后可获得固定属性:{0}</t>
  </si>
  <si>
    <t>equipLV</t>
  </si>
  <si>
    <t>LV{0}</t>
  </si>
  <si>
    <t>identifySuccessful</t>
  </si>
  <si>
    <t>装备鉴定成功</t>
  </si>
  <si>
    <t>bindCannotShell</t>
  </si>
  <si>
    <t>已绑定装备不可出售</t>
  </si>
  <si>
    <t>outfitAdd</t>
  </si>
  <si>
    <t>{0}件套属性：</t>
  </si>
  <si>
    <t>outfitAdd4</t>
  </si>
  <si>
    <t>4件套属性:</t>
  </si>
  <si>
    <t>outfitAdd3</t>
  </si>
  <si>
    <t>3件套属性:</t>
  </si>
  <si>
    <t>bagCellBuyCast</t>
  </si>
  <si>
    <t>&lt;color=#a14202&gt;{0}&lt;/color&gt;</t>
  </si>
  <si>
    <t>recycleGetOutTitle</t>
  </si>
  <si>
    <t>取出</t>
  </si>
  <si>
    <t>recycleGetOutContent</t>
  </si>
  <si>
    <t>取出{0}需要花费{1}</t>
  </si>
  <si>
    <t>itemCantMoveWarehourse</t>
  </si>
  <si>
    <t>{0}不能移动到仓库</t>
  </si>
  <si>
    <t>bindNoSpace</t>
  </si>
  <si>
    <t>绑定</t>
  </si>
  <si>
    <t>NAME_CANNOT_EMPTY</t>
  </si>
  <si>
    <t>命名不能为空</t>
  </si>
  <si>
    <t>NAME_CONTAIN_ILLEGAL_CHARS</t>
  </si>
  <si>
    <t>命名包含违规内容，请修改</t>
  </si>
  <si>
    <t>NAME_LEN_MUST_IN_RANGE</t>
  </si>
  <si>
    <t>名称长度必须在{0}-{1}个汉字之内，请重新输入</t>
  </si>
  <si>
    <t>KEYWORD_LEN_TOO_MIN</t>
  </si>
  <si>
    <t>关键字长度太短</t>
  </si>
  <si>
    <t>WORDS_CONTAIN_ILLEGAL_CHARS</t>
  </si>
  <si>
    <t>您的言论中包含违规内容，请修改。</t>
  </si>
  <si>
    <t>FormationNotOpen</t>
  </si>
  <si>
    <t>该阵法暂未开放</t>
  </si>
  <si>
    <t>MailCountdownContent1</t>
  </si>
  <si>
    <t>天后过期</t>
  </si>
  <si>
    <t>MailCountdownContent2</t>
  </si>
  <si>
    <t>小时后过期</t>
  </si>
  <si>
    <t>MailCountdownContent3</t>
  </si>
  <si>
    <t>不足{0}小时</t>
  </si>
  <si>
    <t>MailSenderText</t>
  </si>
  <si>
    <t>发件者：</t>
  </si>
  <si>
    <t>MailRewardGetSuccess</t>
  </si>
  <si>
    <t>物品领取成功</t>
  </si>
  <si>
    <t>StrorageOpen</t>
  </si>
  <si>
    <t>您已购买了仓库{0}</t>
  </si>
  <si>
    <t>storageSortCDTips</t>
  </si>
  <si>
    <t>背包整理过于频繁，请稍后再试</t>
  </si>
  <si>
    <t>OfflineAutoReply</t>
  </si>
  <si>
    <t>您好！我暂时不在，稍后再跟你联系！</t>
  </si>
  <si>
    <t>notice_enter_battle</t>
  </si>
  <si>
    <t>即将进入战斗，是否继续？</t>
  </si>
  <si>
    <t>itemMoveToRecycle</t>
  </si>
  <si>
    <t>{0}移至回收站</t>
  </si>
  <si>
    <t>text_autopath_fail_cross_server</t>
  </si>
  <si>
    <t>目标在跨服场景，无法前往。</t>
  </si>
  <si>
    <t>text_task_type_abbr_main_line</t>
  </si>
  <si>
    <t>【主】</t>
  </si>
  <si>
    <t>text_task_type_abbr_side_line</t>
  </si>
  <si>
    <t>【支】</t>
  </si>
  <si>
    <t>text_task_type_abbr_loopone</t>
  </si>
  <si>
    <t>【日常】</t>
  </si>
  <si>
    <t>text_task_type_abbr_looptwo</t>
  </si>
  <si>
    <t>text_task_type_abbr_loopthree</t>
  </si>
  <si>
    <t>text_task_type_abbr_loopfour</t>
  </si>
  <si>
    <t>text_task_type_abbr_loopfive</t>
  </si>
  <si>
    <t>text_task_type_abbr_daily_task_person</t>
  </si>
  <si>
    <t>text_task_type_abbr_daily_task_team</t>
  </si>
  <si>
    <t>text_task_type_abbr_teamone</t>
  </si>
  <si>
    <t>【讨伐】</t>
  </si>
  <si>
    <t>text_task_type_abbr_teamtwo</t>
  </si>
  <si>
    <t>【组队】</t>
  </si>
  <si>
    <t>text_task_type_abbr_teamthree</t>
  </si>
  <si>
    <t>text_task_type_abbr_teamfour</t>
  </si>
  <si>
    <t>text_task_type_abbr_teamfive</t>
  </si>
  <si>
    <t>text_task_type_abbr_union_task</t>
  </si>
  <si>
    <t>【公会】</t>
  </si>
  <si>
    <t>text_task_daily_recommend</t>
  </si>
  <si>
    <t>【每日推荐】</t>
  </si>
  <si>
    <t>text_task_type_abbr_gvo_task</t>
  </si>
  <si>
    <t>text_task_type_abbr_home_task</t>
  </si>
  <si>
    <t>text_task_recommend_daily_task_person</t>
  </si>
  <si>
    <t>完成日常任务</t>
  </si>
  <si>
    <t>text_task_recommend_daily_task_team</t>
  </si>
  <si>
    <t>完成日常组队任务</t>
  </si>
  <si>
    <t>text_task_get_limit_fight_num</t>
  </si>
  <si>
    <t>需提升航海团战力至{0}</t>
  </si>
  <si>
    <t>text_task_get_limit_level</t>
  </si>
  <si>
    <t>需提升航海团等级至{0}级</t>
  </si>
  <si>
    <t>text_task_get_limit_team_member_num</t>
  </si>
  <si>
    <t>需要至少{0}人在队伍中</t>
  </si>
  <si>
    <t>text_task_all_main_task_completed</t>
  </si>
  <si>
    <t>主线任务已全部完成</t>
  </si>
  <si>
    <t>text_task_no_accepted_task_yet_daily</t>
  </si>
  <si>
    <t>暂无任务哦</t>
  </si>
  <si>
    <t>text_task_no_accepted_task_yet_daily_team</t>
  </si>
  <si>
    <t>text_task_type_main</t>
  </si>
  <si>
    <t>主线</t>
  </si>
  <si>
    <t>text_task_type_side</t>
  </si>
  <si>
    <t>支线</t>
  </si>
  <si>
    <t>text_task_type_daily</t>
  </si>
  <si>
    <t>日常</t>
  </si>
  <si>
    <t>text_task_type_loop</t>
  </si>
  <si>
    <t>航海</t>
  </si>
  <si>
    <t>text_task_type_daily_person</t>
  </si>
  <si>
    <t>每日</t>
  </si>
  <si>
    <t>text_task_type_daily_team</t>
  </si>
  <si>
    <t>讨伐</t>
  </si>
  <si>
    <t>text_task_progress_template</t>
  </si>
  <si>
    <t>（{0}/{1}）</t>
  </si>
  <si>
    <t>text_task_accepted</t>
  </si>
  <si>
    <t>领取任务</t>
  </si>
  <si>
    <t>text_task_complete</t>
  </si>
  <si>
    <t>任务完成</t>
  </si>
  <si>
    <t>text_task_fail</t>
  </si>
  <si>
    <t>任务失败</t>
  </si>
  <si>
    <t>text_task_fail_tag</t>
  </si>
  <si>
    <t>(失败)</t>
  </si>
  <si>
    <t>text_task_fail_desc</t>
  </si>
  <si>
    <t>任务已失败，点此可进入详情放弃任务</t>
  </si>
  <si>
    <t>text_task_fight_enter</t>
  </si>
  <si>
    <t>战斗提示</t>
  </si>
  <si>
    <t>text_task_giveup</t>
  </si>
  <si>
    <t>放 弃</t>
  </si>
  <si>
    <t>text_task_get_reward</t>
  </si>
  <si>
    <t>领 奖</t>
  </si>
  <si>
    <t>text_task_goto</t>
  </si>
  <si>
    <t>前 往</t>
  </si>
  <si>
    <t>text_task_detail</t>
  </si>
  <si>
    <t>详 细</t>
  </si>
  <si>
    <t>text_task_collapse</t>
  </si>
  <si>
    <t>收 起</t>
  </si>
  <si>
    <t>text_task_npc_default_selection</t>
  </si>
  <si>
    <t>没什么</t>
  </si>
  <si>
    <t>text_task_npc_hud_acceptable</t>
  </si>
  <si>
    <t>可领取</t>
  </si>
  <si>
    <t>text_task_npc_hud_handoverable</t>
  </si>
  <si>
    <t>可交付</t>
  </si>
  <si>
    <t>text_task_npc_hud_finished</t>
  </si>
  <si>
    <t>已完成</t>
  </si>
  <si>
    <t>text_task_npc_talkto</t>
  </si>
  <si>
    <t>前往和{0}交谈</t>
  </si>
  <si>
    <t>text_task_npc_goto_type</t>
  </si>
  <si>
    <t>前往{0}</t>
  </si>
  <si>
    <t>text_task_item_invalid</t>
  </si>
  <si>
    <t>好像没有什么效果</t>
  </si>
  <si>
    <t>text_task_time_remaining</t>
  </si>
  <si>
    <t>&lt;color='#d4d7c3'&gt;剩余时间{0}&lt;/color&gt;</t>
  </si>
  <si>
    <t>text_task_loop_limit_reached</t>
  </si>
  <si>
    <t>今日任务次数已达上限，请明日继续。</t>
  </si>
  <si>
    <t>text_task_loop_completed</t>
  </si>
  <si>
    <t>本轮{0}任务已全部完成，是否开始新一轮的任务？</t>
  </si>
  <si>
    <t>text_task_bag_full</t>
  </si>
  <si>
    <t>背包已满，无法领取任务奖励，请整理背包空间</t>
  </si>
  <si>
    <t>text_task_level_not_reached</t>
  </si>
  <si>
    <t>未达到{0}级</t>
  </si>
  <si>
    <t>text_task_level_not_reached_raid</t>
  </si>
  <si>
    <t>需提升航海团等级至{0}级，参与每日任务和讨伐任务可快速升级。</t>
  </si>
  <si>
    <t>text_task_level_not_reached_raid2</t>
  </si>
  <si>
    <t>需先提升航海团等级</t>
  </si>
  <si>
    <t>text_task_not_have_task_for_resource</t>
  </si>
  <si>
    <t>未领取任务，无法采集</t>
  </si>
  <si>
    <t>text_task_autogoto_daily_task_person</t>
  </si>
  <si>
    <t>单人日常</t>
  </si>
  <si>
    <t>text_task_autogoto_daily_task_team</t>
  </si>
  <si>
    <t>讨伐任务</t>
  </si>
  <si>
    <t>text_task_autogoto_daily_task_person_desc</t>
  </si>
  <si>
    <t>前往领取单人日常任务</t>
  </si>
  <si>
    <t>text_task_autogoto_daily_task_team_desc</t>
  </si>
  <si>
    <t>前往领取讨伐任务</t>
  </si>
  <si>
    <t>text_task_daily_task_team_noteam_tip</t>
  </si>
  <si>
    <t>未组队无法进行讨伐任务，请组队后接取讨伐任务</t>
  </si>
  <si>
    <t>text_task_daily_task_team_low_level_npc_tip</t>
  </si>
  <si>
    <t>成员&lt;color=red&gt;{0}&lt;/color&gt;未开启更高等级的讨伐任务，是否接取低等级的讨伐任务?（低等级任务获得的奖励和经验会减少）</t>
  </si>
  <si>
    <t>text_task_daily_task_reward</t>
  </si>
  <si>
    <t>第{0}环奖励</t>
  </si>
  <si>
    <t>text_task_daily_task_reward_special</t>
  </si>
  <si>
    <t>特殊奖励</t>
  </si>
  <si>
    <t>text_task_not_at_can_get_time</t>
  </si>
  <si>
    <t>准备出航中，距离下次出海还剩{0}小时{1}分钟{2}秒</t>
  </si>
  <si>
    <t>text_task_not_at_can_get_time_0</t>
  </si>
  <si>
    <t>距离任务开始还剩{0}小时{1}分钟{2}秒</t>
  </si>
  <si>
    <t>text_task_not_at_can_get_time_1</t>
  </si>
  <si>
    <t>text_task_not_at_can_get_time_2</t>
  </si>
  <si>
    <t>准备中，距离下次任务还剩{0}小时{1}分钟{2}秒</t>
  </si>
  <si>
    <t>task_fail_promt_title</t>
  </si>
  <si>
    <t>放弃任务</t>
  </si>
  <si>
    <t>task_fail_promt_desc</t>
  </si>
  <si>
    <t>确实要放弃任务吗？</t>
  </si>
  <si>
    <t>text_task_daily_fail_prompt</t>
  </si>
  <si>
    <t>放弃任务会导致整轮任务全部失效哦</t>
  </si>
  <si>
    <t>text_task_daily_fail_confirm</t>
  </si>
  <si>
    <t>坚持放弃</t>
  </si>
  <si>
    <t>text_task_daily_fail_cancel</t>
  </si>
  <si>
    <t>我再想想</t>
  </si>
  <si>
    <t>text_task_raid_fight_level_notice</t>
  </si>
  <si>
    <t>推荐等级为&lt;color=#ba5714&gt;{0}&lt;/color&gt;级\n您的当前等级为&lt;color=#ba5714&gt;{1}&lt;/color&gt;级\n实力不足的船长可能会在战斗中失败\n是否确认进入战斗?</t>
  </si>
  <si>
    <t>text_task_raid_fight_level_forbidden</t>
  </si>
  <si>
    <t>推荐等级为&lt;color=#ba5714&gt;{0}&lt;/color&gt;级\n您的当前等级为&lt;color=#ba5714&gt;{1}&lt;/color&gt;级\n您的实力不足以进行本次战斗\n请提升等级至{2}级以上</t>
  </si>
  <si>
    <t>text_target_desc_template</t>
  </si>
  <si>
    <t>{0}</t>
  </si>
  <si>
    <t>text_target_desc_progress_template</t>
  </si>
  <si>
    <t>({0}/{1})</t>
  </si>
  <si>
    <t>text_npc_chat_type_shop</t>
  </si>
  <si>
    <t>【打开NPC商店】</t>
  </si>
  <si>
    <t>text_npc_chat_type_smelting</t>
  </si>
  <si>
    <t>【打开冶炼屋界面】</t>
  </si>
  <si>
    <t>text_npc_chat_type_medicine</t>
  </si>
  <si>
    <t>【打开制药屋界面】</t>
  </si>
  <si>
    <t>text_npc_chat_type_cooking</t>
  </si>
  <si>
    <t>【打开料理屋界面】</t>
  </si>
  <si>
    <t>text_npc_chat_type_shipdock_admin</t>
  </si>
  <si>
    <t>【打开造船屋界面】</t>
  </si>
  <si>
    <t>text_npc_chat_type_union_admin</t>
  </si>
  <si>
    <t>【打开公会界面】</t>
  </si>
  <si>
    <t>text_npc_chat_type_storage_admin</t>
  </si>
  <si>
    <t>【打开仓库界面】</t>
  </si>
  <si>
    <t>text_npc_chat_type_fishing</t>
  </si>
  <si>
    <t>【】</t>
  </si>
  <si>
    <t>text_npc_chat_type_gather</t>
  </si>
  <si>
    <t>text_reputation_reward_content_fast_daily</t>
  </si>
  <si>
    <t>开启&lt;color=red&gt;一键完成&lt;/color&gt;功能</t>
  </si>
  <si>
    <t>text_reputation_reward_content_reward</t>
  </si>
  <si>
    <t>text_reputation_reward_content_title</t>
  </si>
  <si>
    <t>获得&lt;color=red&gt;{0}&lt;/color&gt;成就</t>
  </si>
  <si>
    <t>text_reputation_reward_content_prop_add</t>
  </si>
  <si>
    <t>text_dailysweep_ok</t>
  </si>
  <si>
    <t>确定</t>
  </si>
  <si>
    <t>text_dailysweep_again</t>
  </si>
  <si>
    <t>再次派遣</t>
  </si>
  <si>
    <t>text_dailysweep_lefttime</t>
  </si>
  <si>
    <t>今日剩余派遣次数：</t>
  </si>
  <si>
    <t>PleaseChooseHandOverObject</t>
  </si>
  <si>
    <t>请选择要上交的物品</t>
  </si>
  <si>
    <t>ChooseNeedGroupFriend</t>
  </si>
  <si>
    <t>请先选择需要更改分组的好友</t>
  </si>
  <si>
    <t>ChatingWithFriend</t>
  </si>
  <si>
    <t>正在与&lt;color=#e49315&gt;{0}&lt;/color&gt;聊天 &lt;color=#74aa56&gt;【友好度{1}】&lt;/color&gt;</t>
  </si>
  <si>
    <t>KuafuChatingWithFriend</t>
  </si>
  <si>
    <t>正在与&lt;color=#e49315&gt;{0}&lt;/color&gt;聊天</t>
  </si>
  <si>
    <t>recycleGet</t>
  </si>
  <si>
    <t>回收获得{0}</t>
  </si>
  <si>
    <t>Mount</t>
  </si>
  <si>
    <t>镶嵌</t>
  </si>
  <si>
    <t>Punch</t>
  </si>
  <si>
    <t>打孔</t>
  </si>
  <si>
    <t>GemMounting</t>
  </si>
  <si>
    <t>宝石镶嵌</t>
  </si>
  <si>
    <t>Gem</t>
  </si>
  <si>
    <t>宝石</t>
  </si>
  <si>
    <t>EquipRefining</t>
  </si>
  <si>
    <t>装备精炼</t>
  </si>
  <si>
    <t>CritAttribute</t>
  </si>
  <si>
    <t>暴击属性</t>
  </si>
  <si>
    <t>SuccessRate</t>
  </si>
  <si>
    <t>成功率：</t>
  </si>
  <si>
    <t>EquipPunch</t>
  </si>
  <si>
    <t>装备打孔</t>
  </si>
  <si>
    <t>PunchPosition</t>
  </si>
  <si>
    <t>打孔位置</t>
  </si>
  <si>
    <t>RefineRequire</t>
  </si>
  <si>
    <t>精炼要求</t>
  </si>
  <si>
    <t>NeedResourse</t>
  </si>
  <si>
    <t>需要材料</t>
  </si>
  <si>
    <t>DrawCountDown</t>
  </si>
  <si>
    <t>翻牌倒计时：</t>
  </si>
  <si>
    <t>FlopResultsTitle</t>
  </si>
  <si>
    <t>强化卡会被用在接下来的精炼中</t>
  </si>
  <si>
    <t>SponsorshipCard</t>
  </si>
  <si>
    <t>赞助卡</t>
  </si>
  <si>
    <t>RefineCardContent_1</t>
  </si>
  <si>
    <t>本次精炼失败可获得{0}金币</t>
  </si>
  <si>
    <t>PunchColor</t>
  </si>
  <si>
    <t>打孔颜色</t>
  </si>
  <si>
    <t>text_map_fenxian</t>
  </si>
  <si>
    <t>线</t>
  </si>
  <si>
    <t>text_map_location</t>
  </si>
  <si>
    <t>地点：</t>
  </si>
  <si>
    <t>text_map_location_template</t>
  </si>
  <si>
    <t>&lt;color='#f2637d'&gt;地点：&lt;/color&gt;{0}</t>
  </si>
  <si>
    <t>info_playerID</t>
  </si>
  <si>
    <t>编号:</t>
  </si>
  <si>
    <t>info_fightPoint</t>
  </si>
  <si>
    <t>战斗力</t>
  </si>
  <si>
    <t>info_society</t>
  </si>
  <si>
    <t>工会任务</t>
  </si>
  <si>
    <t>info_level</t>
  </si>
  <si>
    <t>info_dianmond</t>
  </si>
  <si>
    <t>info_fixeddianmond</t>
  </si>
  <si>
    <t>info_coin</t>
  </si>
  <si>
    <t>info_gold</t>
  </si>
  <si>
    <t>info_fightSoul</t>
  </si>
  <si>
    <t>战魂</t>
  </si>
  <si>
    <t>info_represent</t>
  </si>
  <si>
    <t>info_service</t>
  </si>
  <si>
    <t>客 服</t>
  </si>
  <si>
    <t>info_bgm</t>
  </si>
  <si>
    <t>音乐</t>
  </si>
  <si>
    <t>info_ae</t>
  </si>
  <si>
    <t>音效</t>
  </si>
  <si>
    <t>info_performanceTitle</t>
  </si>
  <si>
    <t>设置</t>
  </si>
  <si>
    <t>info_audioTitle</t>
  </si>
  <si>
    <t>声音设置</t>
  </si>
  <si>
    <t>info_videoQua</t>
  </si>
  <si>
    <t>精细度</t>
  </si>
  <si>
    <t>info_fps</t>
  </si>
  <si>
    <t>帧率</t>
  </si>
  <si>
    <t>info_fpsH</t>
  </si>
  <si>
    <t>高</t>
  </si>
  <si>
    <t>info_fpsM</t>
  </si>
  <si>
    <t>中 (流畅)</t>
  </si>
  <si>
    <t>info_fpsL</t>
  </si>
  <si>
    <t>低 (省电)</t>
  </si>
  <si>
    <t>info_powerSave</t>
  </si>
  <si>
    <t>省电模式(5分钟无操作自动暗屏幕)</t>
  </si>
  <si>
    <t>info_videoQuaH</t>
  </si>
  <si>
    <t>info_videoQuaM</t>
  </si>
  <si>
    <t>中</t>
  </si>
  <si>
    <t>info_videoQuaL</t>
  </si>
  <si>
    <t>低</t>
  </si>
  <si>
    <t>info_pOs</t>
  </si>
  <si>
    <t>同屏玩家数量</t>
  </si>
  <si>
    <t>info_autoPlayTitle</t>
  </si>
  <si>
    <t>自动播放语音设置</t>
  </si>
  <si>
    <t>info_dpww</t>
  </si>
  <si>
    <t>非WiFi环境不自动播放语音</t>
  </si>
  <si>
    <t>info_world</t>
  </si>
  <si>
    <t>世界</t>
  </si>
  <si>
    <t>info_team</t>
  </si>
  <si>
    <t>队伍</t>
  </si>
  <si>
    <t>info_changeFlag</t>
  </si>
  <si>
    <t>更换旗帜</t>
  </si>
  <si>
    <t>info_ok</t>
  </si>
  <si>
    <t>info_changeName</t>
  </si>
  <si>
    <t>更换昵称</t>
  </si>
  <si>
    <t>info_enterNew</t>
  </si>
  <si>
    <t>输入新昵称</t>
  </si>
  <si>
    <t>info_costChangeName</t>
  </si>
  <si>
    <t>花费</t>
  </si>
  <si>
    <t>info_enterRedeemCode</t>
  </si>
  <si>
    <t>兑换码</t>
  </si>
  <si>
    <t>info_pleaseEnterCode</t>
  </si>
  <si>
    <t>请输入兑换码</t>
  </si>
  <si>
    <t>ChannelChat_AutoPlayWorld</t>
  </si>
  <si>
    <t>自动播放世界语音</t>
  </si>
  <si>
    <t>ChannelChat_AutoPlayGuild</t>
  </si>
  <si>
    <t>自动播放公会语音</t>
  </si>
  <si>
    <t>ChannelChat_AutoPlayTeam</t>
  </si>
  <si>
    <t>自动播放队伍语音</t>
  </si>
  <si>
    <t>ChannelChat_AutoPlayCurrent</t>
  </si>
  <si>
    <t>自动播放当前语音</t>
  </si>
  <si>
    <t>ChannelChat_World</t>
  </si>
  <si>
    <t>ChannelChat_Guild</t>
  </si>
  <si>
    <t>公会</t>
  </si>
  <si>
    <t>ChannelChat_Team</t>
  </si>
  <si>
    <t>组队</t>
  </si>
  <si>
    <t>ChannelChat_Current</t>
  </si>
  <si>
    <t>当前</t>
  </si>
  <si>
    <t>ChannelChat_Battle</t>
  </si>
  <si>
    <t>战斗</t>
  </si>
  <si>
    <t>ChannelChat_System</t>
  </si>
  <si>
    <t>系统</t>
  </si>
  <si>
    <t>ChannelChat_Broadcast</t>
  </si>
  <si>
    <t>电台</t>
  </si>
  <si>
    <t>ChatGagText</t>
  </si>
  <si>
    <t>当前已被禁言,将于{0}分钟后自动解除禁言</t>
  </si>
  <si>
    <t>ChatGagForeverText</t>
  </si>
  <si>
    <t>当前已被永久禁言</t>
  </si>
  <si>
    <t>ChatVoiceClose</t>
  </si>
  <si>
    <t>您处于自由发言状态，不能使用按键发言</t>
  </si>
  <si>
    <t>Ranking</t>
  </si>
  <si>
    <t>第{0}名</t>
  </si>
  <si>
    <t>Everyday</t>
  </si>
  <si>
    <t>每天</t>
  </si>
  <si>
    <t>GetAwardRanking</t>
  </si>
  <si>
    <t>结算排名奖励</t>
  </si>
  <si>
    <t>MyRankingOne</t>
  </si>
  <si>
    <t>我的排名</t>
  </si>
  <si>
    <t>MyRanking</t>
  </si>
  <si>
    <t>我的排名：</t>
  </si>
  <si>
    <t>RankingReward</t>
  </si>
  <si>
    <t>排名奖励</t>
  </si>
  <si>
    <t>TotalCombatEffectiveness</t>
  </si>
  <si>
    <t>总战力</t>
  </si>
  <si>
    <t>MyCombatEffectiveness</t>
  </si>
  <si>
    <t>我的战力</t>
  </si>
  <si>
    <t>ChallengeNumber</t>
  </si>
  <si>
    <t>我的声望</t>
  </si>
  <si>
    <t>Combat_Numbers</t>
  </si>
  <si>
    <t>{0}/10</t>
  </si>
  <si>
    <t>Challenge</t>
  </si>
  <si>
    <t>挑战</t>
  </si>
  <si>
    <t>PreventDamage</t>
  </si>
  <si>
    <t>阻止破坏</t>
  </si>
  <si>
    <t>RecommendedLevel</t>
  </si>
  <si>
    <t>推荐等级：</t>
  </si>
  <si>
    <t>GoTo</t>
  </si>
  <si>
    <t>前往</t>
  </si>
  <si>
    <t>RaidMainCopyExistTitle</t>
  </si>
  <si>
    <t>退出副本</t>
  </si>
  <si>
    <t>RaidMainCopyExistContent</t>
  </si>
  <si>
    <t>退出副本将不会获得本次副本的掉落奖励，确认退出么？</t>
  </si>
  <si>
    <t>NPCShop</t>
  </si>
  <si>
    <t>NPC商店</t>
  </si>
  <si>
    <t>ItemName</t>
  </si>
  <si>
    <t>道具名字</t>
  </si>
  <si>
    <t>OriginalCost</t>
  </si>
  <si>
    <t>原价</t>
  </si>
  <si>
    <t>DiscountPrice</t>
  </si>
  <si>
    <t>折扣价</t>
  </si>
  <si>
    <t>Number</t>
  </si>
  <si>
    <t>数量</t>
  </si>
  <si>
    <t>TotalPrice</t>
  </si>
  <si>
    <t>总价</t>
  </si>
  <si>
    <t>Buy</t>
  </si>
  <si>
    <t>购买</t>
  </si>
  <si>
    <t>Choose_Refine_0</t>
  </si>
  <si>
    <t>选择要精炼的装备</t>
  </si>
  <si>
    <t>Choose_Refine_1</t>
  </si>
  <si>
    <t>选择要镶嵌的装备</t>
  </si>
  <si>
    <t>Choose_Refine_2</t>
  </si>
  <si>
    <t>选择要打孔的装备</t>
  </si>
  <si>
    <t>EquipWith</t>
  </si>
  <si>
    <t>装备于:</t>
  </si>
  <si>
    <t>Space_Refine</t>
  </si>
  <si>
    <t>精 炼</t>
  </si>
  <si>
    <t>Space_Mount</t>
  </si>
  <si>
    <t>镶 嵌</t>
  </si>
  <si>
    <t>Space_Punch</t>
  </si>
  <si>
    <t>打 孔</t>
  </si>
  <si>
    <t>ReturnList</t>
  </si>
  <si>
    <t>返回列表</t>
  </si>
  <si>
    <t>BodyRefineLevel</t>
  </si>
  <si>
    <t>全身4件装备精炼+{0}</t>
  </si>
  <si>
    <t>MasterMaster</t>
  </si>
  <si>
    <t>普通精炼大师</t>
  </si>
  <si>
    <t>HeroMaster</t>
  </si>
  <si>
    <t>英雄精炼大师</t>
  </si>
  <si>
    <t>AntiknockProperty</t>
  </si>
  <si>
    <t>抗暴属性</t>
  </si>
  <si>
    <t>Biography_Total</t>
  </si>
  <si>
    <t>传记总览</t>
  </si>
  <si>
    <t>Biography_Deblocking</t>
  </si>
  <si>
    <t>解锁传记：</t>
  </si>
  <si>
    <t>Biography_finished</t>
  </si>
  <si>
    <t>完成传记：</t>
  </si>
  <si>
    <t>BiographyReward_1</t>
  </si>
  <si>
    <t>总星级达到{0}</t>
  </si>
  <si>
    <t>BiographyReward_2</t>
  </si>
  <si>
    <t>开启{0}个SR角色传记</t>
  </si>
  <si>
    <t>BiographyReward_3</t>
  </si>
  <si>
    <t>开启{0}个SSR角色传记</t>
  </si>
  <si>
    <t>BiographyReward_4</t>
  </si>
  <si>
    <t>SR星级达到{0}个</t>
  </si>
  <si>
    <t>BiographyReward_5</t>
  </si>
  <si>
    <t>SSR星级达到{0}个</t>
  </si>
  <si>
    <t>BiographyReward_6</t>
  </si>
  <si>
    <t>开启{0}个角色传记</t>
  </si>
  <si>
    <t>HaveTotalStars</t>
  </si>
  <si>
    <t>获得总星数：</t>
  </si>
  <si>
    <t>StarReward</t>
  </si>
  <si>
    <t>星数奖励</t>
  </si>
  <si>
    <t>FollowingCannotOperate</t>
  </si>
  <si>
    <t>跟随状态中，无法操作摇杆</t>
  </si>
  <si>
    <t>renameInput_error</t>
  </si>
  <si>
    <t>玩家名字不能少于2个字,超过6个字</t>
  </si>
  <si>
    <t>shop_limit_daliy</t>
  </si>
  <si>
    <t>本日限购：</t>
  </si>
  <si>
    <t>shop_limit_needPassChapter</t>
  </si>
  <si>
    <t>请先通过指定关卡</t>
  </si>
  <si>
    <t>shop_limit_weekly</t>
  </si>
  <si>
    <t>本周限购：</t>
  </si>
  <si>
    <t>shop_limit_monthly</t>
  </si>
  <si>
    <t>本月限购：</t>
  </si>
  <si>
    <t>shop_limit_lifetime</t>
  </si>
  <si>
    <t>永久限购：</t>
  </si>
  <si>
    <t>shop_selectItem</t>
  </si>
  <si>
    <t>请选择商品</t>
  </si>
  <si>
    <t>shop_itemisLimited</t>
  </si>
  <si>
    <t>商品限购中</t>
  </si>
  <si>
    <t>shop_selectItemCount</t>
  </si>
  <si>
    <t>请选择商品数量</t>
  </si>
  <si>
    <t>shop_limit</t>
  </si>
  <si>
    <t>限购{0}次</t>
  </si>
  <si>
    <t>shop_gloab_limit</t>
  </si>
  <si>
    <t>剩余{0}个</t>
  </si>
  <si>
    <t>shop_limit_cantBuy</t>
  </si>
  <si>
    <t>已售完</t>
  </si>
  <si>
    <t>Receive</t>
  </si>
  <si>
    <t>领 取</t>
  </si>
  <si>
    <t>NotReached</t>
  </si>
  <si>
    <t>未达成</t>
  </si>
  <si>
    <t>ChapterOne</t>
  </si>
  <si>
    <t>第一章</t>
  </si>
  <si>
    <t>ChapterTwo</t>
  </si>
  <si>
    <t>第二章</t>
  </si>
  <si>
    <t>Section_num</t>
  </si>
  <si>
    <t>第{0}节</t>
  </si>
  <si>
    <t>DegreeOfDifficulty</t>
  </si>
  <si>
    <t>难度：</t>
  </si>
  <si>
    <t>ChannelChat_NotInGuild</t>
  </si>
  <si>
    <t>当前未加入公会</t>
  </si>
  <si>
    <t>ChannelChat_NotInTeam</t>
  </si>
  <si>
    <t>当前无队伍</t>
  </si>
  <si>
    <t>ChannelChat_ChannelLevelLimit</t>
  </si>
  <si>
    <t>此频道需要{0}级才能发言</t>
  </si>
  <si>
    <t>ChannelChat_CDLimit</t>
  </si>
  <si>
    <t>发言过快，请稍等{0}秒后再发言</t>
  </si>
  <si>
    <t>ChannelChat_NoInput</t>
  </si>
  <si>
    <t>请输入要发送的文字</t>
  </si>
  <si>
    <t>ChannelChat_InIllegalChars</t>
  </si>
  <si>
    <t>AddNewGroup</t>
  </si>
  <si>
    <t>添加新群组</t>
  </si>
  <si>
    <t>DealMarket</t>
  </si>
  <si>
    <t>交易市场</t>
  </si>
  <si>
    <t>PlayerStore</t>
  </si>
  <si>
    <t>玩家商店</t>
  </si>
  <si>
    <t>Shopping</t>
  </si>
  <si>
    <t>买东西</t>
  </si>
  <si>
    <t>Selling</t>
  </si>
  <si>
    <t>卖东西</t>
  </si>
  <si>
    <t>LivingMaterial</t>
  </si>
  <si>
    <t>生活材料</t>
  </si>
  <si>
    <t>SkillBook</t>
  </si>
  <si>
    <t>技能书</t>
  </si>
  <si>
    <t>Upanishad</t>
  </si>
  <si>
    <t>奥义书</t>
  </si>
  <si>
    <t>PriceUp</t>
  </si>
  <si>
    <t>价格上涨</t>
  </si>
  <si>
    <t>PriceDown</t>
  </si>
  <si>
    <t>价格下跌</t>
  </si>
  <si>
    <t>HaveItemNum</t>
  </si>
  <si>
    <t>已拥有此物品 {0} 个</t>
  </si>
  <si>
    <t>Function</t>
  </si>
  <si>
    <t>【作用】</t>
  </si>
  <si>
    <t>BriefIntroduction</t>
  </si>
  <si>
    <t>【简介】</t>
  </si>
  <si>
    <t>PriceSituation</t>
  </si>
  <si>
    <t>价格情况</t>
  </si>
  <si>
    <t>Num</t>
  </si>
  <si>
    <t>数量：</t>
  </si>
  <si>
    <t>NoGoodsSelling</t>
  </si>
  <si>
    <t>您当前尚无物品可卖哦~</t>
  </si>
  <si>
    <t>Largess0</t>
  </si>
  <si>
    <t>赠 送</t>
  </si>
  <si>
    <t>Largess</t>
  </si>
  <si>
    <t>赠送</t>
  </si>
  <si>
    <t>Choose_Refine_3</t>
  </si>
  <si>
    <t>选择要操作的装备</t>
  </si>
  <si>
    <t>Space_melting</t>
  </si>
  <si>
    <t>熔 炼</t>
  </si>
  <si>
    <t>MasterJudgeInvitation</t>
  </si>
  <si>
    <t>{0}邀请{1}进入群聊{2}，是否同意？</t>
  </si>
  <si>
    <t>ChatGroupInvitation</t>
  </si>
  <si>
    <t>{0}邀请你进入群聊{1}，是否接受邀请？</t>
  </si>
  <si>
    <t>MemberJoinChatGroup</t>
  </si>
  <si>
    <t>{0}进入群聊{1}</t>
  </si>
  <si>
    <t>TeamLineup</t>
  </si>
  <si>
    <t>队伍阵容</t>
  </si>
  <si>
    <t>FightingCapacity</t>
  </si>
  <si>
    <t>战斗力{0}</t>
  </si>
  <si>
    <t>MakeSure</t>
  </si>
  <si>
    <t>确 定</t>
  </si>
  <si>
    <t>liftMonsterCount</t>
  </si>
  <si>
    <t>剩余敌人</t>
  </si>
  <si>
    <t>DisbandChatGroup</t>
  </si>
  <si>
    <t>确认解散此群吗？</t>
  </si>
  <si>
    <t>QuitChatGroup</t>
  </si>
  <si>
    <t>确认退出此群吗？</t>
  </si>
  <si>
    <t>Tip</t>
  </si>
  <si>
    <t>提示</t>
  </si>
  <si>
    <t>EquipmentScheme</t>
  </si>
  <si>
    <t>装备方案</t>
  </si>
  <si>
    <t>EquipmentScheme_TemporaryUse</t>
  </si>
  <si>
    <t>装备方案仅供组队角色临时使用</t>
  </si>
  <si>
    <t>Equipment_Number</t>
  </si>
  <si>
    <t>阵容{0}号位装备</t>
  </si>
  <si>
    <t>Equipment_Own</t>
  </si>
  <si>
    <t>角色自身装备</t>
  </si>
  <si>
    <t>CanMasterDisbandChatGroup</t>
  </si>
  <si>
    <t>只有群主才能解散群</t>
  </si>
  <si>
    <t>PassThrough</t>
  </si>
  <si>
    <t>闯关</t>
  </si>
  <si>
    <t>Expedition</t>
  </si>
  <si>
    <t>远征</t>
  </si>
  <si>
    <t>Copy</t>
  </si>
  <si>
    <t>副本</t>
  </si>
  <si>
    <t>WorldBoss</t>
  </si>
  <si>
    <t>世界Boss</t>
  </si>
  <si>
    <t>Arena</t>
  </si>
  <si>
    <t>竞技场</t>
  </si>
  <si>
    <t>Rank</t>
  </si>
  <si>
    <t>排 名</t>
  </si>
  <si>
    <t>Player</t>
  </si>
  <si>
    <t>玩 家</t>
  </si>
  <si>
    <t>Sociaty</t>
  </si>
  <si>
    <t>公 会</t>
  </si>
  <si>
    <t>MilitaryExploits</t>
  </si>
  <si>
    <t>战 绩</t>
  </si>
  <si>
    <t>MaximumDamage</t>
  </si>
  <si>
    <t>最高伤害</t>
  </si>
  <si>
    <t>Me</t>
  </si>
  <si>
    <t>我</t>
  </si>
  <si>
    <t>Rank_Number</t>
  </si>
  <si>
    <t>gemPosNum</t>
  </si>
  <si>
    <t>【{0}号位】</t>
  </si>
  <si>
    <t>Achievement</t>
  </si>
  <si>
    <t>成 就</t>
  </si>
  <si>
    <t>equipCannotPunch</t>
  </si>
  <si>
    <t>装备不支持打孔</t>
  </si>
  <si>
    <t>Roler</t>
  </si>
  <si>
    <t>角色</t>
  </si>
  <si>
    <t>Adventure</t>
  </si>
  <si>
    <t>冒险</t>
  </si>
  <si>
    <t>Social</t>
  </si>
  <si>
    <t>社交</t>
  </si>
  <si>
    <t>Sports</t>
  </si>
  <si>
    <t>竞技</t>
  </si>
  <si>
    <t>AchievementLevel</t>
  </si>
  <si>
    <t>成就等级:</t>
  </si>
  <si>
    <t>AchievementPoint</t>
  </si>
  <si>
    <t>总成就点数:</t>
  </si>
  <si>
    <t>AchievementRank</t>
  </si>
  <si>
    <t>成就排行</t>
  </si>
  <si>
    <t>GetAchievementPoint</t>
  </si>
  <si>
    <t>【可获得成就点：{0}】</t>
  </si>
  <si>
    <t>Completed</t>
  </si>
  <si>
    <t>info_exitButton</t>
  </si>
  <si>
    <t>退出游戏</t>
  </si>
  <si>
    <t>QuitGameContent</t>
  </si>
  <si>
    <t>确定退出游戏到登录界面吗？</t>
  </si>
  <si>
    <t>taskItemCantRecycle</t>
  </si>
  <si>
    <t>任务道具不可回收</t>
  </si>
  <si>
    <t>dropItem</t>
  </si>
  <si>
    <t>掉落物品</t>
  </si>
  <si>
    <t>dropReward</t>
  </si>
  <si>
    <t>通关后可获得全部奖励</t>
  </si>
  <si>
    <t>caculateGet</t>
  </si>
  <si>
    <t>恭喜获得</t>
  </si>
  <si>
    <t>text_getpage_title_get_items</t>
  </si>
  <si>
    <t>text_getpage_title_loop_reward</t>
  </si>
  <si>
    <t>轮次奖励</t>
  </si>
  <si>
    <t>haventGetReward</t>
  </si>
  <si>
    <t>暂未获得奖励</t>
  </si>
  <si>
    <t>NotEnoughCoin</t>
  </si>
  <si>
    <t>金币数量不足</t>
  </si>
  <si>
    <t>CreateChatGroup</t>
  </si>
  <si>
    <t>创建聊天群</t>
  </si>
  <si>
    <t>InputChatGroupName</t>
  </si>
  <si>
    <t>请输入群名称</t>
  </si>
  <si>
    <t>Resolve_Refine</t>
  </si>
  <si>
    <t>分解确认</t>
  </si>
  <si>
    <t>Resolve_Btn</t>
  </si>
  <si>
    <t>分 解</t>
  </si>
  <si>
    <t>Resolve_HaveGoods</t>
  </si>
  <si>
    <t>熔炼获得以下物品</t>
  </si>
  <si>
    <t>Resetting_Refine</t>
  </si>
  <si>
    <t>重置确认</t>
  </si>
  <si>
    <t>Resetting_Btn</t>
  </si>
  <si>
    <t>重 置</t>
  </si>
  <si>
    <t>Resetting_HaveGoods</t>
  </si>
  <si>
    <t>重置可获得以下物品</t>
  </si>
  <si>
    <t>Expense</t>
  </si>
  <si>
    <t>花费：</t>
  </si>
  <si>
    <t>NotEnoughDiamond</t>
  </si>
  <si>
    <t>彩钻不足</t>
  </si>
  <si>
    <t>shopmall_buyDiamondTip</t>
  </si>
  <si>
    <t>您的彩钻不足,是否前往充值？</t>
  </si>
  <si>
    <t>shopmall_outOfSendDiamond</t>
  </si>
  <si>
    <t>价格超出本月剩余赠送额度</t>
  </si>
  <si>
    <t>shopmall_rate</t>
  </si>
  <si>
    <t>折</t>
  </si>
  <si>
    <t>shopcell_needed</t>
  </si>
  <si>
    <t>需求</t>
  </si>
  <si>
    <t>shopmall_sendBtn</t>
  </si>
  <si>
    <t>赠</t>
  </si>
  <si>
    <t>shopmall_sureSend</t>
  </si>
  <si>
    <t>确认赠送</t>
  </si>
  <si>
    <t>shopmall_sendContext</t>
  </si>
  <si>
    <t>是否向好友{0}赠送{1}*{2}价值{3}彩钻</t>
  </si>
  <si>
    <t>VoiceRecordSecondMinTip</t>
  </si>
  <si>
    <t>发言时间太短</t>
  </si>
  <si>
    <t>VoiceRecordSecondMaxTip</t>
  </si>
  <si>
    <t>发言时间太长</t>
  </si>
  <si>
    <t>MasterCannotQuitChatGroup</t>
  </si>
  <si>
    <t>群主不能退出群，只能解散群</t>
  </si>
  <si>
    <t>RefineCardTitle_1</t>
  </si>
  <si>
    <t>优惠卡</t>
  </si>
  <si>
    <t>info_current</t>
  </si>
  <si>
    <t>refineSuccess</t>
  </si>
  <si>
    <t>精炼成功</t>
  </si>
  <si>
    <t>refineFail</t>
  </si>
  <si>
    <t>精炼失败</t>
  </si>
  <si>
    <t>Received</t>
  </si>
  <si>
    <t>已领取</t>
  </si>
  <si>
    <t>Unreceived</t>
  </si>
  <si>
    <t>Subline</t>
  </si>
  <si>
    <t>分线{0}</t>
  </si>
  <si>
    <t>refineLevelLess</t>
  </si>
  <si>
    <t>精炼等级不足</t>
  </si>
  <si>
    <t>colorNotMatch</t>
  </si>
  <si>
    <t>颜色不匹配</t>
  </si>
  <si>
    <t>noMoreHole</t>
  </si>
  <si>
    <t>没有更多孔了</t>
  </si>
  <si>
    <t>Activitie_Daily</t>
  </si>
  <si>
    <t>每日活动</t>
  </si>
  <si>
    <t>Activitie_DailyTasks</t>
  </si>
  <si>
    <t>日常任务</t>
  </si>
  <si>
    <t>Space_Join</t>
  </si>
  <si>
    <t>参 加</t>
  </si>
  <si>
    <t>Activitie_RemainingNumber</t>
  </si>
  <si>
    <t>剩余次数：</t>
  </si>
  <si>
    <t>Task_Team</t>
  </si>
  <si>
    <t>Task_Solo</t>
  </si>
  <si>
    <t>单人任务</t>
  </si>
  <si>
    <t>GradeRequirements</t>
  </si>
  <si>
    <t>等级要求：</t>
  </si>
  <si>
    <t>Accept</t>
  </si>
  <si>
    <t>接 受</t>
  </si>
  <si>
    <t>QuantityReceived</t>
  </si>
  <si>
    <t>接取数量：</t>
  </si>
  <si>
    <t>RefreshConsumption</t>
  </si>
  <si>
    <t>刷新消耗：</t>
  </si>
  <si>
    <t>Refurbish</t>
  </si>
  <si>
    <t>刷新</t>
  </si>
  <si>
    <t>Execution</t>
  </si>
  <si>
    <t>执行中</t>
  </si>
  <si>
    <t xml:space="preserve">Acceptability </t>
  </si>
  <si>
    <t>可接受</t>
  </si>
  <si>
    <t>Nautice_Level</t>
  </si>
  <si>
    <t>远征等级：</t>
  </si>
  <si>
    <t>TRADEMARKET_BUY_SUCCESS</t>
  </si>
  <si>
    <t>消耗{0}蓝钻，成功购买了{1}</t>
  </si>
  <si>
    <t>TRADEMARKET_BUY_WITH_DIMOND_SUCCESS</t>
  </si>
  <si>
    <t>消耗{0}蓝钻{1}彩钻，成功购买了{2}</t>
  </si>
  <si>
    <t>TRADEMARKET_SELL_SUCCESS</t>
  </si>
  <si>
    <t>你出售了{0}个{1}， 获得{2}蓝钻（已扣除手续费{3}蓝钻）</t>
  </si>
  <si>
    <t>CanMasterOperate</t>
  </si>
  <si>
    <t>只有群主才能进行此操作</t>
  </si>
  <si>
    <t>ChooseNeedRemoveMember</t>
  </si>
  <si>
    <t>请先选择需要请离的群员</t>
  </si>
  <si>
    <t>ChooseNeedInviteFriend</t>
  </si>
  <si>
    <t>请先选择需要邀请的好友</t>
  </si>
  <si>
    <t>InputCanotContainSpaceChar</t>
  </si>
  <si>
    <t>输入不能包含空白字符</t>
  </si>
  <si>
    <t>InsufficientDrilling</t>
  </si>
  <si>
    <t>蓝钻不足</t>
  </si>
  <si>
    <t>DiamondSupplement</t>
  </si>
  <si>
    <t>您的蓝钻不足，是否花费等量彩钻补充不足的部分？</t>
  </si>
  <si>
    <t>NoMoreTipsToday</t>
  </si>
  <si>
    <t>本次游戏不再提示</t>
  </si>
  <si>
    <t>Confirm0</t>
  </si>
  <si>
    <t>确认</t>
  </si>
  <si>
    <t>MarketMclass_0013</t>
  </si>
  <si>
    <t>打孔石</t>
  </si>
  <si>
    <t>MarketMclass_0032</t>
  </si>
  <si>
    <t>功能道具</t>
  </si>
  <si>
    <t>MarketMclass_0033</t>
  </si>
  <si>
    <t>突破书</t>
  </si>
  <si>
    <t>MarketMclass_0051</t>
  </si>
  <si>
    <t>改名卡</t>
  </si>
  <si>
    <t>MarketMclass_0052</t>
  </si>
  <si>
    <t>MarketMclass_0053</t>
  </si>
  <si>
    <t>测试</t>
  </si>
  <si>
    <t>PlayDealinfo_1</t>
  </si>
  <si>
    <t>建店限制</t>
  </si>
  <si>
    <t>PlayDealinfo_2</t>
  </si>
  <si>
    <t>等级{0}。</t>
  </si>
  <si>
    <t>PlayDealinfo_3</t>
  </si>
  <si>
    <t>维护费用</t>
  </si>
  <si>
    <t>PlayDealinfo_4</t>
  </si>
  <si>
    <t>每天晚上0点支付商业指数的维护费用，这些费用都将从运营资金中扣除。</t>
  </si>
  <si>
    <t>PlayDealinfo_5</t>
  </si>
  <si>
    <t>税收</t>
  </si>
  <si>
    <t>PlayDealinfo_6</t>
  </si>
  <si>
    <t>交易税，每次交易扣除。</t>
  </si>
  <si>
    <t>PlayDealinfo_7</t>
  </si>
  <si>
    <t>手续费</t>
  </si>
  <si>
    <t>PlayDealinfo_8</t>
  </si>
  <si>
    <t>上架货物收取一定手续费。</t>
  </si>
  <si>
    <t>PlayDealinfo_9</t>
  </si>
  <si>
    <t>变更店名</t>
  </si>
  <si>
    <t>PlayDealinfo_10</t>
  </si>
  <si>
    <t>需要花费{0}金块。</t>
  </si>
  <si>
    <t>PlayDealinfo_11</t>
  </si>
  <si>
    <t>运营资金</t>
  </si>
  <si>
    <t>PlayDealinfo_12</t>
  </si>
  <si>
    <t>开店时候会自动扣除，运营资金少于{0}天的维护费不可以被取出。</t>
  </si>
  <si>
    <t>PlayerDealTips</t>
  </si>
  <si>
    <t>当前交易额前20的交易如下</t>
  </si>
  <si>
    <t>PlayerDealTax</t>
  </si>
  <si>
    <t>玩家商店交易需要扣除&lt;color=#ca2600&gt;{0}&lt;/color&gt;的交易税</t>
  </si>
  <si>
    <t>PlayerDealclass_001</t>
  </si>
  <si>
    <t>消耗品</t>
  </si>
  <si>
    <t>PlayerDealclass_004</t>
  </si>
  <si>
    <t>PlayerDealclass_005</t>
  </si>
  <si>
    <t>其他</t>
  </si>
  <si>
    <t>PlayerDealclass_0011</t>
  </si>
  <si>
    <t>PlayerDealclass_0012</t>
  </si>
  <si>
    <t>精炼石</t>
  </si>
  <si>
    <t>PlayerDealclass_0013</t>
  </si>
  <si>
    <t>PlayerDealclass_0014</t>
  </si>
  <si>
    <t>阵法书</t>
  </si>
  <si>
    <t>PlayerDealclass_0021</t>
  </si>
  <si>
    <t>石头</t>
  </si>
  <si>
    <t>PlayerDealclass_0022</t>
  </si>
  <si>
    <t>食材</t>
  </si>
  <si>
    <t>PlayerDealclass_0023</t>
  </si>
  <si>
    <t>特殊</t>
  </si>
  <si>
    <t>PlayerDealclass_0024</t>
  </si>
  <si>
    <t>突破材料</t>
  </si>
  <si>
    <t>PlayerDealclass_0031</t>
  </si>
  <si>
    <t>PlayerDealclass_0032</t>
  </si>
  <si>
    <t>PlayerDealclass_0033</t>
  </si>
  <si>
    <t>PlayerDealclass_0051</t>
  </si>
  <si>
    <t>PlayerDealclass_0052</t>
  </si>
  <si>
    <t>PlayerDealclass_0053</t>
  </si>
  <si>
    <t>PlayerDealclass_0081</t>
  </si>
  <si>
    <t>PlayerDealclass_0082</t>
  </si>
  <si>
    <t>衣服</t>
  </si>
  <si>
    <t>PlayerDealclass_0083</t>
  </si>
  <si>
    <t>戒指</t>
  </si>
  <si>
    <t>PlayerDealclass_0084</t>
  </si>
  <si>
    <t>项链</t>
  </si>
  <si>
    <t>PlayerDealclass_0090</t>
  </si>
  <si>
    <t>平凡装备</t>
  </si>
  <si>
    <t>PlayerDealclass_0092</t>
  </si>
  <si>
    <t>装备箱</t>
  </si>
  <si>
    <t>notenoughFixedDiamond</t>
  </si>
  <si>
    <t>doyouwantToUseDiamond</t>
  </si>
  <si>
    <t>您的蓝钻数量不足，是否花费彩钻补充不足的部分？</t>
  </si>
  <si>
    <t>recoverHp</t>
  </si>
  <si>
    <t>恢复生命</t>
  </si>
  <si>
    <t>recoverCostTip</t>
  </si>
  <si>
    <t>恢复生命需要花费{0}，是否继续？</t>
  </si>
  <si>
    <t>equipResolveNeedReset</t>
  </si>
  <si>
    <t>已精炼或打孔的装备需重置后才能分解</t>
  </si>
  <si>
    <t>equipResolved</t>
  </si>
  <si>
    <t>装备已分解</t>
  </si>
  <si>
    <t>equipReseted</t>
  </si>
  <si>
    <t>装备已重置</t>
  </si>
  <si>
    <t>Channel_Chat_Unread_Message</t>
  </si>
  <si>
    <t>{0}条未读消息</t>
  </si>
  <si>
    <t>ChatGroupMaster</t>
  </si>
  <si>
    <t>[群主]</t>
  </si>
  <si>
    <t>ChooseNeedRemoveFriend</t>
  </si>
  <si>
    <t>请先选择需要删除的好友</t>
  </si>
  <si>
    <t>MakeSureRemoveFriends</t>
  </si>
  <si>
    <t>是否确定删除{0}等{1}名好友？</t>
  </si>
  <si>
    <t>HeroGroup_Comment</t>
  </si>
  <si>
    <t>评论</t>
  </si>
  <si>
    <t>HeroGroup_Comment_wide</t>
  </si>
  <si>
    <t>评 论</t>
  </si>
  <si>
    <t>HeroGroup_View_wide</t>
  </si>
  <si>
    <t>查 看</t>
  </si>
  <si>
    <t>HeroGroup_Compose_wide</t>
  </si>
  <si>
    <t>HeroGroup_Property</t>
  </si>
  <si>
    <t>HeroGroup_Quality</t>
  </si>
  <si>
    <t>HeroGroup_LV_colon</t>
  </si>
  <si>
    <t>HeroGroup_Progress_colon</t>
  </si>
  <si>
    <t>收集进度：</t>
  </si>
  <si>
    <t>HeroGroup_Frag_colon</t>
  </si>
  <si>
    <t>碎片：</t>
  </si>
  <si>
    <t>HeroGroup_Comment_title</t>
  </si>
  <si>
    <t>角色评论</t>
  </si>
  <si>
    <t>HeroGroup_MoreComment</t>
  </si>
  <si>
    <t>更多评论</t>
  </si>
  <si>
    <t>HeroGroup_CommentTooLong</t>
  </si>
  <si>
    <t>评论字数不得多于100个字</t>
  </si>
  <si>
    <t>Task_Time</t>
  </si>
  <si>
    <t>任务时间：</t>
  </si>
  <si>
    <t>Task_Form</t>
  </si>
  <si>
    <t>任务形式：</t>
  </si>
  <si>
    <t>Task_Target</t>
  </si>
  <si>
    <t>任务目标：</t>
  </si>
  <si>
    <t>Task_Description</t>
  </si>
  <si>
    <t>任务描述：</t>
  </si>
  <si>
    <t>Task_Reward</t>
  </si>
  <si>
    <t>任务奖励：</t>
  </si>
  <si>
    <t>Team_Invite</t>
  </si>
  <si>
    <t>玩家 {0}, 邀请您加入队伍</t>
  </si>
  <si>
    <t>Team_Follow_Request</t>
  </si>
  <si>
    <t>队长{0}召唤您跟随</t>
  </si>
  <si>
    <t>Team_Apply_Leader</t>
  </si>
  <si>
    <t>玩家{0}申请队长职位</t>
  </si>
  <si>
    <t>Team_Invite_Ohter</t>
  </si>
  <si>
    <t>玩家 {0} 邀请 {1} 加入队伍!</t>
  </si>
  <si>
    <t>Team_Self_Equip</t>
  </si>
  <si>
    <t>Team_Formation_Equip</t>
  </si>
  <si>
    <t>Team_Auto_Match</t>
  </si>
  <si>
    <t>自动匹配</t>
  </si>
  <si>
    <t>Team_Cancel_Match</t>
  </si>
  <si>
    <t>取消匹配</t>
  </si>
  <si>
    <t>Team_Please_Slect_Hero</t>
  </si>
  <si>
    <t>请选择一个角色!</t>
  </si>
  <si>
    <t>Team_Tmp_Leave</t>
  </si>
  <si>
    <t>取消跟随</t>
  </si>
  <si>
    <t>Team_Fly_Back</t>
  </si>
  <si>
    <t>跟 随</t>
  </si>
  <si>
    <t>Team_Target_Desc</t>
  </si>
  <si>
    <t>{0} ({1}-{2})</t>
  </si>
  <si>
    <t>Team_Full</t>
  </si>
  <si>
    <t>队伍已满!</t>
  </si>
  <si>
    <t>Team_Dissolve_Confirm</t>
  </si>
  <si>
    <t>确认要解散队伍吗?</t>
  </si>
  <si>
    <t>Team_Hand_Over_Leader</t>
  </si>
  <si>
    <t>移交队长</t>
  </si>
  <si>
    <t>Team_Hand_Over_Leader_Confirm</t>
  </si>
  <si>
    <t>确认将{0}提升为队长吗?</t>
  </si>
  <si>
    <t>Progress</t>
  </si>
  <si>
    <t>进度</t>
  </si>
  <si>
    <t>holecolor_1</t>
  </si>
  <si>
    <t>蓝色</t>
  </si>
  <si>
    <t>holecolor_2</t>
  </si>
  <si>
    <t>绿色</t>
  </si>
  <si>
    <t>holecolor_3</t>
  </si>
  <si>
    <t>紫色</t>
  </si>
  <si>
    <t>holecolor_4</t>
  </si>
  <si>
    <t>橙色</t>
  </si>
  <si>
    <t>holecolor_5</t>
  </si>
  <si>
    <t>红色</t>
  </si>
  <si>
    <t>holecolor_6</t>
  </si>
  <si>
    <t>白色</t>
  </si>
  <si>
    <t>use_level</t>
  </si>
  <si>
    <t>适用等级</t>
  </si>
  <si>
    <t>use_level_tipText</t>
  </si>
  <si>
    <t>{0}级以下</t>
  </si>
  <si>
    <t>no_more_than_tip</t>
  </si>
  <si>
    <t>所选道具数量已达上限</t>
  </si>
  <si>
    <t>select</t>
  </si>
  <si>
    <t>Space_inherit</t>
  </si>
  <si>
    <t>继 承</t>
  </si>
  <si>
    <t>Choose_Refine_4</t>
  </si>
  <si>
    <t>选择被继承的装备</t>
  </si>
  <si>
    <t>cannot_use_beacuseLevelless</t>
  </si>
  <si>
    <t>等级不足,无法使用</t>
  </si>
  <si>
    <t>teamsettingLevel</t>
  </si>
  <si>
    <t>组队设置</t>
  </si>
  <si>
    <t>teamsettingLevel_autoresponse</t>
  </si>
  <si>
    <t>自动响应组队召唤</t>
  </si>
  <si>
    <t>Expedition_task_count</t>
  </si>
  <si>
    <t>远征{0}级最多同时接受&lt;color=#BA5714FF&gt;{1}&lt;/color&gt;个任务</t>
  </si>
  <si>
    <t>Hour</t>
  </si>
  <si>
    <t>{0}小时</t>
  </si>
  <si>
    <t>InheritLeftLimit</t>
  </si>
  <si>
    <t>该装备没有精炼等级，无法被继承</t>
  </si>
  <si>
    <t>Settle_HeroExperience</t>
  </si>
  <si>
    <t>Settle_Faver</t>
  </si>
  <si>
    <t>好感度</t>
  </si>
  <si>
    <t>Settle_ThroughEvaluation</t>
  </si>
  <si>
    <t>通过评价</t>
  </si>
  <si>
    <t>reward_experience</t>
  </si>
  <si>
    <t>获得经验</t>
  </si>
  <si>
    <t>Activity_DailyTask_teamFlag</t>
  </si>
  <si>
    <t>组队任务推荐组队完成</t>
  </si>
  <si>
    <t>Activity_Team</t>
  </si>
  <si>
    <t>组 队</t>
  </si>
  <si>
    <t>Item_Synthesis</t>
  </si>
  <si>
    <t>物品合成</t>
  </si>
  <si>
    <t>Item_Consume</t>
  </si>
  <si>
    <t>消 耗</t>
  </si>
  <si>
    <t>Item_Synthetise</t>
  </si>
  <si>
    <t>Synthesis_ChooseNum</t>
  </si>
  <si>
    <t>选择合成数量</t>
  </si>
  <si>
    <t>HeroRefineLevel</t>
  </si>
  <si>
    <t>全身4件英雄装备精炼+{0}</t>
  </si>
  <si>
    <t>Not_Receive_Experience</t>
  </si>
  <si>
    <t>暂未接收任何任务</t>
  </si>
  <si>
    <t>IsRemoveChatRecord</t>
  </si>
  <si>
    <t>是否清除聊天记录</t>
  </si>
  <si>
    <t>equipInherit</t>
  </si>
  <si>
    <t>装备继承</t>
  </si>
  <si>
    <t>costInherit</t>
  </si>
  <si>
    <t>更换更强力的装备，是否要把该装备精炼等级传承到更强力的装备上？</t>
  </si>
  <si>
    <t>freeInherit</t>
  </si>
  <si>
    <t>可免费继承原装备的精炼等级，是否继承？</t>
  </si>
  <si>
    <t>Transaction_FaceToFace</t>
  </si>
  <si>
    <t>当面交易</t>
  </si>
  <si>
    <t>Transaction_Shell</t>
  </si>
  <si>
    <t>我要出售</t>
  </si>
  <si>
    <t>Transaction_Buy</t>
  </si>
  <si>
    <t>我要购买</t>
  </si>
  <si>
    <t>FaceToFacePurpose_Ask</t>
  </si>
  <si>
    <t>玩家&lt;color='#C53420'&gt;{0}&lt;/color&gt;向您发送交易请求</t>
  </si>
  <si>
    <t>TransactionPurpose_ShellOrBuy</t>
  </si>
  <si>
    <t>当面交易只能出售或购买道具，请选择你的交易目的：</t>
  </si>
  <si>
    <t>FaceToFaceTradeSendTips</t>
  </si>
  <si>
    <t>已向对方发送交易请求，请等待回应……</t>
  </si>
  <si>
    <t>FaceToFaceTradeRefuseTips</t>
  </si>
  <si>
    <t>对方拒绝了交易请求</t>
  </si>
  <si>
    <t>FaceToFaceTradeCancelTips</t>
  </si>
  <si>
    <t>交易已取消</t>
  </si>
  <si>
    <t>FaceToFaceTradeWaitBuyerInput</t>
  </si>
  <si>
    <t>待买家输入</t>
  </si>
  <si>
    <t>FaceToFaceTradeBuyerInputPrice</t>
  </si>
  <si>
    <t>请输入购买价格</t>
  </si>
  <si>
    <t>FaceToFaceTradeNoneGoods</t>
  </si>
  <si>
    <t>稀有物品才可以当面交易，背包中无满足条件物品</t>
  </si>
  <si>
    <t>FaceToFaceTradeTaxContent</t>
  </si>
  <si>
    <t>税率{0}%(此部分将上交系统)</t>
  </si>
  <si>
    <t>FaceToFaceTradeSuccessDetailTip</t>
  </si>
  <si>
    <t>交易成功！您花费{0}金币购买了{1}*1</t>
  </si>
  <si>
    <t>FaceToFaceTradeAcceptBtn</t>
  </si>
  <si>
    <t>FaceToFaceTradeRefuseBtn</t>
  </si>
  <si>
    <t>拒绝</t>
  </si>
  <si>
    <t>Level_Num</t>
  </si>
  <si>
    <t>等级:{0}</t>
  </si>
  <si>
    <t>Others</t>
  </si>
  <si>
    <t>异人</t>
  </si>
  <si>
    <t>Friend</t>
  </si>
  <si>
    <t>好友</t>
  </si>
  <si>
    <t>FaceToFaceTradeMiniNumPrice</t>
  </si>
  <si>
    <t>输入价格不得低于最低价格</t>
  </si>
  <si>
    <t>Btn_Deal</t>
  </si>
  <si>
    <t>交 易</t>
  </si>
  <si>
    <t>Btn_Lock</t>
  </si>
  <si>
    <t>锁 定</t>
  </si>
  <si>
    <t>Transaction_MinPrice</t>
  </si>
  <si>
    <t>最低售价</t>
  </si>
  <si>
    <t>Transaction_BuyPrice</t>
  </si>
  <si>
    <t>买方支付</t>
  </si>
  <si>
    <t>Transaction_HavePrice</t>
  </si>
  <si>
    <t>当前拥有</t>
  </si>
  <si>
    <t>HaveLock</t>
  </si>
  <si>
    <t>已锁定</t>
  </si>
  <si>
    <t>Transaction_ChooseSellItem</t>
  </si>
  <si>
    <t>选择要出售的物品</t>
  </si>
  <si>
    <t>FaceToFaceTradeSuccess</t>
  </si>
  <si>
    <t>已与{0}交易成功</t>
  </si>
  <si>
    <t>FieldPvPTip</t>
  </si>
  <si>
    <t>遭遇其他玩家，即将进入战斗</t>
  </si>
  <si>
    <t>NativeMsgAddMember</t>
  </si>
  <si>
    <t>{0}加入了群聊</t>
  </si>
  <si>
    <t>NativeMsgDelMember</t>
  </si>
  <si>
    <t>{0}离开了群聊</t>
  </si>
  <si>
    <t>NativeMsgChangeChatGroupName</t>
  </si>
  <si>
    <t>群名称已修改为 {0}</t>
  </si>
  <si>
    <t>BroadcastDefaultText</t>
  </si>
  <si>
    <t>点此输入信息！</t>
  </si>
  <si>
    <t>BroadcastWorldText</t>
  </si>
  <si>
    <t>内容最多{0}字，还剩{1}个字</t>
  </si>
  <si>
    <t>ViewAuditFunds</t>
  </si>
  <si>
    <t>查看审核资金</t>
  </si>
  <si>
    <t>AuditGold</t>
  </si>
  <si>
    <t>审核中金币</t>
  </si>
  <si>
    <t>AuditedGold</t>
  </si>
  <si>
    <t>已审核金币</t>
  </si>
  <si>
    <t>GetBack</t>
  </si>
  <si>
    <t>取回</t>
  </si>
  <si>
    <t>PackageGold</t>
  </si>
  <si>
    <t>包裹金币</t>
  </si>
  <si>
    <t>ViewAuditDetails</t>
  </si>
  <si>
    <t>查看审核详情</t>
  </si>
  <si>
    <t>Audit_Price</t>
  </si>
  <si>
    <t>审核金额</t>
  </si>
  <si>
    <t>AgainDate</t>
  </si>
  <si>
    <t>开始日期</t>
  </si>
  <si>
    <t>EndDate</t>
  </si>
  <si>
    <t>结束日期</t>
  </si>
  <si>
    <t>Audit_PriceExplain</t>
  </si>
  <si>
    <t>资金审核说明</t>
  </si>
  <si>
    <t>Audit_AutomaticSaving_FaceToFaceDeal</t>
  </si>
  <si>
    <t>当面交易贵重物品所获得的金币，将自动存入仓库审核资金中。</t>
  </si>
  <si>
    <t>Audit_AutomaticSaving_PlayerShop</t>
  </si>
  <si>
    <t>玩家商店交易贵重物品所获得金币，将自动存入审核资金中</t>
  </si>
  <si>
    <t>Audit_EndAudit_FaceToFaceDeal</t>
  </si>
  <si>
    <t>审核超过{0}小时的金币将自动结束审核，可手动提取至背包。</t>
  </si>
  <si>
    <t>Audit_EndAudit_PlayerShop</t>
  </si>
  <si>
    <t>审核超过{0}小时的金币将自动结束审核，会发放到商店的运营资金里</t>
  </si>
  <si>
    <t>Audit_Lock</t>
  </si>
  <si>
    <t>&lt;color=red&gt;已冻结&lt;/color&gt;</t>
  </si>
  <si>
    <t>Audit_GetSuccess</t>
  </si>
  <si>
    <t>已成功提取{0}金币</t>
  </si>
  <si>
    <t>PublicGoods</t>
  </si>
  <si>
    <t>公示物品</t>
  </si>
  <si>
    <t>PlayerShopItemPriceTips</t>
  </si>
  <si>
    <t>推荐价格：{0}</t>
  </si>
  <si>
    <t>PlayerShop_Publicity_AllGoods</t>
  </si>
  <si>
    <t>所有公示</t>
  </si>
  <si>
    <t>PlayerShopItemOnSell</t>
  </si>
  <si>
    <t>在售：</t>
  </si>
  <si>
    <t>PlayerShopGetOutMoneySuccess</t>
  </si>
  <si>
    <t>取出成功</t>
  </si>
  <si>
    <t>PlayerShopPutInMoneySuccess</t>
  </si>
  <si>
    <t>放入成功</t>
  </si>
  <si>
    <t>PlayerShopCreateSuccess</t>
  </si>
  <si>
    <t>您的玩家商店创建成功</t>
  </si>
  <si>
    <t>PlayerShopItemCancelAttentionSuccessTip</t>
  </si>
  <si>
    <t>成功取消关注！</t>
  </si>
  <si>
    <t>PlayerShopItemAttentionSuccessTip</t>
  </si>
  <si>
    <t>商品关注成功！</t>
  </si>
  <si>
    <t>PlayerShopGetOutMoney</t>
  </si>
  <si>
    <t>请输入需要取出的资金</t>
  </si>
  <si>
    <t>PlayerShopCreateShopMoneyLimit</t>
  </si>
  <si>
    <t>金块不足，无法进行此操作！</t>
  </si>
  <si>
    <t>PlayerShopCreateShopLength</t>
  </si>
  <si>
    <t>商店名称只支持2~5个汉字长度</t>
  </si>
  <si>
    <t>PlayerShopCreateShopNameLimit</t>
  </si>
  <si>
    <t>请输入商店名称</t>
  </si>
  <si>
    <t>PlayerShopCreateShopLevelLimit</t>
  </si>
  <si>
    <t>等级不足，需要达{0}级才能开店</t>
  </si>
  <si>
    <t>PlayerShopAttentionIsMySelf</t>
  </si>
  <si>
    <t>此商品的主人为自己，无须关注</t>
  </si>
  <si>
    <t>PlayerShopDiscussMySelf</t>
  </si>
  <si>
    <t>此商品的主人为自己</t>
  </si>
  <si>
    <t>PlayerShopAttentionImageClick</t>
  </si>
  <si>
    <t>有{0}人关注</t>
  </si>
  <si>
    <t>PlayerShopPutInMoney</t>
  </si>
  <si>
    <t>请输入需要投入的资金</t>
  </si>
  <si>
    <t>PlayerShopMyAttention</t>
  </si>
  <si>
    <t>我的关注</t>
  </si>
  <si>
    <t>PlayerShopSearchType</t>
  </si>
  <si>
    <r xmlns="http://schemas.openxmlformats.org/spreadsheetml/2006/main">
      <rPr>
        <sz val="11"/>
        <rFont val="微软雅黑"/>
        <charset val="134"/>
      </rPr>
      <t>1</t>
    </r>
    <r xmlns="http://schemas.openxmlformats.org/spreadsheetml/2006/main">
      <rPr>
        <sz val="11"/>
        <color indexed="8"/>
        <rFont val="微软雅黑"/>
        <charset val="134"/>
      </rPr>
      <t>~</t>
    </r>
    <r xmlns="http://schemas.openxmlformats.org/spreadsheetml/2006/main">
      <rPr>
        <sz val="11"/>
        <rFont val="微软雅黑"/>
        <charset val="134"/>
      </rPr>
      <t>武器&amp;2~护具&amp;3~手部防具&amp;4</t>
    </r>
    <r xmlns="http://schemas.openxmlformats.org/spreadsheetml/2006/main">
      <rPr>
        <sz val="11"/>
        <color indexed="8"/>
        <rFont val="微软雅黑"/>
        <charset val="134"/>
      </rPr>
      <t>~颈部防具</t>
    </r>
  </si>
  <si>
    <t>PlayerShopSearchQuality</t>
  </si>
  <si>
    <t>2~普通&amp;3~套装</t>
  </si>
  <si>
    <t>PlayerShopSearchSingleQuality</t>
  </si>
  <si>
    <t>1~普通</t>
  </si>
  <si>
    <t>PlayerShopSearchNameSellInfo</t>
  </si>
  <si>
    <t>{0}(出售：{1})</t>
  </si>
  <si>
    <t>PlayerShopHistorySearchTips</t>
  </si>
  <si>
    <t>点击这里输入搜索内容</t>
  </si>
  <si>
    <t>PlayerShopAttention</t>
  </si>
  <si>
    <t>关注</t>
  </si>
  <si>
    <t>CancelAttention</t>
  </si>
  <si>
    <t>取消关注</t>
  </si>
  <si>
    <t>PlayerShopStoreMoney</t>
  </si>
  <si>
    <t>店铺资金</t>
  </si>
  <si>
    <t>PlayerShopLeftCellNumOnSellPage</t>
  </si>
  <si>
    <t xml:space="preserve">（剩余   格）</t>
  </si>
  <si>
    <t>PlayerShopBuyGoodsSuccess</t>
  </si>
  <si>
    <t>您购买了{0}个{1}，花费了{2}金币</t>
  </si>
  <si>
    <t>PlayerShopGoodsInfoChanged</t>
  </si>
  <si>
    <t>商品信息发生改变，请重新打开界面</t>
  </si>
  <si>
    <t>PlayerShopCantBuyOneselfItem</t>
  </si>
  <si>
    <t>无法购买自己出售的商品</t>
  </si>
  <si>
    <t>PlayerShopCell</t>
  </si>
  <si>
    <t>格子</t>
  </si>
  <si>
    <t>PlayerShopCheck</t>
  </si>
  <si>
    <t>查账</t>
  </si>
  <si>
    <t>PlayerShopUnlockCell</t>
  </si>
  <si>
    <t>解锁格子</t>
  </si>
  <si>
    <t>PlayerShopUnlockCellTitleTips</t>
  </si>
  <si>
    <t>解锁</t>
  </si>
  <si>
    <t>PlayerShopUnlockCellTips</t>
  </si>
  <si>
    <t>你确定要花费{0}金币开启一个商店格子吗？</t>
  </si>
  <si>
    <t>PlayerShopGoodSelling</t>
  </si>
  <si>
    <t>已上架</t>
  </si>
  <si>
    <t>PlayerShopGoodInvalid</t>
  </si>
  <si>
    <t>无效</t>
  </si>
  <si>
    <t>PlayerShopGoodInChecking</t>
  </si>
  <si>
    <t>公示中</t>
  </si>
  <si>
    <t>PlayerShopGoodNoSelling</t>
  </si>
  <si>
    <t>已过期</t>
  </si>
  <si>
    <t>PlayerShopItemUseLevel</t>
  </si>
  <si>
    <t>PlayerShopSetUpTips_1</t>
  </si>
  <si>
    <t>PlayerShopSetUpTips_2</t>
  </si>
  <si>
    <t>名字最多10个字符（5个汉字）</t>
  </si>
  <si>
    <t>PlayerShopChangeNameSuccessTips</t>
  </si>
  <si>
    <t>店名修改成功！</t>
  </si>
  <si>
    <t>PlayerShopNameChangeTips</t>
  </si>
  <si>
    <t>修改店名需要花费{0}金块</t>
  </si>
  <si>
    <t>Counteroffer</t>
  </si>
  <si>
    <t>还 价</t>
  </si>
  <si>
    <t>SearchEquipNone</t>
  </si>
  <si>
    <t>当前等级段没有满足条件的装备！</t>
  </si>
  <si>
    <t>PlayerShopItemSellLowestPrice</t>
  </si>
  <si>
    <t>最低价格{0}</t>
  </si>
  <si>
    <t>PlayerShopItemSellDownSuccess</t>
  </si>
  <si>
    <t>商品下架成功</t>
  </si>
  <si>
    <t>PlayerShopItemSellSuccess</t>
  </si>
  <si>
    <t>商品上架成功</t>
  </si>
  <si>
    <t>PlayerShopNoItemPublicity</t>
  </si>
  <si>
    <t>暂无公示物品</t>
  </si>
  <si>
    <t>PlayerShopNoItemAttention</t>
  </si>
  <si>
    <t>暂未关注物品</t>
  </si>
  <si>
    <t>NoItemSell</t>
  </si>
  <si>
    <t>暂时没有该商品供买卖~</t>
  </si>
  <si>
    <t>GeneralEquipmentSearch</t>
  </si>
  <si>
    <t>平凡装备搜索</t>
  </si>
  <si>
    <t>PlayerShopPreciousEquipSearch</t>
  </si>
  <si>
    <t>珍品装备搜索</t>
  </si>
  <si>
    <t>TimeLimit</t>
  </si>
  <si>
    <t>限时招募</t>
  </si>
  <si>
    <t>Strong</t>
  </si>
  <si>
    <t>强者招募</t>
  </si>
  <si>
    <t>Ordinary</t>
  </si>
  <si>
    <t>普通招募</t>
  </si>
  <si>
    <t>Superior</t>
  </si>
  <si>
    <t>精选招募</t>
  </si>
  <si>
    <t>Genre</t>
  </si>
  <si>
    <t>类别</t>
  </si>
  <si>
    <t>Quality</t>
  </si>
  <si>
    <t>Search</t>
  </si>
  <si>
    <t>搜 索</t>
  </si>
  <si>
    <t>HistorySearch</t>
  </si>
  <si>
    <t>历史搜索</t>
  </si>
  <si>
    <t>ShopInstructions</t>
  </si>
  <si>
    <t>开店须知</t>
  </si>
  <si>
    <t>FirmName</t>
  </si>
  <si>
    <t>商店名称</t>
  </si>
  <si>
    <t>Line_Shop</t>
  </si>
  <si>
    <t>开 店</t>
  </si>
  <si>
    <t>EmojiIconName</t>
  </si>
  <si>
    <t>biaoqing_icon_{0}</t>
  </si>
  <si>
    <t>EmojiAnimateForamt</t>
  </si>
  <si>
    <t>&lt;sprite={0} anim="{1},{2},{3}"&gt;</t>
  </si>
  <si>
    <t>None_Item</t>
  </si>
  <si>
    <t>无</t>
  </si>
  <si>
    <t>ChooseLeftItem</t>
  </si>
  <si>
    <t>从左侧选择物品上架</t>
  </si>
  <si>
    <t>BuyNumber</t>
  </si>
  <si>
    <t>购买数量</t>
  </si>
  <si>
    <t>Revise</t>
  </si>
  <si>
    <t>修改</t>
  </si>
  <si>
    <t>EnterNewName</t>
  </si>
  <si>
    <t>请输入新的商店名字，不超过10个字符</t>
  </si>
  <si>
    <t>ClickThisInput</t>
  </si>
  <si>
    <t>点此输入，最多10个字符（5个汉字）</t>
  </si>
  <si>
    <t>LinkItemForamt</t>
  </si>
  <si>
    <t>&lt;link="{0}"&gt;&lt;#{1}&gt;[{2}]&lt;/color&gt;&lt;/link&gt;</t>
  </si>
  <si>
    <t>Share</t>
  </si>
  <si>
    <t>分 享</t>
  </si>
  <si>
    <t>AgainRecruit</t>
  </si>
  <si>
    <t>再次招募</t>
  </si>
  <si>
    <t>RecruitTen</t>
  </si>
  <si>
    <t>招募10次</t>
  </si>
  <si>
    <t>Go_on</t>
  </si>
  <si>
    <t>继 续</t>
  </si>
  <si>
    <t>OtherPlayerSell</t>
  </si>
  <si>
    <t>其他玩家正在出售</t>
  </si>
  <si>
    <t>Grounding</t>
  </si>
  <si>
    <t>上架</t>
  </si>
  <si>
    <t>UnitPrice</t>
  </si>
  <si>
    <t>单价</t>
  </si>
  <si>
    <t>InputChangePrice</t>
  </si>
  <si>
    <t>上架72小时未出售会自动下架</t>
  </si>
  <si>
    <t>Line_Shelves</t>
  </si>
  <si>
    <t>上 架</t>
  </si>
  <si>
    <t>Recruit</t>
  </si>
  <si>
    <t>单次招募</t>
  </si>
  <si>
    <t>RecruitSuccessTips</t>
  </si>
  <si>
    <t>成功购买&lt;color=#ffe703&gt;{0}金块&lt;/color&gt;。额外获得&lt;color=#ffe703&gt;航海伙伴&lt;/color&gt;</t>
  </si>
  <si>
    <t>AlreadyOwnedTips</t>
  </si>
  <si>
    <t>您已拥有该角色，自动转化了&lt;color=#ffe703&gt;角色碎片&lt;/color&gt;</t>
  </si>
  <si>
    <t>materialLess</t>
  </si>
  <si>
    <t>材料不足</t>
  </si>
  <si>
    <t>GoodsShelf</t>
  </si>
  <si>
    <t>下架</t>
  </si>
  <si>
    <t>InSale</t>
  </si>
  <si>
    <t>售卖中</t>
  </si>
  <si>
    <t>Poundage</t>
  </si>
  <si>
    <t>ResetShelf</t>
  </si>
  <si>
    <t>重新上架</t>
  </si>
  <si>
    <t>FreeShelf</t>
  </si>
  <si>
    <t>免费下架</t>
  </si>
  <si>
    <t>StoreInformation</t>
  </si>
  <si>
    <t>店铺信息</t>
  </si>
  <si>
    <t>StroeName</t>
  </si>
  <si>
    <t>店铺名称</t>
  </si>
  <si>
    <t>Popularity</t>
  </si>
  <si>
    <t>知名度</t>
  </si>
  <si>
    <t>ShopKeeper</t>
  </si>
  <si>
    <t>店主</t>
  </si>
  <si>
    <t>Shop_Date</t>
  </si>
  <si>
    <t>开店日期</t>
  </si>
  <si>
    <t>StorageQuantity</t>
  </si>
  <si>
    <t>存放数量</t>
  </si>
  <si>
    <t>BasicOperatingCapital</t>
  </si>
  <si>
    <t>基础运营资金</t>
  </si>
  <si>
    <t>DailyMaintenanceCost</t>
  </si>
  <si>
    <t>每日维护费用</t>
  </si>
  <si>
    <t>AuditFunds</t>
  </si>
  <si>
    <t>审核资金</t>
  </si>
  <si>
    <t>Time</t>
  </si>
  <si>
    <t>时间</t>
  </si>
  <si>
    <t>WithholdingInstruction</t>
  </si>
  <si>
    <t>扣税说明</t>
  </si>
  <si>
    <t>Advanced</t>
  </si>
  <si>
    <t>进阶</t>
  </si>
  <si>
    <t>MakeItem_6</t>
  </si>
  <si>
    <t>制作药品</t>
  </si>
  <si>
    <t>Make_Start</t>
  </si>
  <si>
    <t>开始制作</t>
  </si>
  <si>
    <t>Cost_GoldBullionNum</t>
  </si>
  <si>
    <t>消耗金块：{0}</t>
  </si>
  <si>
    <t>Resource_Download</t>
  </si>
  <si>
    <t>资源下载</t>
  </si>
  <si>
    <t>Resource_CurrentNetwork</t>
  </si>
  <si>
    <t>当前网络：</t>
  </si>
  <si>
    <t>Resource_WifiNetwork</t>
  </si>
  <si>
    <t>wifi网络</t>
  </si>
  <si>
    <t>Resource_MobileNetwork</t>
  </si>
  <si>
    <t>移动网络</t>
  </si>
  <si>
    <t>Resource_AutomaticDownload</t>
  </si>
  <si>
    <t>wifi网络下自动下载网络资源。</t>
  </si>
  <si>
    <t>Resource_FirstChargeReward</t>
  </si>
  <si>
    <t>首充更新完成可获得&lt;color=#aa3000&gt;300彩钻&lt;/color&gt;，奖励通过领奖中心发放</t>
  </si>
  <si>
    <t>Line_Pause</t>
  </si>
  <si>
    <t>暂 停</t>
  </si>
  <si>
    <t>Line_Resume</t>
  </si>
  <si>
    <t>Line_Retry</t>
  </si>
  <si>
    <t>重 试</t>
  </si>
  <si>
    <t>Line_Stop</t>
  </si>
  <si>
    <t>Complete</t>
  </si>
  <si>
    <t>完 成</t>
  </si>
  <si>
    <t>Resource_LoadOver</t>
  </si>
  <si>
    <t>下载已完成，开心地冒险吧！</t>
  </si>
  <si>
    <t>Resource_LoadError</t>
  </si>
  <si>
    <t>资源下载失败</t>
  </si>
  <si>
    <t>commonnotEnough</t>
  </si>
  <si>
    <t>货币资源不足</t>
  </si>
  <si>
    <t>coin_notEnough</t>
  </si>
  <si>
    <t>gold_notEnough</t>
  </si>
  <si>
    <t>金块不足</t>
  </si>
  <si>
    <t>inputNumisMax</t>
  </si>
  <si>
    <t>当前输入已达上限</t>
  </si>
  <si>
    <t>makeItemNameCategory_6</t>
  </si>
  <si>
    <t>药品名字</t>
  </si>
  <si>
    <t>alreadyMaxLevel</t>
  </si>
  <si>
    <t>已达到最高等级</t>
  </si>
  <si>
    <t>Line_Advanced</t>
  </si>
  <si>
    <t>进 阶</t>
  </si>
  <si>
    <t>ChatGroupHeadInfo</t>
  </si>
  <si>
    <t>{0} ({1}/{2})</t>
  </si>
  <si>
    <t>Copy_Just</t>
  </si>
  <si>
    <t>秘传之日</t>
  </si>
  <si>
    <t>Copy_Training</t>
  </si>
  <si>
    <t>训练之日</t>
  </si>
  <si>
    <t>Copy_Breakthrough</t>
  </si>
  <si>
    <t>突破之日</t>
  </si>
  <si>
    <t>Copy_Gold</t>
  </si>
  <si>
    <t>黄金试炼</t>
  </si>
  <si>
    <t>Copy_Experience</t>
  </si>
  <si>
    <t>勇者试炼</t>
  </si>
  <si>
    <t>Copy_Interactive</t>
  </si>
  <si>
    <t>互动道具副本</t>
  </si>
  <si>
    <t>TodayRemainingTime</t>
  </si>
  <si>
    <t>今日剩余次数：&lt;color=#ad4500&gt;{0}&lt;/color&gt;</t>
  </si>
  <si>
    <t>Team_Quickly</t>
  </si>
  <si>
    <t>快速组队</t>
  </si>
  <si>
    <t>Team_Find</t>
  </si>
  <si>
    <t>寻找队伍</t>
  </si>
  <si>
    <t>Line_Challenge</t>
  </si>
  <si>
    <t>挑 战</t>
  </si>
  <si>
    <t>Difficulty</t>
  </si>
  <si>
    <t>难度</t>
  </si>
  <si>
    <t>Food_LevelNum</t>
  </si>
  <si>
    <t>&lt;size=30&gt;{0}&lt;/size&gt;级料理</t>
  </si>
  <si>
    <t>Food_MakeNum</t>
  </si>
  <si>
    <t>可制作</t>
  </si>
  <si>
    <t>Line_Make</t>
  </si>
  <si>
    <t>制 作</t>
  </si>
  <si>
    <t>Food_ChooseMake</t>
  </si>
  <si>
    <t>请选择要烹饪的料理</t>
  </si>
  <si>
    <t>Food_Level</t>
  </si>
  <si>
    <t>料理等级</t>
  </si>
  <si>
    <t>Food_MakeLevel</t>
  </si>
  <si>
    <t>烹饪技能等级:</t>
  </si>
  <si>
    <t>Monday</t>
  </si>
  <si>
    <t>周一</t>
  </si>
  <si>
    <t>Tuesday</t>
  </si>
  <si>
    <t>周二</t>
  </si>
  <si>
    <t>Wednesday</t>
  </si>
  <si>
    <t>周三</t>
  </si>
  <si>
    <t>Thursday</t>
  </si>
  <si>
    <t>周四</t>
  </si>
  <si>
    <t>Friday</t>
  </si>
  <si>
    <t>周五</t>
  </si>
  <si>
    <t>Saturday</t>
  </si>
  <si>
    <t>周六</t>
  </si>
  <si>
    <t>Sunday</t>
  </si>
  <si>
    <t>周日</t>
  </si>
  <si>
    <t>ActivityCopy_Open</t>
  </si>
  <si>
    <t>开启</t>
  </si>
  <si>
    <t>ActivityCopy_BuyTimes_Limit</t>
  </si>
  <si>
    <t>购买次数达到上限，无法继续购买</t>
  </si>
  <si>
    <t>ActivityCopy_BuyTimes_Title</t>
  </si>
  <si>
    <t>购买挑战次数</t>
  </si>
  <si>
    <t>ActivityCopy_BuyTimes_Tips</t>
  </si>
  <si>
    <t>购买挑战次数需要消耗{0}蓝钻，是否购买？</t>
  </si>
  <si>
    <t>Open_AllDay</t>
  </si>
  <si>
    <t>全天开启</t>
  </si>
  <si>
    <t>Buy_Refresh_Times</t>
  </si>
  <si>
    <t>刷新提示</t>
  </si>
  <si>
    <t>Buy_Refresh_Tips</t>
  </si>
  <si>
    <t>本次刷新需消耗{0}{1}</t>
  </si>
  <si>
    <t>ExecuteTask_HalfEarn</t>
  </si>
  <si>
    <t>今日派遣次数已超可派遣总次数，收益减半</t>
  </si>
  <si>
    <t>OrdinaryRecruitTip</t>
  </si>
  <si>
    <t>金块，额外获得航海伙伴！</t>
  </si>
  <si>
    <t>StrongRecruitTip</t>
  </si>
  <si>
    <t>金块，额外获得航海伙伴，十连必得到SR!</t>
  </si>
  <si>
    <t>Title_List</t>
  </si>
  <si>
    <t>称号列表</t>
  </si>
  <si>
    <t>Title_DateTime</t>
  </si>
  <si>
    <t>有效期：</t>
  </si>
  <si>
    <t>Title_Reach</t>
  </si>
  <si>
    <t>达成条件：</t>
  </si>
  <si>
    <t>Title_Content</t>
  </si>
  <si>
    <t>称号描述：</t>
  </si>
  <si>
    <t>Title_HaveNone</t>
  </si>
  <si>
    <t>未获得该称号</t>
  </si>
  <si>
    <t>Title_Show</t>
  </si>
  <si>
    <t>显示称号</t>
  </si>
  <si>
    <t>Title_Hide</t>
  </si>
  <si>
    <t>隐藏称号</t>
  </si>
  <si>
    <t>SeeMoney</t>
  </si>
  <si>
    <t>查看资金</t>
  </si>
  <si>
    <t>MakeItem_7</t>
  </si>
  <si>
    <t>制作料理</t>
  </si>
  <si>
    <t>medicine_level_title</t>
  </si>
  <si>
    <t>{0}级药品</t>
  </si>
  <si>
    <t>food_level_title</t>
  </si>
  <si>
    <t>{0}级料理</t>
  </si>
  <si>
    <t>SceneType1</t>
  </si>
  <si>
    <t>野外</t>
  </si>
  <si>
    <t>SceneType2</t>
  </si>
  <si>
    <t>城市</t>
  </si>
  <si>
    <t>SceneType3</t>
  </si>
  <si>
    <t>主线副本</t>
  </si>
  <si>
    <t>SceneProp1</t>
  </si>
  <si>
    <t>安全区域</t>
  </si>
  <si>
    <t>SceneProp2</t>
  </si>
  <si>
    <t>自由区域</t>
  </si>
  <si>
    <t>SceneProp5</t>
  </si>
  <si>
    <t>野外区域</t>
  </si>
  <si>
    <t>SceneProp3</t>
  </si>
  <si>
    <t>对战区域</t>
  </si>
  <si>
    <t>pleaseaddMaterial</t>
  </si>
  <si>
    <t>请添加材料</t>
  </si>
  <si>
    <t>heroLevelFull</t>
  </si>
  <si>
    <t>角色满级</t>
  </si>
  <si>
    <t>pleaseLevelUpPlayer</t>
  </si>
  <si>
    <t>角色等级上限为玩家等级，请提升玩家等级</t>
  </si>
  <si>
    <t>MedicineShop</t>
  </si>
  <si>
    <t>药材商店</t>
  </si>
  <si>
    <t>medicineShopTool</t>
  </si>
  <si>
    <t>制药工具</t>
  </si>
  <si>
    <t>FoodShop</t>
  </si>
  <si>
    <t>食材商店</t>
  </si>
  <si>
    <t>CointReplaceGold</t>
  </si>
  <si>
    <t>您的金块不足，是否花费等量金币补充不足的部分？</t>
  </si>
  <si>
    <t>redeemCodeTooLong</t>
  </si>
  <si>
    <t>输入的兑换码过长</t>
  </si>
  <si>
    <t>areadyTeam</t>
  </si>
  <si>
    <t>您当前已在队伍中</t>
  </si>
  <si>
    <t>lifeSkillLevelUpContent_MakeDrag</t>
  </si>
  <si>
    <t>进阶制药技能需要消耗以下物品。</t>
  </si>
  <si>
    <t>lifeSkillLevelUpContent</t>
  </si>
  <si>
    <t>进阶料理技能需要消耗以下物品。</t>
  </si>
  <si>
    <t>ChooseLine</t>
  </si>
  <si>
    <t>选择分线</t>
  </si>
  <si>
    <t>GoOn</t>
  </si>
  <si>
    <t>进入&gt;</t>
  </si>
  <si>
    <t>LadderUnlimited</t>
  </si>
  <si>
    <t>无限制赛</t>
  </si>
  <si>
    <t>LadderCorrection</t>
  </si>
  <si>
    <t>修正赛</t>
  </si>
  <si>
    <t>AdvancedSkill_5</t>
  </si>
  <si>
    <t>造船进阶</t>
  </si>
  <si>
    <t>AdvancedSkill_6</t>
  </si>
  <si>
    <t>进阶制药技能</t>
  </si>
  <si>
    <t>AdvancedSkill_7</t>
  </si>
  <si>
    <t>进阶料理技能</t>
  </si>
  <si>
    <t>AdvancedSkill_8</t>
  </si>
  <si>
    <t>进阶宝石技能</t>
  </si>
  <si>
    <t>MakeItem_8</t>
  </si>
  <si>
    <t>制作宝石</t>
  </si>
  <si>
    <t>MakeGem</t>
  </si>
  <si>
    <t>SyntheticGem</t>
  </si>
  <si>
    <t>合成宝石</t>
  </si>
  <si>
    <t>HaveMakeNum</t>
  </si>
  <si>
    <t>可制作：{0}</t>
  </si>
  <si>
    <t>Gem_ChooseMake</t>
  </si>
  <si>
    <t>请选择要制作的宝石</t>
  </si>
  <si>
    <t>Gem_Level</t>
  </si>
  <si>
    <t>冶炼等级</t>
  </si>
  <si>
    <t>Gem_MakeLevel</t>
  </si>
  <si>
    <t>冶炼技能等级：</t>
  </si>
  <si>
    <t>GemShop</t>
  </si>
  <si>
    <t>宝石商店</t>
  </si>
  <si>
    <t>costEnergy</t>
  </si>
  <si>
    <t>消耗活力值:</t>
  </si>
  <si>
    <t>levelUpSucess</t>
  </si>
  <si>
    <t>进阶成功</t>
  </si>
  <si>
    <t>InheritSucess</t>
  </si>
  <si>
    <t>装备继承成功</t>
  </si>
  <si>
    <t>lifeSkillLevel</t>
  </si>
  <si>
    <t>生活技能等级</t>
  </si>
  <si>
    <t>lifeSkillLevel_1</t>
  </si>
  <si>
    <t>伐木等级:</t>
  </si>
  <si>
    <t>lifeSkillLevel_2</t>
  </si>
  <si>
    <t>采集等级:</t>
  </si>
  <si>
    <t>lifeSkillLevel_3</t>
  </si>
  <si>
    <t>钓鱼等级:</t>
  </si>
  <si>
    <t>lifeSkillLevel_4</t>
  </si>
  <si>
    <t>挖矿等级:</t>
  </si>
  <si>
    <t>gemcolor_1</t>
  </si>
  <si>
    <t>红</t>
  </si>
  <si>
    <t>gemcolor_2</t>
  </si>
  <si>
    <t>绿</t>
  </si>
  <si>
    <t>gemcolor_3</t>
  </si>
  <si>
    <t>蓝</t>
  </si>
  <si>
    <t>gemcolor_4</t>
  </si>
  <si>
    <t>橙</t>
  </si>
  <si>
    <t>gemcolor_5</t>
  </si>
  <si>
    <t>紫</t>
  </si>
  <si>
    <t>gemcolor_6</t>
  </si>
  <si>
    <t>黑</t>
  </si>
  <si>
    <t>recycleCheck</t>
  </si>
  <si>
    <t>勾选普通装备</t>
  </si>
  <si>
    <t>forLook</t>
  </si>
  <si>
    <t>尽请期待</t>
  </si>
  <si>
    <t>fullStar</t>
  </si>
  <si>
    <t>满星</t>
  </si>
  <si>
    <t>AdvancedSkill_1</t>
  </si>
  <si>
    <t>进阶伐木技能</t>
  </si>
  <si>
    <t>AdvancedSkill_2</t>
  </si>
  <si>
    <t>进阶采集技能</t>
  </si>
  <si>
    <t>AdvancedSkill_3</t>
  </si>
  <si>
    <t>进阶钓鱼技能</t>
  </si>
  <si>
    <t>AdvancedSkill_4</t>
  </si>
  <si>
    <t>进阶挖矿技能</t>
  </si>
  <si>
    <t>sweepChapterLimit</t>
  </si>
  <si>
    <t>通关第{0}章主线副本解锁</t>
  </si>
  <si>
    <t>MakeGem_AddGem</t>
  </si>
  <si>
    <t>点击加号添加宝石</t>
  </si>
  <si>
    <t>MakeGem_PremiumGem</t>
  </si>
  <si>
    <t>3个相同的宝石可以合成更高级的宝石</t>
  </si>
  <si>
    <t>MakeGem_Name</t>
  </si>
  <si>
    <t>宝石名字</t>
  </si>
  <si>
    <t>titleLeftTime</t>
  </si>
  <si>
    <t>{0}天{1}时</t>
  </si>
  <si>
    <t>titleLeftTimeForever</t>
  </si>
  <si>
    <t>永久</t>
  </si>
  <si>
    <t>Battle_AdvancedCombat</t>
  </si>
  <si>
    <t>提升战力</t>
  </si>
  <si>
    <t>Battle_AdvancedHero</t>
  </si>
  <si>
    <t>升级角色</t>
  </si>
  <si>
    <t>Battle_AdvancedSkill</t>
  </si>
  <si>
    <t>升级技能</t>
  </si>
  <si>
    <t>Battle_AdvancedEquip</t>
  </si>
  <si>
    <t>强化装备</t>
  </si>
  <si>
    <t>Battle_AdvancedNewFriend</t>
  </si>
  <si>
    <t>招募新伙伴</t>
  </si>
  <si>
    <t>OnClickContinue</t>
  </si>
  <si>
    <t>点击屏幕继续</t>
  </si>
  <si>
    <t>New</t>
  </si>
  <si>
    <t>新</t>
  </si>
  <si>
    <t>server_Congestion</t>
  </si>
  <si>
    <t>拥挤</t>
  </si>
  <si>
    <t>Team_Target</t>
  </si>
  <si>
    <t>目标:</t>
  </si>
  <si>
    <t>Team_Exit</t>
  </si>
  <si>
    <t>退出队伍</t>
  </si>
  <si>
    <t>Team_Dissolve</t>
  </si>
  <si>
    <t>解散队伍</t>
  </si>
  <si>
    <t>Team_CalMember</t>
  </si>
  <si>
    <t>召唤队员</t>
  </si>
  <si>
    <t>Team_Follow</t>
  </si>
  <si>
    <t>Team_ApplyList</t>
  </si>
  <si>
    <t>申请列表</t>
  </si>
  <si>
    <t>Team_PlayerCue</t>
  </si>
  <si>
    <t>自动响应队长召唤</t>
  </si>
  <si>
    <t>Team_Accept</t>
  </si>
  <si>
    <t>Team_Refuse</t>
  </si>
  <si>
    <t>拒 绝</t>
  </si>
  <si>
    <t>Inviting_Friends</t>
  </si>
  <si>
    <t>邀请好友</t>
  </si>
  <si>
    <t>Inviting_Nearby</t>
  </si>
  <si>
    <t>附近的人</t>
  </si>
  <si>
    <t>Inviting_Sociaty</t>
  </si>
  <si>
    <t>公会喊话</t>
  </si>
  <si>
    <t>Inviting_World</t>
  </si>
  <si>
    <t>世界喊话</t>
  </si>
  <si>
    <t>Invitation_Team</t>
  </si>
  <si>
    <t>邀请方式</t>
  </si>
  <si>
    <t>EmojiTypeHead</t>
  </si>
  <si>
    <t>&lt;E={0}&gt;</t>
  </si>
  <si>
    <t>EmojiTypeHeadPre</t>
  </si>
  <si>
    <t>&lt;E=</t>
  </si>
  <si>
    <t>NoUnionTex</t>
  </si>
  <si>
    <t>暂无</t>
  </si>
  <si>
    <t>FieldModePice</t>
  </si>
  <si>
    <t>【和平模式】</t>
  </si>
  <si>
    <t>FieldModePiceDes</t>
  </si>
  <si>
    <t>在自由区域不可攻击其他玩家。</t>
  </si>
  <si>
    <t>FieldModeFight</t>
  </si>
  <si>
    <t>【战争模式】</t>
  </si>
  <si>
    <t>FieldModeFightDes</t>
  </si>
  <si>
    <t>在自由区域可攻击所有玩家。</t>
  </si>
  <si>
    <t>FieldModeCurMode</t>
  </si>
  <si>
    <t>当前模式</t>
  </si>
  <si>
    <t>FieldModeChange</t>
  </si>
  <si>
    <t>切 换</t>
  </si>
  <si>
    <t>FieldFightDesc</t>
  </si>
  <si>
    <t>野外战斗说明</t>
  </si>
  <si>
    <t>FieldFightContent</t>
  </si>
  <si>
    <t xml:space="preserve">    野外区域分为安全区域、自由区域、对战区域。在自由区域中，开启战争模式的玩家，可以攻击其他玩家，击败其他玩家后名字会逐渐变红。击败人数达到一定数量时，会被强制遣送至监狱。对战区域中所有玩家均可攻击其他玩家，且不会触发红名机制。</t>
  </si>
  <si>
    <t>FieldModeChangeTitle</t>
  </si>
  <si>
    <t>切换战斗模式</t>
  </si>
  <si>
    <t>BagLockOver</t>
  </si>
  <si>
    <t>解锁成功</t>
  </si>
  <si>
    <t>SeaTrader_Level</t>
  </si>
  <si>
    <t>商人等级：</t>
  </si>
  <si>
    <t>SeaTrader_Exploration</t>
  </si>
  <si>
    <t>探索值</t>
  </si>
  <si>
    <t>SeaTrader_Free</t>
  </si>
  <si>
    <t>免费：</t>
  </si>
  <si>
    <t>SeaTrader_Bag</t>
  </si>
  <si>
    <t>背包</t>
  </si>
  <si>
    <t>SeaTrader_Set</t>
  </si>
  <si>
    <t>设置阵容</t>
  </si>
  <si>
    <t>SeaTrader_On</t>
  </si>
  <si>
    <t>进入海域</t>
  </si>
  <si>
    <t>Report</t>
  </si>
  <si>
    <t>举报</t>
  </si>
  <si>
    <t>Report_Player</t>
  </si>
  <si>
    <t>举报对象</t>
  </si>
  <si>
    <t>SublineText</t>
  </si>
  <si>
    <t>分线</t>
  </si>
  <si>
    <t>people</t>
  </si>
  <si>
    <t>人</t>
  </si>
  <si>
    <t>Gem_NotSource</t>
  </si>
  <si>
    <t>该宝石不能合成其他宝石</t>
  </si>
  <si>
    <t>Gem_NotEnough</t>
  </si>
  <si>
    <t>至少需要3个相同宝石才能合成</t>
  </si>
  <si>
    <t>Gem_SyntheticSuccess</t>
  </si>
  <si>
    <t>合成宝石成功！</t>
  </si>
  <si>
    <t>Gem_PleaseSelectGem</t>
  </si>
  <si>
    <t>请选择宝石</t>
  </si>
  <si>
    <t>Gem_ZeroGem</t>
  </si>
  <si>
    <t>没有可以合成的宝石</t>
  </si>
  <si>
    <t>LadderCorrection_Tip</t>
  </si>
  <si>
    <t>修正赛只可出战SR及以下角色，且装备不生效</t>
  </si>
  <si>
    <t>Ladder3V3_Tip</t>
  </si>
  <si>
    <t>3V3赛只能上阵3名角色</t>
  </si>
  <si>
    <t>LadderMatch_Integral</t>
  </si>
  <si>
    <t>积分:</t>
  </si>
  <si>
    <t>LadderMatch_Rank</t>
  </si>
  <si>
    <t>排名:</t>
  </si>
  <si>
    <t>LadderMatch_Time</t>
  </si>
  <si>
    <t>匹配时间:</t>
  </si>
  <si>
    <t>SkillResetTipTitle</t>
  </si>
  <si>
    <t>重置技能</t>
  </si>
  <si>
    <t>SeaArea_ChallengeTarget</t>
  </si>
  <si>
    <t>挑战目标：</t>
  </si>
  <si>
    <t>SeaArea_Match</t>
  </si>
  <si>
    <t>匹配中</t>
  </si>
  <si>
    <t>SeaArea_Get</t>
  </si>
  <si>
    <t>准 备</t>
  </si>
  <si>
    <t>SeaArea_start</t>
  </si>
  <si>
    <t>开始挑战</t>
  </si>
  <si>
    <t>SeaArea_Adjust</t>
  </si>
  <si>
    <t>匹配队友</t>
  </si>
  <si>
    <t>mainLineLimit</t>
  </si>
  <si>
    <t>通关主线副本第一章解锁</t>
  </si>
  <si>
    <t>gamoverreward</t>
  </si>
  <si>
    <t>通关奖励</t>
  </si>
  <si>
    <t>herolevelUpError</t>
  </si>
  <si>
    <t>角色等级已达上限，需提升玩家等级才能升级</t>
  </si>
  <si>
    <t>herolevelUpFull</t>
  </si>
  <si>
    <t>角色等级满级</t>
  </si>
  <si>
    <t>makeItemNameCategory_7</t>
  </si>
  <si>
    <t>料理名字</t>
  </si>
  <si>
    <t>makeItemNameCategory_8</t>
  </si>
  <si>
    <t>ExploreResult</t>
  </si>
  <si>
    <t>探险结算</t>
  </si>
  <si>
    <t>ExploreResult_Value</t>
  </si>
  <si>
    <t>ExploreResult_PlayerExp</t>
  </si>
  <si>
    <t>玩家经验</t>
  </si>
  <si>
    <t>RemainNum</t>
  </si>
  <si>
    <t>剩余数量：</t>
  </si>
  <si>
    <t>equipScore</t>
  </si>
  <si>
    <t>{0}分</t>
  </si>
  <si>
    <t>Equip_Score</t>
  </si>
  <si>
    <t>装备评分</t>
  </si>
  <si>
    <t>HeroAbility</t>
  </si>
  <si>
    <t>能力：</t>
  </si>
  <si>
    <t>pice</t>
  </si>
  <si>
    <t>和平</t>
  </si>
  <si>
    <t>notPice</t>
  </si>
  <si>
    <t>战争</t>
  </si>
  <si>
    <t>explain</t>
  </si>
  <si>
    <t>说明</t>
  </si>
  <si>
    <t>hangup_kill</t>
  </si>
  <si>
    <t>&lt;color=#FF8080&gt;战斗&lt;/color&gt;</t>
  </si>
  <si>
    <t>hangup_dig</t>
  </si>
  <si>
    <t>&lt;color=#FFCF80&gt;挖矿&lt;/color&gt;</t>
  </si>
  <si>
    <t>hangup_log</t>
  </si>
  <si>
    <t>&lt;color=#80FFE5&gt;伐木&lt;/color&gt;</t>
  </si>
  <si>
    <t>hangup_medi</t>
  </si>
  <si>
    <t>&lt;color=#B9FF80&gt;采集&lt;/color&gt;</t>
  </si>
  <si>
    <t>hangup_fish</t>
  </si>
  <si>
    <t>&lt;color=#80DAFF&gt;钓鱼&lt;/color&gt;</t>
  </si>
  <si>
    <t>AdventureTeamList</t>
  </si>
  <si>
    <t>冒险阵容</t>
  </si>
  <si>
    <t>Adventure_FirstTeam</t>
  </si>
  <si>
    <t>【第一阵容】</t>
  </si>
  <si>
    <t>Adventure_SecondTeam</t>
  </si>
  <si>
    <t>【第二阵容】</t>
  </si>
  <si>
    <t>CombatEffectiveness</t>
  </si>
  <si>
    <t>战力：</t>
  </si>
  <si>
    <t>Adventure_Array</t>
  </si>
  <si>
    <t>布 阵</t>
  </si>
  <si>
    <t>Login_TeamList</t>
  </si>
  <si>
    <t>登录排队</t>
  </si>
  <si>
    <t>ServerName</t>
  </si>
  <si>
    <t>服务器: &lt;color=#AA3000&gt;{0}区-{1}&lt;/color&gt;</t>
  </si>
  <si>
    <t>PlayerListNum</t>
  </si>
  <si>
    <t>服务器已满，{0}名玩家正在排队</t>
  </si>
  <si>
    <t>WaitTime</t>
  </si>
  <si>
    <t>预计等待：&lt;color=#AA3000&gt;{0}&lt;/color&gt;</t>
  </si>
  <si>
    <t>ExitList</t>
  </si>
  <si>
    <t>退出排队</t>
  </si>
  <si>
    <t>fieldReLife</t>
  </si>
  <si>
    <t>复活倒计时: &lt;color=#BA5714FF&gt;{0}&lt;/color&gt;</t>
  </si>
  <si>
    <t>FieldRelifeText</t>
  </si>
  <si>
    <t>复活提示</t>
  </si>
  <si>
    <t>FieldReLifeDesc</t>
  </si>
  <si>
    <t>您已阵亡，复活后会在野外的安全点复活，花费100蓝钻可原地满血复活，是否原地复活？</t>
  </si>
  <si>
    <t>MysteriouSeaLevel_Sunshine</t>
  </si>
  <si>
    <t>阳光海域</t>
  </si>
  <si>
    <t>MysteriouSeaLevel_Storm</t>
  </si>
  <si>
    <t>风暴海域</t>
  </si>
  <si>
    <t>MysteriouSeaLevel_Terrible</t>
  </si>
  <si>
    <t>恐怖海域</t>
  </si>
  <si>
    <t>MysteriouSeaLevel_Hell</t>
  </si>
  <si>
    <t>地狱海域</t>
  </si>
  <si>
    <t>MSeaTeam_Match</t>
  </si>
  <si>
    <t>MSeaTeam_CancelMatch</t>
  </si>
  <si>
    <t>MSeaTeam_GetReady</t>
  </si>
  <si>
    <t>准备</t>
  </si>
  <si>
    <t>MSeaTeam_CancelReady</t>
  </si>
  <si>
    <t>取消准备</t>
  </si>
  <si>
    <t>MSeaTeam_NoFriends</t>
  </si>
  <si>
    <t>您的好友目前不在线，无法邀请进入神秘海域。</t>
  </si>
  <si>
    <t>MSeaTeam_CaptainCannotLevel</t>
  </si>
  <si>
    <t>请先取消匹配，再离开哦！</t>
  </si>
  <si>
    <t>MSeaTeam_GetInvitationFromFriends</t>
  </si>
  <si>
    <t>您收到好友{0}进入“神秘海域”的邀请，是否同意？</t>
  </si>
  <si>
    <t>MSeaTeam_LevelNotEnough</t>
  </si>
  <si>
    <t>您的等级不够进入此难度的神秘海域！</t>
  </si>
  <si>
    <t>MSeaTeam_FriendLevelNotEnough</t>
  </si>
  <si>
    <t>此好友等级不够进入您所选难度的神秘海域，无法邀请。</t>
  </si>
  <si>
    <t>MSeaTeam_AskGetReady</t>
  </si>
  <si>
    <t>是否进入神秘海域？</t>
  </si>
  <si>
    <t>MSeaTeam_WaitingForOthersReady</t>
  </si>
  <si>
    <t>请等待其他队友准备！</t>
  </si>
  <si>
    <t>MSeaTeam_CannotEnterWhenMatching</t>
  </si>
  <si>
    <t>匹配中，不能开启挑战</t>
  </si>
  <si>
    <t>MysteriousSea_CounterBoss</t>
  </si>
  <si>
    <t>遭遇BOSS！</t>
  </si>
  <si>
    <t>MysteriousSea_NoEffect</t>
  </si>
  <si>
    <t>没有什么效果！</t>
  </si>
  <si>
    <t>MysteriousSea_CounterMonster</t>
  </si>
  <si>
    <t>遭遇敌人！</t>
  </si>
  <si>
    <t>MysteriousSea_GetTreatureClip</t>
  </si>
  <si>
    <t>获得宝藏碎片！</t>
  </si>
  <si>
    <t>MysteriousSea_OpenTreasure</t>
  </si>
  <si>
    <t>宝藏开启！</t>
  </si>
  <si>
    <t>Found_House</t>
  </si>
  <si>
    <t>创建房间</t>
  </si>
  <si>
    <t>Solo_Challenge</t>
  </si>
  <si>
    <t>单人挑战</t>
  </si>
  <si>
    <t>Quick_Match</t>
  </si>
  <si>
    <t>快速匹配</t>
  </si>
  <si>
    <t>FieldTeamReLifeDesc</t>
  </si>
  <si>
    <t xml:space="preserve">  您的队伍已经阵亡，死亡后会在野外的安全点复活，\n您可以选择以下方式原地复活</t>
  </si>
  <si>
    <t>FieldTeamCaptainReLifeDesc</t>
  </si>
  <si>
    <t>您的队伍已经阵亡，队长选择原地复活 ，原地复活花费{0} .</t>
  </si>
  <si>
    <t>PassList</t>
  </si>
  <si>
    <t>通关条件</t>
  </si>
  <si>
    <t>ceacleDialyTask</t>
  </si>
  <si>
    <t>确认取消任务么?</t>
  </si>
  <si>
    <t>cancelDialyTitle</t>
  </si>
  <si>
    <t>确认取消</t>
  </si>
  <si>
    <t>SharedToWorld</t>
  </si>
  <si>
    <t>分享至世界</t>
  </si>
  <si>
    <t>SharedToUnion</t>
  </si>
  <si>
    <t>分享至公会</t>
  </si>
  <si>
    <t>LadderAddIntegral</t>
  </si>
  <si>
    <t>积分：&lt;color=#23FF1D&gt;+{0}&lt;/color&gt;</t>
  </si>
  <si>
    <t>LadderLoseIntegral</t>
  </si>
  <si>
    <t>积分：&lt;color=#FFA35C&gt;-{0}&lt;/color&gt;</t>
  </si>
  <si>
    <t>FightReplay</t>
  </si>
  <si>
    <t>回放</t>
  </si>
  <si>
    <t>LadderShop</t>
  </si>
  <si>
    <t>天梯商店</t>
  </si>
  <si>
    <t>Activity_DailyTask_TeamFinish</t>
  </si>
  <si>
    <t>&lt;color=#831212FF&gt;{0}(推荐组队完成)&lt;/color&gt;</t>
  </si>
  <si>
    <t>LadderMatch</t>
  </si>
  <si>
    <t>天梯赛</t>
  </si>
  <si>
    <t>LadderFormation</t>
  </si>
  <si>
    <t>比赛阵容为空，不能参与匹配!</t>
  </si>
  <si>
    <t>LadderFormationNotFill</t>
  </si>
  <si>
    <t>比赛阵容未满，是否开始匹配?</t>
  </si>
  <si>
    <t>SureMatch</t>
  </si>
  <si>
    <t>确认匹配</t>
  </si>
  <si>
    <t>MatchingNotChangeForamtion</t>
  </si>
  <si>
    <t>正在匹配中，无法更换参赛阵容！</t>
  </si>
  <si>
    <t>Activity_LoginAward</t>
  </si>
  <si>
    <t>第&lt;color=#ba5714&gt;2&lt;/color&gt;天登录可领取&lt;color=#ba5714&gt;SR烟鬼&lt;/color&gt;</t>
  </si>
  <si>
    <t>Activity_SerialLoginAward</t>
  </si>
  <si>
    <t>累计登录 &lt;color=#ba5714&gt;{0}&lt;/color&gt; 天可获得丰厚奖励</t>
  </si>
  <si>
    <t>Activity_LevelUpAward</t>
  </si>
  <si>
    <t>升级可获得&lt;color=#ba5714&gt;丰厚奖励&lt;/color&gt;</t>
  </si>
  <si>
    <t>Activity_TimeAward</t>
  </si>
  <si>
    <t>在线累计一定时间获得&lt;color=#ba5714&gt;丰厚奖励&lt;/color&gt;</t>
  </si>
  <si>
    <t>Remain</t>
  </si>
  <si>
    <t>剩余</t>
  </si>
  <si>
    <t>Remain_Days</t>
  </si>
  <si>
    <t>/30天</t>
  </si>
  <si>
    <t>Remain_BuyAgain</t>
  </si>
  <si>
    <t>累计充值送月卡活动，将在月卡失效后重新开启</t>
  </si>
  <si>
    <t>Receive_Today</t>
  </si>
  <si>
    <t>今日已领取</t>
  </si>
  <si>
    <t>Get_Diamonds</t>
  </si>
  <si>
    <t>领取彩钻</t>
  </si>
  <si>
    <t>Month_SignUpDays</t>
  </si>
  <si>
    <t>本月累计签到&lt;color=#ba5714&gt;{0}天&lt;/color&gt;</t>
  </si>
  <si>
    <t>Month_AddDays</t>
  </si>
  <si>
    <t>补签</t>
  </si>
  <si>
    <t>Month_NumDays</t>
  </si>
  <si>
    <t>剩余补签次数：&lt;color=#ba5714&gt;{0}次&lt;/color&gt;</t>
  </si>
  <si>
    <t>TeamEquip</t>
  </si>
  <si>
    <t>团队道具</t>
  </si>
  <si>
    <t>Time_End</t>
  </si>
  <si>
    <t>结束倒计时</t>
  </si>
  <si>
    <t>AddEquip_Explore</t>
  </si>
  <si>
    <t>添加道具可使用道具进行探索</t>
  </si>
  <si>
    <t>Find_Treasure</t>
  </si>
  <si>
    <t>按&lt;color=#b4131e&gt;箭头提示&lt;/color&gt;寻找宝藏</t>
  </si>
  <si>
    <t>Map_Treasure</t>
  </si>
  <si>
    <t>藏宝图：&lt;color=#b4131e&gt;{0}/6&lt;/color&gt;</t>
  </si>
  <si>
    <t>AddEquip</t>
  </si>
  <si>
    <t>添加道具</t>
  </si>
  <si>
    <t>Line_Explore</t>
  </si>
  <si>
    <t>探 索</t>
  </si>
  <si>
    <t>Server_Busy_Tips</t>
  </si>
  <si>
    <t>当前服务器火爆，请选择其他服登录</t>
  </si>
  <si>
    <t>Request_Frequently_Tips</t>
  </si>
  <si>
    <t>请求过于频繁，请稍后尝试！</t>
  </si>
  <si>
    <t>TeamSpeakSetting</t>
  </si>
  <si>
    <t>组队语音设置</t>
  </si>
  <si>
    <t>TeamSpeak_NotHear</t>
  </si>
  <si>
    <t>禁听模式—&lt;color=#241204FF&gt;禁止收听队伍自由发言&lt;/color&gt;</t>
  </si>
  <si>
    <t>TeamSpeak_NotSpeak</t>
  </si>
  <si>
    <t>闭麦模式—&lt;color=#241204FF&gt;仅收听队伍自由发言，自己处于非自由发言状态&lt;/color&gt;</t>
  </si>
  <si>
    <t>TeamSpeak_Speak</t>
  </si>
  <si>
    <t>开麦模式—&lt;color=#241204FF&gt;收听队伍自由发言，同时自己也处于自由发言状态&lt;/color&gt;</t>
  </si>
  <si>
    <t>TaskReward</t>
  </si>
  <si>
    <t>任务奖励</t>
  </si>
  <si>
    <t>Task_Accept</t>
  </si>
  <si>
    <t>已 接</t>
  </si>
  <si>
    <t>Task_Acceptable</t>
  </si>
  <si>
    <t>可 接</t>
  </si>
  <si>
    <t>Reward_Player</t>
  </si>
  <si>
    <t>玩家悬赏</t>
  </si>
  <si>
    <t>Reward_Chief</t>
  </si>
  <si>
    <t>首领悬赏</t>
  </si>
  <si>
    <t>Reward_Accept</t>
  </si>
  <si>
    <t>已接悬赏</t>
  </si>
  <si>
    <t>Reward_Publish</t>
  </si>
  <si>
    <t>发布悬赏</t>
  </si>
  <si>
    <t>TodayRemaining_Num</t>
  </si>
  <si>
    <t>今日剩余次数</t>
  </si>
  <si>
    <t>Refresh_Times</t>
  </si>
  <si>
    <t>刷新次数：</t>
  </si>
  <si>
    <t>Free_Times</t>
  </si>
  <si>
    <t>免费（{0}/2）</t>
  </si>
  <si>
    <t>Reward_NoPlayerAccept</t>
  </si>
  <si>
    <t>暂时没有可以接取的玩家悬赏，请刷新试试</t>
  </si>
  <si>
    <t>Reward_Reward</t>
  </si>
  <si>
    <t>悬赏奖励</t>
  </si>
  <si>
    <t>Reward_PlayerPlace</t>
  </si>
  <si>
    <t>出没：</t>
  </si>
  <si>
    <t>no_herotoSwitch</t>
  </si>
  <si>
    <t>没有可替换的角色</t>
  </si>
  <si>
    <t>no_herotoBattle</t>
  </si>
  <si>
    <t>没有可出战的角色</t>
  </si>
  <si>
    <t>no_herotoAssist</t>
  </si>
  <si>
    <t>没有可助阵的角色</t>
  </si>
  <si>
    <t>Line_ToBattle</t>
  </si>
  <si>
    <t>出 战</t>
  </si>
  <si>
    <t>heroLevelLess</t>
  </si>
  <si>
    <t>需要角色达到{0}级</t>
  </si>
  <si>
    <t>CanMasterChangeGroupChatName</t>
  </si>
  <si>
    <t>只有群主才能修改群组名</t>
  </si>
  <si>
    <t>CanMasterChangeGroupChatNotice</t>
  </si>
  <si>
    <t>只有群主才能修改群组公告</t>
  </si>
  <si>
    <t>SeasonRank</t>
  </si>
  <si>
    <t>第{0}-{1}名</t>
  </si>
  <si>
    <t>IntegralReward</t>
  </si>
  <si>
    <t>积分:{0}-{1}</t>
  </si>
  <si>
    <t>Choose_Refine_4_1</t>
  </si>
  <si>
    <t>选择要继承的装备</t>
  </si>
  <si>
    <t>SeasonRankTitle</t>
  </si>
  <si>
    <t>赛季排名奖励</t>
  </si>
  <si>
    <t>SeasonEndTime</t>
  </si>
  <si>
    <t>本赛季结束时间</t>
  </si>
  <si>
    <t>IntegralTitle</t>
  </si>
  <si>
    <t>每周积分奖励</t>
  </si>
  <si>
    <t>SignUpTime</t>
  </si>
  <si>
    <t>发奖时间</t>
  </si>
  <si>
    <t>Currency_Desc_Type_1</t>
  </si>
  <si>
    <t>游戏内贵重的货币，通过充值获得。</t>
  </si>
  <si>
    <t>Currency_Desc_Type_3</t>
  </si>
  <si>
    <t>航海王中珍贵的货币，可用于购买活动次数、商城兑换等。</t>
  </si>
  <si>
    <t>Currency_Desc_Type_4</t>
  </si>
  <si>
    <t>游戏内的交易货币，可用来在玩家商店中进行交易。</t>
  </si>
  <si>
    <t>Currency_Desc_Type_5</t>
  </si>
  <si>
    <t>游戏内的货币，用来强化装备、升级角色等。</t>
  </si>
  <si>
    <t>Currency_Desc_Type_6</t>
  </si>
  <si>
    <t>体力描述</t>
  </si>
  <si>
    <t>Currency_Desc_Type_7</t>
  </si>
  <si>
    <t>升级所必须的战队及角色经验。</t>
  </si>
  <si>
    <t>Currency_Desc_Type_8</t>
  </si>
  <si>
    <t>获得所在区域的声望会获得特定奖励，奖励在所在区域的公告板处领取。</t>
  </si>
  <si>
    <t>Currency_Desc_Type_1101</t>
  </si>
  <si>
    <t>角色经验值。角色出征后可获得对应的经验。</t>
  </si>
  <si>
    <t>Currency_Desc_Type_1011</t>
  </si>
  <si>
    <t>竞技场的货币资源，可以在声望商店购买道具。\n\n\n主要获得途径：&lt;color=#ff5809&gt;竞技场排名奖励&lt;/color&gt;</t>
  </si>
  <si>
    <t>Currency_Desc_Type_1013</t>
  </si>
  <si>
    <t>天梯的货币资源，可以在天梯商店购买道具。\n\n\n主要获得途径：&lt;color=#ff5809&gt;天梯竞技场积分奖励&lt;/color&gt;</t>
  </si>
  <si>
    <t>Currency_Desc_Type_1016</t>
  </si>
  <si>
    <t>游戏内的货币，可以在晶魂商城购买道具。</t>
  </si>
  <si>
    <t>Currency_Desc_Type_1017</t>
  </si>
  <si>
    <t>Currency_Desc_Type_1301</t>
  </si>
  <si>
    <t>完成贸易订单后获得的情报值，用于解锁神秘订单任务。</t>
  </si>
  <si>
    <t>Currency_Desc_Type_1302</t>
  </si>
  <si>
    <t>完成贸易订单后获得的经验，用于提升贸易等级。</t>
  </si>
  <si>
    <t>res_num_less</t>
  </si>
  <si>
    <t>{0}数量不足</t>
  </si>
  <si>
    <t>Self</t>
  </si>
  <si>
    <t>[自己]</t>
  </si>
  <si>
    <t>Stranger</t>
  </si>
  <si>
    <t>[陌生人]</t>
  </si>
  <si>
    <t>ChatGroupMemberReachMax</t>
  </si>
  <si>
    <t>本群人数已达上限</t>
  </si>
  <si>
    <t>openLevel</t>
  </si>
  <si>
    <t>玩家等级达到{0}级开放</t>
  </si>
  <si>
    <t>MedicinePlayerUse</t>
  </si>
  <si>
    <t>选择使用药品的角色</t>
  </si>
  <si>
    <t>StarLevel_Player</t>
  </si>
  <si>
    <t>星级：{0}</t>
  </si>
  <si>
    <t>Ladder_Coin</t>
  </si>
  <si>
    <t>Using</t>
  </si>
  <si>
    <t>使 用：</t>
  </si>
  <si>
    <t>Having</t>
  </si>
  <si>
    <t>拥 有：</t>
  </si>
  <si>
    <t>IsYourFriendAlready</t>
  </si>
  <si>
    <t>对方已经是您的好友</t>
  </si>
  <si>
    <t>FriendNumberIsFull</t>
  </si>
  <si>
    <t>好友已达上限，无法继续添加</t>
  </si>
  <si>
    <t>KuafuFriendNumberIsFull</t>
  </si>
  <si>
    <t>跨服好友已达上限，无法继续添加</t>
  </si>
  <si>
    <t>AddFriendSuccess</t>
  </si>
  <si>
    <t>添加好友成功</t>
  </si>
  <si>
    <t>Cue_Btn</t>
  </si>
  <si>
    <t>复 活</t>
  </si>
  <si>
    <t>Revive_Choose</t>
  </si>
  <si>
    <t xml:space="preserve">  您已阵亡，将会在安全点复活，可选择以下方式原地复活</t>
  </si>
  <si>
    <t>Revive_OriginalLocation</t>
  </si>
  <si>
    <t>（原地复活，并拥有&lt;color=#AA3000&gt;{0}%生命值&lt;/color&gt;）</t>
  </si>
  <si>
    <t>Revive_Time</t>
  </si>
  <si>
    <t>复活倒计时：&lt;color=#AA3000&gt;&lt;size=24&gt;{0}s&lt;/size&gt;&lt;/color&gt;</t>
  </si>
  <si>
    <t>FightRecordisEmpty</t>
  </si>
  <si>
    <t>暂无战斗记录</t>
  </si>
  <si>
    <t>randomWord</t>
  </si>
  <si>
    <t>鉴定后可获得随机属性</t>
  </si>
  <si>
    <t>randomWordProp</t>
  </si>
  <si>
    <t>随机词条</t>
  </si>
  <si>
    <t>MainRaid_WinCondition_1</t>
  </si>
  <si>
    <t>战胜副本内所有敌人</t>
  </si>
  <si>
    <t>MainRaid_WinCondition_2</t>
  </si>
  <si>
    <t>战胜副本内BOSS</t>
  </si>
  <si>
    <t>MainRaid_WinCondition_3</t>
  </si>
  <si>
    <t>将BOSS血量压低至{0}%以下</t>
  </si>
  <si>
    <t>MainRaid_WinCondition_4</t>
  </si>
  <si>
    <t>采集完副本内所有资源</t>
  </si>
  <si>
    <t>MainRaid_WinCondition_5</t>
  </si>
  <si>
    <t>开启副本内所有宝箱</t>
  </si>
  <si>
    <t>MainRaid_WinCondition_6</t>
  </si>
  <si>
    <t>护送某NPC到达固定位置</t>
  </si>
  <si>
    <t>MainRaid_WinCondition_7</t>
  </si>
  <si>
    <t>在副本中存活120秒不被击败</t>
  </si>
  <si>
    <t>MainRaid_WinCondition_8</t>
  </si>
  <si>
    <t>到达指定位置</t>
  </si>
  <si>
    <t>MainRaid_WinCondition_timelimit</t>
  </si>
  <si>
    <t>剩余时间</t>
  </si>
  <si>
    <t>LadderMatch_Into_Battle</t>
  </si>
  <si>
    <t>修正赛无法上阵SSR品质的角色</t>
  </si>
  <si>
    <t>Line_QuickFight</t>
  </si>
  <si>
    <t>速 战</t>
  </si>
  <si>
    <t>announceName</t>
  </si>
  <si>
    <t>costCoin5_colon</t>
  </si>
  <si>
    <t>消耗金块:</t>
  </si>
  <si>
    <t>reward_skillpoint_num</t>
  </si>
  <si>
    <t>消耗{0}x{1}，获得{2}点技能点</t>
  </si>
  <si>
    <t>HeroCombat</t>
  </si>
  <si>
    <t>角色战力</t>
  </si>
  <si>
    <t>interactionLvOpenStr</t>
  </si>
  <si>
    <t>角色传记第{0}章</t>
  </si>
  <si>
    <t>Quick</t>
  </si>
  <si>
    <t>敏捷</t>
  </si>
  <si>
    <t>Breach_Btn</t>
  </si>
  <si>
    <t>Line_Transcend</t>
  </si>
  <si>
    <t>超 越</t>
  </si>
  <si>
    <t>Lock_Formation</t>
  </si>
  <si>
    <t>解锁阵型</t>
  </si>
  <si>
    <t>Formation_Battled</t>
  </si>
  <si>
    <t>当前阵型已出战</t>
  </si>
  <si>
    <t>SetBattle</t>
  </si>
  <si>
    <t>设为出战</t>
  </si>
  <si>
    <t>Btn_Agree</t>
  </si>
  <si>
    <t>同 意</t>
  </si>
  <si>
    <t>Integral</t>
  </si>
  <si>
    <t>积 分</t>
  </si>
  <si>
    <t>AutoFollow</t>
  </si>
  <si>
    <t>以后自动响应跟随</t>
  </si>
  <si>
    <t>Has</t>
  </si>
  <si>
    <t>拥有：</t>
  </si>
  <si>
    <t>Used</t>
  </si>
  <si>
    <t>使用：</t>
  </si>
  <si>
    <t>Chapter0</t>
  </si>
  <si>
    <t>序章</t>
  </si>
  <si>
    <t>Chapter0Tittle</t>
  </si>
  <si>
    <t>“金刚棒”艾比达</t>
  </si>
  <si>
    <t>Chapter1</t>
  </si>
  <si>
    <t>Chapter1Tittle</t>
  </si>
  <si>
    <t>“海盗猎人”佐罗登场</t>
  </si>
  <si>
    <t>Chapter2</t>
  </si>
  <si>
    <t>Chapter2Tittle</t>
  </si>
  <si>
    <t>“奈美登场”对战巴奇海盗团</t>
  </si>
  <si>
    <t>Chapter3</t>
  </si>
  <si>
    <t>第三章</t>
  </si>
  <si>
    <t>Chapter3Tittle</t>
  </si>
  <si>
    <t>“撒谎布登场”克洛的奸计</t>
  </si>
  <si>
    <t>Chapter4</t>
  </si>
  <si>
    <t>第四章</t>
  </si>
  <si>
    <t>Chapter4Tittle</t>
  </si>
  <si>
    <t>“山智登场”保卫海上西餐厅</t>
  </si>
  <si>
    <t>Chapter5</t>
  </si>
  <si>
    <t>第五章</t>
  </si>
  <si>
    <t>Chapter5Tittle</t>
  </si>
  <si>
    <t>“我们是伙伴”摧毁阿龙公园</t>
  </si>
  <si>
    <t>Chapter6</t>
  </si>
  <si>
    <t>第六章</t>
  </si>
  <si>
    <t>Chapter6Tittle</t>
  </si>
  <si>
    <t>“罗格镇”传说开始的地方</t>
  </si>
  <si>
    <t>Chapter7</t>
  </si>
  <si>
    <t>第七章</t>
  </si>
  <si>
    <t>Chapter7Tittle</t>
  </si>
  <si>
    <t>“梦想之路”我要成为海盗王</t>
  </si>
  <si>
    <t>Chapter8</t>
  </si>
  <si>
    <t>第八章</t>
  </si>
  <si>
    <t>Chapter8Tittle</t>
  </si>
  <si>
    <t>“启航”前往伟大航路</t>
  </si>
  <si>
    <t>Chapter9</t>
  </si>
  <si>
    <t>第九章</t>
  </si>
  <si>
    <t>Chapter9Tittle</t>
  </si>
  <si>
    <t>“最伟大的海洋”终于来到这里</t>
  </si>
  <si>
    <t>Chapter10</t>
  </si>
  <si>
    <t>第十章</t>
  </si>
  <si>
    <t>Chapter10Tittle</t>
  </si>
  <si>
    <t>“鲸鱼拉布”约定之岬</t>
  </si>
  <si>
    <t>Chapter11</t>
  </si>
  <si>
    <t>第十一章</t>
  </si>
  <si>
    <t>Chapter11Tittle</t>
  </si>
  <si>
    <t>“威士忌山”月光与墓碑</t>
  </si>
  <si>
    <t>Chapter12</t>
  </si>
  <si>
    <t>第十二章</t>
  </si>
  <si>
    <t>Chapter12Tittle</t>
  </si>
  <si>
    <t>“战士的尊严”小花园</t>
  </si>
  <si>
    <t>Chapter13</t>
  </si>
  <si>
    <t>第十三章</t>
  </si>
  <si>
    <t>Chapter13Tittle</t>
  </si>
  <si>
    <t>“乔巴登场”海盗旗的荣誉</t>
  </si>
  <si>
    <t>Chapter14</t>
  </si>
  <si>
    <t>第十四章</t>
  </si>
  <si>
    <t>Chapter14Tittle</t>
  </si>
  <si>
    <t>“继承遗志”樱花盛开的雪国</t>
  </si>
  <si>
    <t>Chapter15</t>
  </si>
  <si>
    <t>第十五章</t>
  </si>
  <si>
    <t>Chapter15Tittle</t>
  </si>
  <si>
    <t>“沙漠之国”登陆阿鲁巴拿</t>
  </si>
  <si>
    <t>Chapter16</t>
  </si>
  <si>
    <t>第十六章</t>
  </si>
  <si>
    <t>Chapter16Tittle</t>
  </si>
  <si>
    <t>“七武海登场”梦想城市雨地</t>
  </si>
  <si>
    <t>Chapter17</t>
  </si>
  <si>
    <t>第十七章</t>
  </si>
  <si>
    <t>Chapter17Tittle</t>
  </si>
  <si>
    <t>“激烈的对决”巴洛克工作社</t>
  </si>
  <si>
    <t>Chapter18</t>
  </si>
  <si>
    <t>第十八章</t>
  </si>
  <si>
    <t>Chapter18Tittle</t>
  </si>
  <si>
    <t>“永远的伙伴”决战阿鲁巴拿</t>
  </si>
  <si>
    <t>Chapter19</t>
  </si>
  <si>
    <t>第十九章</t>
  </si>
  <si>
    <t>Chapter19Tittle</t>
  </si>
  <si>
    <t>“人的梦想”猎狗贝拉密</t>
  </si>
  <si>
    <t>Chapter20</t>
  </si>
  <si>
    <t>第二十章</t>
  </si>
  <si>
    <t>Chapter20Tittle</t>
  </si>
  <si>
    <t>“哈索”空岛真的存在</t>
  </si>
  <si>
    <t>Chapter21</t>
  </si>
  <si>
    <t>第二十一章</t>
  </si>
  <si>
    <t>Chapter21Tittle</t>
  </si>
  <si>
    <t>“神的试炼”空岛的神官</t>
  </si>
  <si>
    <t>Chapter22</t>
  </si>
  <si>
    <t>第二十二章</t>
  </si>
  <si>
    <t>Chapter22Tittle</t>
  </si>
  <si>
    <t>“艾尼路登场”神之岛的冒险</t>
  </si>
  <si>
    <t>Chapter23</t>
  </si>
  <si>
    <t>第二十三章</t>
  </si>
  <si>
    <t>Chapter23Tittle</t>
  </si>
  <si>
    <t>“黄金乡的钟声”我们在这里啊</t>
  </si>
  <si>
    <t>Chapter24</t>
  </si>
  <si>
    <t>第二十四章</t>
  </si>
  <si>
    <t>Chapter24Tittle</t>
  </si>
  <si>
    <t>“银狐福克斯”伙伴的比赛</t>
  </si>
  <si>
    <t>Chapter25</t>
  </si>
  <si>
    <t>第二十五章</t>
  </si>
  <si>
    <t>Chapter25Tittle</t>
  </si>
  <si>
    <t>“大危机来临”大将青雉登场</t>
  </si>
  <si>
    <t>Chapter26</t>
  </si>
  <si>
    <t>第二十六章</t>
  </si>
  <si>
    <t>Chapter26Tittle</t>
  </si>
  <si>
    <t>“弗兰奇登场”美丽水之都</t>
  </si>
  <si>
    <t>Chapter27</t>
  </si>
  <si>
    <t>第二十七章</t>
  </si>
  <si>
    <t>Chapter27Tittle</t>
  </si>
  <si>
    <t>“黑暗中的女人”前往司法岛</t>
  </si>
  <si>
    <t>Chapter28</t>
  </si>
  <si>
    <t>第二十八章</t>
  </si>
  <si>
    <t>Chapter28Tittle</t>
  </si>
  <si>
    <t>“说你要活下去”拯救罗宾</t>
  </si>
  <si>
    <t>Chapter29</t>
  </si>
  <si>
    <t>第二十九章</t>
  </si>
  <si>
    <t>Chapter29Tittle</t>
  </si>
  <si>
    <t>“决战司法岛”拯救罗宾</t>
  </si>
  <si>
    <t>Chapter30</t>
  </si>
  <si>
    <t>第三十章</t>
  </si>
  <si>
    <t>Chapter30Tittle</t>
  </si>
  <si>
    <t>“卡普登场”路飞的爷爷</t>
  </si>
  <si>
    <t>Chapter31</t>
  </si>
  <si>
    <t>第三十一章</t>
  </si>
  <si>
    <t>Chapter31Tittle</t>
  </si>
  <si>
    <t>“千里阳光号”再次启程</t>
  </si>
  <si>
    <t>Chapter32</t>
  </si>
  <si>
    <t>第三十二章</t>
  </si>
  <si>
    <t>Chapter32Tittle</t>
  </si>
  <si>
    <t>“幽灵船”布鲁克登场</t>
  </si>
  <si>
    <t>Chapter33</t>
  </si>
  <si>
    <t>第三十三章</t>
  </si>
  <si>
    <t>Chapter33Tittle</t>
  </si>
  <si>
    <t>“恐怖三桅帆船”大冒险</t>
  </si>
  <si>
    <t>Chapter34</t>
  </si>
  <si>
    <t>第三十四章</t>
  </si>
  <si>
    <t>Chapter34Tittle</t>
  </si>
  <si>
    <t>“消失的影子”莫利亚登场</t>
  </si>
  <si>
    <t>Chapter35</t>
  </si>
  <si>
    <t>第三十五章</t>
  </si>
  <si>
    <t>Chapter35Tittle</t>
  </si>
  <si>
    <t>“路飞的样子”奥兹巨人</t>
  </si>
  <si>
    <t>Chapter36</t>
  </si>
  <si>
    <t>第三十六章</t>
  </si>
  <si>
    <t>Chapter36Tittle</t>
  </si>
  <si>
    <t>“大熊登场”还有个七武海</t>
  </si>
  <si>
    <t>Chapter51</t>
  </si>
  <si>
    <t>第五十一章</t>
  </si>
  <si>
    <t>Chapter51Tittle</t>
  </si>
  <si>
    <t>“梦幻世界”海底鱼人岛</t>
  </si>
  <si>
    <t>Chapter60</t>
  </si>
  <si>
    <t>第六十章</t>
  </si>
  <si>
    <t>Chapter60Tittle</t>
  </si>
  <si>
    <t>“象背上的冒险”佐乌之国</t>
  </si>
  <si>
    <t>Chapter61</t>
  </si>
  <si>
    <t>第六十一章</t>
  </si>
  <si>
    <t>Chapter61Tittle</t>
  </si>
  <si>
    <t>“秘密潜入”到达蛋糕岛·完</t>
  </si>
  <si>
    <t>Chapter67</t>
  </si>
  <si>
    <t>第六十七章</t>
  </si>
  <si>
    <t>Chapter67Tittle</t>
  </si>
  <si>
    <t>“武士之乡”登陆和之国</t>
  </si>
  <si>
    <t>pangbai01</t>
  </si>
  <si>
    <r xmlns="http://schemas.openxmlformats.org/spreadsheetml/2006/main">
      <rPr>
        <sz val="11"/>
        <rFont val="微软雅黑"/>
        <charset val="134"/>
      </rPr>
      <t>宾克斯的美酒啊…</t>
    </r>
    <r xmlns="http://schemas.openxmlformats.org/spreadsheetml/2006/main">
      <rPr>
        <sz val="11"/>
        <rFont val="MS Gothic"/>
        <charset val="128"/>
      </rPr>
      <t>♪</t>
    </r>
    <r xmlns="http://schemas.openxmlformats.org/spreadsheetml/2006/main">
      <rPr>
        <sz val="11"/>
        <rFont val="微软雅黑"/>
        <charset val="134"/>
      </rPr>
      <t>送到你身边……</t>
    </r>
    <r xmlns="http://schemas.openxmlformats.org/spreadsheetml/2006/main">
      <rPr>
        <sz val="11"/>
        <rFont val="MS Gothic"/>
        <charset val="128"/>
      </rPr>
      <t>♪</t>
    </r>
  </si>
  <si>
    <t>pangbai02</t>
  </si>
  <si>
    <r xmlns="http://schemas.openxmlformats.org/spreadsheetml/2006/main">
      <rPr>
        <sz val="11"/>
        <rFont val="微软雅黑"/>
        <charset val="134"/>
      </rPr>
      <t>日复一日……在梦中的黄昏……</t>
    </r>
    <r xmlns="http://schemas.openxmlformats.org/spreadsheetml/2006/main">
      <rPr>
        <sz val="11"/>
        <rFont val="MS Gothic"/>
        <charset val="128"/>
      </rPr>
      <t>♪</t>
    </r>
  </si>
  <si>
    <t>pangbai03</t>
  </si>
  <si>
    <r xmlns="http://schemas.openxmlformats.org/spreadsheetml/2006/main">
      <rPr>
        <sz val="11"/>
        <rFont val="微软雅黑"/>
        <charset val="134"/>
      </rPr>
      <t>再也见不到……那挥手告别的身影……</t>
    </r>
    <r xmlns="http://schemas.openxmlformats.org/spreadsheetml/2006/main">
      <rPr>
        <sz val="11"/>
        <rFont val="MS Gothic"/>
        <charset val="128"/>
      </rPr>
      <t>♪</t>
    </r>
  </si>
  <si>
    <t>pangbai04</t>
  </si>
  <si>
    <r xmlns="http://schemas.openxmlformats.org/spreadsheetml/2006/main">
      <rPr>
        <sz val="11"/>
        <rFont val="微软雅黑"/>
        <charset val="134"/>
      </rPr>
      <t>……来唱首歌吧！大海之歌……</t>
    </r>
    <r xmlns="http://schemas.openxmlformats.org/spreadsheetml/2006/main">
      <rPr>
        <sz val="11"/>
        <rFont val="MS Gothic"/>
        <charset val="128"/>
      </rPr>
      <t>♪</t>
    </r>
  </si>
  <si>
    <t>pangbai05</t>
  </si>
  <si>
    <r xmlns="http://schemas.openxmlformats.org/spreadsheetml/2006/main">
      <rPr>
        <sz val="11"/>
        <rFont val="微软雅黑"/>
        <charset val="134"/>
      </rPr>
      <t>不管是谁……</t>
    </r>
    <r xmlns="http://schemas.openxmlformats.org/spreadsheetml/2006/main">
      <rPr>
        <sz val="11"/>
        <rFont val="MS Gothic"/>
        <charset val="128"/>
      </rPr>
      <t>♪</t>
    </r>
    <r xmlns="http://schemas.openxmlformats.org/spreadsheetml/2006/main">
      <rPr>
        <sz val="11"/>
        <rFont val="微软雅黑"/>
        <charset val="134"/>
      </rPr>
      <t>终归枯骨……</t>
    </r>
    <r xmlns="http://schemas.openxmlformats.org/spreadsheetml/2006/main">
      <rPr>
        <sz val="11"/>
        <rFont val="MS Gothic"/>
        <charset val="128"/>
      </rPr>
      <t>♪</t>
    </r>
  </si>
  <si>
    <t>pangbai06</t>
  </si>
  <si>
    <t>……永无止境……只是笑谈……</t>
  </si>
  <si>
    <t>Main_CH29turn_001</t>
  </si>
  <si>
    <t>弗兰奇艰难的击败了猫头鹰</t>
  </si>
  <si>
    <t>Main_CH29turn_002</t>
  </si>
  <si>
    <t>与此同时山智也发现了敌人的踪迹</t>
  </si>
  <si>
    <t>Main_CH29turn_003</t>
  </si>
  <si>
    <t>山智因对手是女人而陷入了苦战</t>
  </si>
  <si>
    <t>Main_CH29turn_004</t>
  </si>
  <si>
    <t>同时奈美在走廊中也遇到了危机</t>
  </si>
  <si>
    <t>Main_CH29turn_005</t>
  </si>
  <si>
    <t>乔巴赌上性命也要击败敌人</t>
  </si>
  <si>
    <t>Main_CH29turn_006</t>
  </si>
  <si>
    <t>奈美与佳妮法的战斗一触即发</t>
  </si>
  <si>
    <t>Main_CH32turn_001</t>
  </si>
  <si>
    <t>不久之前……</t>
  </si>
  <si>
    <t>Main_CH32turn_002</t>
  </si>
  <si>
    <t>距离天亮还有20分钟……</t>
  </si>
  <si>
    <t>Main_CH32turn_003</t>
  </si>
  <si>
    <t>距离天亮还有10分钟……</t>
  </si>
  <si>
    <t>Main_CH43turn_001</t>
  </si>
  <si>
    <t>此时在因佩尔地狱的深处……</t>
  </si>
  <si>
    <t>Main_CH45turn_001</t>
  </si>
  <si>
    <t>不久之前</t>
  </si>
  <si>
    <t>Main_CH45turn_002</t>
  </si>
  <si>
    <t>在甚平的带领下其他人也已经抵达了码头……</t>
  </si>
  <si>
    <t>Main_CH47turn_001</t>
  </si>
  <si>
    <t>在路飞一行人向玛丽弗德前进的同时…</t>
  </si>
  <si>
    <t>Main_CH47turn_002</t>
  </si>
  <si>
    <t>玛丽弗德陷入了暴风雨来临前的宁静…</t>
  </si>
  <si>
    <t>Main_CH47turn_003</t>
  </si>
  <si>
    <t>火拳艾斯！！被释放了！！！</t>
  </si>
  <si>
    <t>Main_CH51turn_001</t>
  </si>
  <si>
    <t>草帽一伙怀抱新的信念迈向新世界</t>
  </si>
  <si>
    <t>Main_CH51turn_002</t>
  </si>
  <si>
    <t>朝着海底一万米的梦幻鱼人岛出发！</t>
  </si>
  <si>
    <t>Main_CH51turn_003</t>
  </si>
  <si>
    <t>刚潜入水中就遭遇了意料之外的事……</t>
  </si>
  <si>
    <t>Main_CH51turn_004</t>
  </si>
  <si>
    <t>龙宫城被霍迪与新鱼人海盗团完全占领</t>
  </si>
  <si>
    <t>Main_CH51turn_005</t>
  </si>
  <si>
    <t>与此同时山智与乔巴也遇到了危急情况</t>
  </si>
  <si>
    <t>Main_CH51turn_006</t>
  </si>
  <si>
    <t>甚平讲述了2位英雄的故事……</t>
  </si>
  <si>
    <t>Main_CH51turn_007</t>
  </si>
  <si>
    <t>曾是奴隶的费雪·泰格高呼与人类诀别</t>
  </si>
  <si>
    <t>Main_CH51turn_008</t>
  </si>
  <si>
    <t>只身一人救出众多奴隶</t>
  </si>
  <si>
    <t>Main_CH51turn_009</t>
  </si>
  <si>
    <t>白星的母亲乙姬王妃</t>
  </si>
  <si>
    <t>Main_CH51turn_010</t>
  </si>
  <si>
    <t>劝说岛民到地面上与人类共同生活</t>
  </si>
  <si>
    <t>Main_CH51turn_011</t>
  </si>
  <si>
    <t>并拿到了天龙人的签字</t>
  </si>
  <si>
    <t>Main_CH51turn_012</t>
  </si>
  <si>
    <t>虽然这两人都壮志未酬身先死</t>
  </si>
  <si>
    <t>Main_CH51turn_013</t>
  </si>
  <si>
    <t>但龙宫王国继承了他们的意志继续与歧视战斗……</t>
  </si>
  <si>
    <t>Main_CH55turn_001</t>
  </si>
  <si>
    <t>时间回到路西刚刚进入竞技场……</t>
  </si>
  <si>
    <t>Main_CH55turn_002</t>
  </si>
  <si>
    <t>前去观赛的弗兰奇遇到一名玩具士兵</t>
  </si>
  <si>
    <t>Main_CH60turn_001</t>
  </si>
  <si>
    <t>时间回到十七天前……</t>
  </si>
  <si>
    <t>Main_CH60turn_002</t>
  </si>
  <si>
    <t>穷凶极恶的敌人入侵了默克莫公国</t>
  </si>
  <si>
    <t>Main_CH60turn_003</t>
  </si>
  <si>
    <t>时间回到十天前……</t>
  </si>
  <si>
    <t>Main_CH60turn_004</t>
  </si>
  <si>
    <t>先行从德莱斯罗兹出发的草帽一伙登陆佐乌</t>
  </si>
  <si>
    <t>Main_CH60turn_005</t>
  </si>
  <si>
    <t>时间回到现在……</t>
  </si>
  <si>
    <t>Main_CH60turn_006</t>
  </si>
  <si>
    <t>山智“结婚”的消息让路飞等人十分惊讶</t>
  </si>
  <si>
    <t>Main_CH60turn_007</t>
  </si>
  <si>
    <t>从德莱斯罗兹出港一周后</t>
  </si>
  <si>
    <t>Main_CH60turn_008</t>
  </si>
  <si>
    <t>路飞一行人到达了佐乌…</t>
  </si>
  <si>
    <t>Main_CH61turn_001</t>
  </si>
  <si>
    <t>另一方面与众人失散的路飞</t>
  </si>
  <si>
    <t>Main_CH61turn_002</t>
  </si>
  <si>
    <t>正在寻找走失的同伴们</t>
  </si>
  <si>
    <t>Main_CH61turn_003</t>
  </si>
  <si>
    <t>奈美向路飞讲述了她们的遭遇……</t>
  </si>
  <si>
    <t>Main_CH61turn_004</t>
  </si>
  <si>
    <t>离开佐乌后的路飞一行人</t>
  </si>
  <si>
    <t>Main_CH61turn_005</t>
  </si>
  <si>
    <t>到达了BIG·MOM统治的海域附近……</t>
  </si>
  <si>
    <t>Main_CH62turn_001</t>
  </si>
  <si>
    <t>在路飞被困在诱惑之森时</t>
  </si>
  <si>
    <t>Main_CH62turn_002</t>
  </si>
  <si>
    <t>山智回到了“Germa王国”</t>
  </si>
  <si>
    <t>Main_CH62turn_003</t>
  </si>
  <si>
    <t>一个从前以武力征服“北海”</t>
  </si>
  <si>
    <t>Main_CH62turn_004</t>
  </si>
  <si>
    <t>由温思默克家族所治理的国家</t>
  </si>
  <si>
    <t>Main_CH62turn_005</t>
  </si>
  <si>
    <t>山智从Germa王国离开向着蛋糕城出发</t>
  </si>
  <si>
    <t>Main_CH62turn_006</t>
  </si>
  <si>
    <t>在蛋糕城外</t>
  </si>
  <si>
    <t>Main_CH62turn_007</t>
  </si>
  <si>
    <t>山智与路飞相遇了……</t>
  </si>
  <si>
    <t>Main_CH62turn_008</t>
  </si>
  <si>
    <t>另一边——</t>
  </si>
  <si>
    <t>Main_CH62turn_009</t>
  </si>
  <si>
    <t>布鲁克和佩德罗打算潜入城中</t>
  </si>
  <si>
    <t>Main_CH62turn_010</t>
  </si>
  <si>
    <t>千钧一发之际——</t>
  </si>
  <si>
    <t>Main_CH62turn_011</t>
  </si>
  <si>
    <t>乔巴和凯罗特救出了被包围的佩德罗</t>
  </si>
  <si>
    <t>Main_CH62turn_012</t>
  </si>
  <si>
    <t>由于佩德罗的活跃</t>
  </si>
  <si>
    <t>Main_CH62turn_013</t>
  </si>
  <si>
    <t>布鲁克成功的潜入进宝物库内</t>
  </si>
  <si>
    <t>Main_CH64turn_001</t>
  </si>
  <si>
    <t>佩德罗……</t>
  </si>
  <si>
    <t>Main_CH64turn_002</t>
  </si>
  <si>
    <t>点燃了藏在衣服里的炸弹</t>
  </si>
  <si>
    <t>Main_CH65turn_001</t>
  </si>
  <si>
    <t>时间回到早些时候……</t>
  </si>
  <si>
    <t>Main_CH65turn_002</t>
  </si>
  <si>
    <t>路飞为了保护伙伴们顺利逃脱</t>
  </si>
  <si>
    <t>Main_CH65turn_003</t>
  </si>
  <si>
    <t>与卡塔库栗回到镜中世界开始一对一的战斗……</t>
  </si>
  <si>
    <t>Main_CH65turn_004</t>
  </si>
  <si>
    <t>倒下的卡塔库栗的嘴上放着路飞的帽子。</t>
  </si>
  <si>
    <t>Main_CH66turn_001</t>
  </si>
  <si>
    <t>最后</t>
  </si>
  <si>
    <t>Main_CH66turn_002</t>
  </si>
  <si>
    <t>有一个请求</t>
  </si>
  <si>
    <t>Main_CH66turn_003</t>
  </si>
  <si>
    <t>谢谢···</t>
  </si>
  <si>
    <t>Main_CH66turn_004</t>
  </si>
  <si>
    <t>再见···</t>
  </si>
  <si>
    <t>Main_CH66turn_005</t>
  </si>
  <si>
    <t>肩负着太阳海盗团、杰尔马66</t>
  </si>
  <si>
    <t>Main_CH66turn_006</t>
  </si>
  <si>
    <t>以及失去性命之人的意愿</t>
  </si>
  <si>
    <t>Main_CH66turn_007</t>
  </si>
  <si>
    <t>草帽一伙终于逃出四皇大妈的领地</t>
  </si>
  <si>
    <t>Main_CH66turn_008</t>
  </si>
  <si>
    <t>路飞成为第五位“海上皇帝”！</t>
  </si>
  <si>
    <t>Main_CH67turn_001</t>
  </si>
  <si>
    <t>路飞一行人攀爬瀑布进入和之国</t>
  </si>
  <si>
    <t>Main_CH67turn_002</t>
  </si>
  <si>
    <t>在就要登陆时卷入漩涡</t>
  </si>
  <si>
    <t>Main_CH67turn_003</t>
  </si>
  <si>
    <t>路飞与众人失散</t>
  </si>
  <si>
    <t>Main_CH69turn_001</t>
  </si>
  <si>
    <t>另一边，九里海岸...</t>
  </si>
  <si>
    <t>Main_CH69turn_002</t>
  </si>
  <si>
    <t>无法回到过去，却可以通往未来的时光之果能力者——都姬，</t>
  </si>
  <si>
    <t>Main_CH69turn_003</t>
  </si>
  <si>
    <t>她将御殿的血仇和光月家的复兴，以及和之国的开国，</t>
  </si>
  <si>
    <t>Main_CH69turn_004</t>
  </si>
  <si>
    <t>托付给了嫡子桃之助以及忠臣锦卫门。</t>
  </si>
  <si>
    <t>Main_CH69turn_005</t>
  </si>
  <si>
    <t>桃之助和锦卫门一行被都姬送到的地方是20年后的和之国，</t>
  </si>
  <si>
    <t>Main_CH69turn_006</t>
  </si>
  <si>
    <t>一个立着他们的墓碑、工厂冒出的黑烟浸染着天空的地方。</t>
  </si>
  <si>
    <t>Main_CH69turn_007</t>
  </si>
  <si>
    <t>此时，某处…</t>
  </si>
  <si>
    <t>Main_CH69turn_008</t>
  </si>
  <si>
    <t>和之国第一幕</t>
  </si>
  <si>
    <t>Main_CH69turn_009</t>
  </si>
  <si>
    <t>完</t>
  </si>
  <si>
    <t>Main_CH70turn_001</t>
  </si>
  <si>
    <t>时间稍微回到数日前。</t>
  </si>
  <si>
    <t>Main_CH70turn_002</t>
  </si>
  <si>
    <t>另一方面，在九里与伙伴走散的佐罗，</t>
  </si>
  <si>
    <t>Main_CH70turn_003</t>
  </si>
  <si>
    <t>得到了同船的户野康的帮助，由他代付了寿司的费用。</t>
  </si>
  <si>
    <t>Main_CH70turn_004</t>
  </si>
  <si>
    <t>为了偿还这份人情，</t>
  </si>
  <si>
    <t>Main_CH70turn_005</t>
  </si>
  <si>
    <t>佐罗在路过的宿场赌场中参与了半丁赌博。</t>
  </si>
  <si>
    <t>Main_CH70turn_006</t>
  </si>
  <si>
    <t>在此期间，佐罗识破了代贷的作弊行为，引发了一场骚动。</t>
  </si>
  <si>
    <t>Main_CH70turn_007</t>
  </si>
  <si>
    <t>离开宿场后，佐罗与户野康抵达了惠比寿镇，</t>
  </si>
  <si>
    <t>Main_CH70turn_008</t>
  </si>
  <si>
    <t>在那里，佐罗受到了居民的款待。</t>
  </si>
  <si>
    <t>Main_CH70turn_009</t>
  </si>
  <si>
    <t>奈美的浴巾敞开了……</t>
  </si>
  <si>
    <t>Main_CH70turn_010</t>
  </si>
  <si>
    <t>佐罗为了追捕偷走秋水的凶手，来到了铃后。</t>
  </si>
  <si>
    <t>Main_CH71turn_001</t>
  </si>
  <si>
    <t>为了追赶草帽一伙、进入和之国，</t>
  </si>
  <si>
    <t>Main_CH71turn_002</t>
  </si>
  <si>
    <t>大妈海盗团让鲤鱼拉着船登上了瀑布。</t>
  </si>
  <si>
    <t>Main_CH71turn_003</t>
  </si>
  <si>
    <t>卡里布海盗团船长“湿发的卡里布”</t>
  </si>
  <si>
    <t>Main_CH71turn_004</t>
  </si>
  <si>
    <t>这个因残虐而臭名昭著的海盗</t>
  </si>
  <si>
    <t>Main_CH71turn_005</t>
  </si>
  <si>
    <t>与路飞曾在香波迪群岛相遇</t>
  </si>
  <si>
    <t>Main_CH71turn_006</t>
  </si>
  <si>
    <t>卡里布盯上了草帽一伙的性命</t>
  </si>
  <si>
    <t>Main_CH71turn_007</t>
  </si>
  <si>
    <t>对前往鱼人岛的阳光号展开奇袭但以失败告终</t>
  </si>
  <si>
    <t>Main_CH71turn_008</t>
  </si>
  <si>
    <t>卡里布到达鱼人岛后</t>
  </si>
  <si>
    <t>Main_CH71turn_009</t>
  </si>
  <si>
    <t>也继续为非作歹</t>
  </si>
  <si>
    <t>Main_CH71turn_010</t>
  </si>
  <si>
    <t>然而却败给了路飞以及扁姆斯</t>
  </si>
  <si>
    <t>Main_CH71turn_011</t>
  </si>
  <si>
    <t>之后卡里布漂流至新世界</t>
  </si>
  <si>
    <t>Main_CH71turn_012</t>
  </si>
  <si>
    <t>仍然顽强地活了下来</t>
  </si>
  <si>
    <t>Main_CH71turn_013</t>
  </si>
  <si>
    <t>虽然卡里布在新世界找到了生存方式</t>
  </si>
  <si>
    <t>Main_CH71turn_014</t>
  </si>
  <si>
    <t>但却败给了突然出现的德雷克，被送往了和之国</t>
  </si>
  <si>
    <t>Main_CH71turn_015</t>
  </si>
  <si>
    <t>在兔碗采掘场作为犯人被强制劳动</t>
  </si>
  <si>
    <t>Main_CH71turn_016</t>
  </si>
  <si>
    <t>另一边，此时的雷藏正在谋划偷取钥匙......</t>
  </si>
  <si>
    <t>Main_CH72turn_001</t>
  </si>
  <si>
    <t>决战8天前</t>
  </si>
  <si>
    <t>Main_CH72turn_002</t>
  </si>
  <si>
    <t>在没暴露给敌方大本营的情况下</t>
  </si>
  <si>
    <t>Main_CH72turn_003</t>
  </si>
  <si>
    <t>成功镇压兔碗！！</t>
  </si>
  <si>
    <t>Reward_TargetAppear</t>
  </si>
  <si>
    <t>悬赏目标已出现，请及时追击！</t>
  </si>
  <si>
    <t>Btn_Pursuit</t>
  </si>
  <si>
    <t>追 击</t>
  </si>
  <si>
    <t>DayTime</t>
  </si>
  <si>
    <t>{0:d2}月{1:d2}日 {2:d2}:{3:d2}</t>
  </si>
  <si>
    <t>Reward_ChooseEnemy</t>
  </si>
  <si>
    <t>选择要悬赏的敌对者</t>
  </si>
  <si>
    <t>Reward_ChooseMoney</t>
  </si>
  <si>
    <t>选择悬赏金额</t>
  </si>
  <si>
    <t>Reward_Time</t>
  </si>
  <si>
    <t>悬赏有效期：{0}小时</t>
  </si>
  <si>
    <t>Reward_Unfinished</t>
  </si>
  <si>
    <t>悬赏到期后未被完成，赏金会退回。</t>
  </si>
  <si>
    <t>No_Opponent</t>
  </si>
  <si>
    <t>暂无对手</t>
  </si>
  <si>
    <t>Team_Add</t>
  </si>
  <si>
    <t>加入了队伍</t>
  </si>
  <si>
    <t>Team_Leave</t>
  </si>
  <si>
    <t>离开了队伍</t>
  </si>
  <si>
    <t>battle_net_exception_tip</t>
  </si>
  <si>
    <t>战斗数据同步中，请稍等片刻...</t>
  </si>
  <si>
    <t>skill_point_add_num_limit_info</t>
  </si>
  <si>
    <t>{0}当前角色已使用&lt;color=#ba5714&gt;{1}/{2}&lt;/color&gt;</t>
  </si>
  <si>
    <t>Get_Info</t>
  </si>
  <si>
    <t>获得{0}x{1}</t>
  </si>
  <si>
    <t>No_Friend_Able_Invited</t>
  </si>
  <si>
    <t>当前没有可邀请的好友</t>
  </si>
  <si>
    <t>No_Neightbor_Able_Invited</t>
  </si>
  <si>
    <t>当前没有可邀请的附近的人</t>
  </si>
  <si>
    <t>audio_init_fail</t>
  </si>
  <si>
    <t>语音初始化失败</t>
  </si>
  <si>
    <t>Team_Recruit</t>
  </si>
  <si>
    <t>目标：{0} {1}的队伍正在招募队友</t>
  </si>
  <si>
    <t>Team_Apply</t>
  </si>
  <si>
    <t>申请入队</t>
  </si>
  <si>
    <t>Level_gift_num</t>
  </si>
  <si>
    <t>&lt;color=#EAC100&gt;{0}级&lt;/color&gt;</t>
  </si>
  <si>
    <t>Level_gift</t>
  </si>
  <si>
    <t>Operate_AddFriend</t>
  </si>
  <si>
    <t>添加好友</t>
  </si>
  <si>
    <t>Operate_DelFriend</t>
  </si>
  <si>
    <t>删除好友</t>
  </si>
  <si>
    <t>Operate_AddBlackList</t>
  </si>
  <si>
    <t>加入黑名单</t>
  </si>
  <si>
    <t>Operate_DelBlackList</t>
  </si>
  <si>
    <t>移出黑名单</t>
  </si>
  <si>
    <t>Operate_DelEnemy</t>
  </si>
  <si>
    <t>删除敌对者</t>
  </si>
  <si>
    <t>Operate_DelRecentContact</t>
  </si>
  <si>
    <t>移出列表</t>
  </si>
  <si>
    <t>Operate_DelRecentInteract</t>
  </si>
  <si>
    <t>Operate_SendChatMessge</t>
  </si>
  <si>
    <t>发送消息</t>
  </si>
  <si>
    <t>Operate_ViewTeam</t>
  </si>
  <si>
    <t>查看阵容</t>
  </si>
  <si>
    <t>Operate_ApplyToTeam</t>
  </si>
  <si>
    <t>Operate_InviteToTeam</t>
  </si>
  <si>
    <t>邀请组队</t>
  </si>
  <si>
    <t>Operate_Report</t>
  </si>
  <si>
    <t>retroactive_left_num</t>
  </si>
  <si>
    <t>retroactive_blueDiamonds</t>
  </si>
  <si>
    <t>花费{0}蓝钻可以补签，确定补签吗？</t>
  </si>
  <si>
    <t>retroactive_colorDiamonds</t>
  </si>
  <si>
    <t>花费&lt;sprite=3&gt;{0}可以补签，确定补签吗？</t>
  </si>
  <si>
    <t>retroactive</t>
  </si>
  <si>
    <t>Signup_Num</t>
  </si>
  <si>
    <t>Signup_done</t>
  </si>
  <si>
    <t>已签到该奖励，不可补签。</t>
  </si>
  <si>
    <t>Signup_days</t>
  </si>
  <si>
    <t>本月第&lt;color=#ba5714&gt;{0}天&lt;/color&gt;天可签到该奖励，目前不可签。</t>
  </si>
  <si>
    <t>BeforeFightTip</t>
  </si>
  <si>
    <t>遭遇{0}，即将进入战斗</t>
  </si>
  <si>
    <t>Fight_Monster</t>
  </si>
  <si>
    <t>敌人</t>
  </si>
  <si>
    <t>Fight_Boss</t>
  </si>
  <si>
    <t>Boss</t>
  </si>
  <si>
    <t>Fight_OtherPlayer</t>
  </si>
  <si>
    <t>其他玩家</t>
  </si>
  <si>
    <t>Frag_Num_Full</t>
  </si>
  <si>
    <t>不能选择更多材料</t>
  </si>
  <si>
    <t>use_level_no_limit</t>
  </si>
  <si>
    <t>不限</t>
  </si>
  <si>
    <t>Hero_Level_limit</t>
  </si>
  <si>
    <t>玩家等级不足</t>
  </si>
  <si>
    <t>Auto_Match_Condition</t>
  </si>
  <si>
    <t>请先选择队伍目标再匹配队友</t>
  </si>
  <si>
    <t>None_Target</t>
  </si>
  <si>
    <t>尚未选择</t>
  </si>
  <si>
    <t>List_PreviousSession</t>
  </si>
  <si>
    <t>上一届</t>
  </si>
  <si>
    <t>List_NextSession</t>
  </si>
  <si>
    <t>下一届</t>
  </si>
  <si>
    <t>List_NumSession</t>
  </si>
  <si>
    <t>【第&lt;size=30&gt;&lt;color=#b66720&gt;{0}&lt;/color&gt;&lt;/size&gt;届天梯赛】</t>
  </si>
  <si>
    <t>PlayerLevelStars</t>
  </si>
  <si>
    <t>角色已升至满星！</t>
  </si>
  <si>
    <t>damageadd</t>
  </si>
  <si>
    <t>伤害加成</t>
  </si>
  <si>
    <t>damagereduce</t>
  </si>
  <si>
    <t>伤害减免</t>
  </si>
  <si>
    <t>real</t>
  </si>
  <si>
    <t>真实伤害</t>
  </si>
  <si>
    <t>antireal</t>
  </si>
  <si>
    <t>真实减伤</t>
  </si>
  <si>
    <t>poison</t>
  </si>
  <si>
    <t>毒元素伤害</t>
  </si>
  <si>
    <t>thunder</t>
  </si>
  <si>
    <t>雷元素伤害</t>
  </si>
  <si>
    <t>fire</t>
  </si>
  <si>
    <t>火元素伤害</t>
  </si>
  <si>
    <t>ice</t>
  </si>
  <si>
    <t>冰元素伤害</t>
  </si>
  <si>
    <t>water</t>
  </si>
  <si>
    <t>水元素伤害</t>
  </si>
  <si>
    <t>light</t>
  </si>
  <si>
    <t>光元素伤害</t>
  </si>
  <si>
    <t>dark</t>
  </si>
  <si>
    <t>暗元素伤害</t>
  </si>
  <si>
    <t>wind</t>
  </si>
  <si>
    <t>风元素伤害</t>
  </si>
  <si>
    <t>whole</t>
  </si>
  <si>
    <t>全元素伤害</t>
  </si>
  <si>
    <t>antipoison</t>
  </si>
  <si>
    <t>毒元素抗性</t>
  </si>
  <si>
    <t>antithunder</t>
  </si>
  <si>
    <t>雷元素抗性</t>
  </si>
  <si>
    <t>antifire</t>
  </si>
  <si>
    <t>火元素抗性</t>
  </si>
  <si>
    <t>antiice</t>
  </si>
  <si>
    <t>冰元素抗性</t>
  </si>
  <si>
    <t>antiwater</t>
  </si>
  <si>
    <t>水元素抗性</t>
  </si>
  <si>
    <t>antilight</t>
  </si>
  <si>
    <t>光元素抗性</t>
  </si>
  <si>
    <t>antidark</t>
  </si>
  <si>
    <t>暗元素抗性</t>
  </si>
  <si>
    <t>antiwind</t>
  </si>
  <si>
    <t>风元素抗性</t>
  </si>
  <si>
    <t>antiwhole</t>
  </si>
  <si>
    <t>全元素抗性</t>
  </si>
  <si>
    <t>elec</t>
  </si>
  <si>
    <t>antielec</t>
  </si>
  <si>
    <t>tcri</t>
  </si>
  <si>
    <t>治疗暴击率</t>
  </si>
  <si>
    <t>critreat</t>
  </si>
  <si>
    <t>暴击治疗系数</t>
  </si>
  <si>
    <t>blockdamage</t>
  </si>
  <si>
    <t>格挡伤害</t>
  </si>
  <si>
    <t>treatadd</t>
  </si>
  <si>
    <t>治疗加成</t>
  </si>
  <si>
    <t>treatreduce</t>
  </si>
  <si>
    <t>治疗减免</t>
  </si>
  <si>
    <t>surpass_success</t>
  </si>
  <si>
    <t>超越成功</t>
  </si>
  <si>
    <t>Train_OnclickSolo</t>
  </si>
  <si>
    <t>请选择训练项目</t>
  </si>
  <si>
    <t>Integral_Ending</t>
  </si>
  <si>
    <t>{0}服-{1}</t>
  </si>
  <si>
    <t>Train_ChooseContent</t>
  </si>
  <si>
    <t>选择训练内容</t>
  </si>
  <si>
    <t>Train_AllPowerSchedule</t>
  </si>
  <si>
    <t>全体力量总进度</t>
  </si>
  <si>
    <t>Train_TotalPowerSchedule</t>
  </si>
  <si>
    <t>力量总进度</t>
  </si>
  <si>
    <t>Train_Damage</t>
  </si>
  <si>
    <t>加成</t>
  </si>
  <si>
    <t>Train_LevelPower</t>
  </si>
  <si>
    <t>级力量</t>
  </si>
  <si>
    <t>Btn_Return</t>
  </si>
  <si>
    <t>返 回</t>
  </si>
  <si>
    <t>Btn_AgainTrain</t>
  </si>
  <si>
    <t>开始训练</t>
  </si>
  <si>
    <t>Btn_ReTrain</t>
  </si>
  <si>
    <t>再次训练</t>
  </si>
  <si>
    <t>Btn_KeepResult</t>
  </si>
  <si>
    <t>保存结果</t>
  </si>
  <si>
    <t>Btn_Exit</t>
  </si>
  <si>
    <t>退 出</t>
  </si>
  <si>
    <t>Train_TrainingSchedule</t>
  </si>
  <si>
    <t>本次训练进度</t>
  </si>
  <si>
    <t>LadderMatchShared</t>
  </si>
  <si>
    <t>分享了天梯赛：{0}服-{1} VS {2}服-{3}，</t>
  </si>
  <si>
    <t>LinkReplay</t>
  </si>
  <si>
    <t>点击观看</t>
  </si>
  <si>
    <t>noCard</t>
  </si>
  <si>
    <t>暂无可用卡牌</t>
  </si>
  <si>
    <t>lsLevelUpContent</t>
  </si>
  <si>
    <t>技能升级需要消耗公会贡献值{0}点</t>
  </si>
  <si>
    <t>Arean_is5Person</t>
  </si>
  <si>
    <t>上阵角色数量不足5人，是否继续挑战</t>
  </si>
  <si>
    <t>Arean_is5Person_title</t>
  </si>
  <si>
    <t>上阵数量提示</t>
  </si>
  <si>
    <t>Call_Follow</t>
  </si>
  <si>
    <t>召 唤</t>
  </si>
  <si>
    <t>Sociaty_Name</t>
  </si>
  <si>
    <t>公会：</t>
  </si>
  <si>
    <t>Captain</t>
  </si>
  <si>
    <t>升为队长</t>
  </si>
  <si>
    <t>Leave_Team</t>
  </si>
  <si>
    <t>请离队伍</t>
  </si>
  <si>
    <t>Arean_chgCount</t>
  </si>
  <si>
    <t>挑战次数已满，无法购买</t>
  </si>
  <si>
    <t>Arean_Rank+</t>
  </si>
  <si>
    <t>排名+{0}</t>
  </si>
  <si>
    <t>Arean_buychgCount</t>
  </si>
  <si>
    <t>已经达到购买上限，无法继续购买</t>
  </si>
  <si>
    <t>Arean_Rank-</t>
  </si>
  <si>
    <t>排名-{0}</t>
  </si>
  <si>
    <t>jumpPickError</t>
  </si>
  <si>
    <t>当前无可采集此资源的场景</t>
  </si>
  <si>
    <t>jumpPickPrefix</t>
  </si>
  <si>
    <t>该资源可在{0}场景获得。</t>
  </si>
  <si>
    <t>CancelLadderMatch</t>
  </si>
  <si>
    <t>您已进入非安全区，天梯匹配已为您取消</t>
  </si>
  <si>
    <t>Activity_notImp</t>
  </si>
  <si>
    <t>敬请期待</t>
  </si>
  <si>
    <t>Leader_Refuse</t>
  </si>
  <si>
    <t>队长拒绝了您的申请</t>
  </si>
  <si>
    <t>inheritCondition</t>
  </si>
  <si>
    <t>英雄装备的精炼等级即将继承至普通装备，是否要继续？</t>
  </si>
  <si>
    <t>Quit_Team_Confirm</t>
  </si>
  <si>
    <t>确定退出队伍吗？</t>
  </si>
  <si>
    <t>ActivityCopy_CostItem</t>
  </si>
  <si>
    <t>{0}(拥有{1})</t>
  </si>
  <si>
    <t>WorldMap_LevelLimit</t>
  </si>
  <si>
    <t>等级{0}开启</t>
  </si>
  <si>
    <t>fight_auto_tip</t>
  </si>
  <si>
    <t>自动战斗中</t>
  </si>
  <si>
    <t>AutoHeal_Setting</t>
  </si>
  <si>
    <t>自动回血设置</t>
  </si>
  <si>
    <t>AutoHeal_Fill</t>
  </si>
  <si>
    <t>血量补足</t>
  </si>
  <si>
    <t>AutoHeal_Percent</t>
  </si>
  <si>
    <t>角色血量低于&lt;color=#df4f17&gt;{0}%&lt;/color&gt; 时自动补偿</t>
  </si>
  <si>
    <t>AutoHeal_Btn</t>
  </si>
  <si>
    <t>选 定</t>
  </si>
  <si>
    <t>AutoHeal_Reply</t>
  </si>
  <si>
    <t>血量回复：{0}</t>
  </si>
  <si>
    <t>AddToBlacklist</t>
  </si>
  <si>
    <t>是否将{0}加入黑名单？</t>
  </si>
  <si>
    <t>EquipBindTitle</t>
  </si>
  <si>
    <t>装备绑定</t>
  </si>
  <si>
    <t>EquipBindContent</t>
  </si>
  <si>
    <t>装备后会进行绑定，绑定的装备，无法进行二次交易</t>
  </si>
  <si>
    <t>Achi_Commercial</t>
  </si>
  <si>
    <t>商业</t>
  </si>
  <si>
    <t>Achi_Battle</t>
  </si>
  <si>
    <t>Achi_Player</t>
  </si>
  <si>
    <t>玩家</t>
  </si>
  <si>
    <t>Rank_OutSide</t>
  </si>
  <si>
    <t>未上榜</t>
  </si>
  <si>
    <t>ChatMsgTooLong</t>
  </si>
  <si>
    <t>聊天消息过长</t>
  </si>
  <si>
    <t>RaidSailLog_Unlock</t>
  </si>
  <si>
    <t>角色亲密度达到{0}级解锁章节</t>
  </si>
  <si>
    <t>Use_Num</t>
  </si>
  <si>
    <t>使用数量</t>
  </si>
  <si>
    <t>Use_NumChoose</t>
  </si>
  <si>
    <t>选择本次使用的数量</t>
  </si>
  <si>
    <t>energy</t>
  </si>
  <si>
    <t>活力值</t>
  </si>
  <si>
    <t>expValue</t>
  </si>
  <si>
    <t>经验值</t>
  </si>
  <si>
    <t>warpoint</t>
  </si>
  <si>
    <t>reputation</t>
  </si>
  <si>
    <t>integralcoin</t>
  </si>
  <si>
    <t>天梯币</t>
  </si>
  <si>
    <t>cryghost</t>
  </si>
  <si>
    <t>union_medal</t>
  </si>
  <si>
    <t>周年庆狂欢币</t>
  </si>
  <si>
    <t>union_fund</t>
  </si>
  <si>
    <t>公会资金</t>
  </si>
  <si>
    <t>union_wood</t>
  </si>
  <si>
    <t>木料</t>
  </si>
  <si>
    <t>union_stones</t>
  </si>
  <si>
    <t>石料</t>
  </si>
  <si>
    <t>union_crystal</t>
  </si>
  <si>
    <t>水晶</t>
  </si>
  <si>
    <t>union_soil</t>
  </si>
  <si>
    <t>沙土</t>
  </si>
  <si>
    <t>union_iron</t>
  </si>
  <si>
    <t>精铁</t>
  </si>
  <si>
    <t>item_xingyunbi</t>
  </si>
  <si>
    <t>幸运兑换币</t>
  </si>
  <si>
    <t>ExploreCoin</t>
  </si>
  <si>
    <t>2020周年庆货币</t>
  </si>
  <si>
    <t>Total_recovery</t>
  </si>
  <si>
    <t>回收总价：</t>
  </si>
  <si>
    <t>integralCoinNotEnough</t>
  </si>
  <si>
    <t>荣誉不足！</t>
  </si>
  <si>
    <t>ItemTips_Btn_Use</t>
  </si>
  <si>
    <t>使用</t>
  </si>
  <si>
    <t>ItemTips_Btn_Auto</t>
  </si>
  <si>
    <t>自动</t>
  </si>
  <si>
    <t>ItemTips_Btn_Compose</t>
  </si>
  <si>
    <t>ItemTips_btn_bindSeal</t>
  </si>
  <si>
    <t>绑定物品不可出售</t>
  </si>
  <si>
    <t>ItemTips_btn_ItemCd</t>
  </si>
  <si>
    <t>保护期内物品不可出售</t>
  </si>
  <si>
    <t>ItemTips_btn_SealCD</t>
  </si>
  <si>
    <t xml:space="preserve">&lt;color=#2C1404FF&gt;交易保护结束时间&lt;/color&gt;  &lt;color=#c40b07&gt;{0}&lt;/color&gt;</t>
  </si>
  <si>
    <t>ItemTips_btn_Seal_price</t>
  </si>
  <si>
    <t>&lt;color=#2C1404FF&gt;最低售价:&lt;/color&gt; &lt;color=#c40b07&gt;{0} 金币&lt;/color&gt;</t>
  </si>
  <si>
    <t>ItemTips_presurseGogs</t>
  </si>
  <si>
    <t>贵重</t>
  </si>
  <si>
    <t>notEngoughRenameCard</t>
  </si>
  <si>
    <t>改名卡不足，是否前往商城购买？</t>
  </si>
  <si>
    <t>itemNotEngough</t>
  </si>
  <si>
    <t>LevelLess</t>
  </si>
  <si>
    <t>等级不足</t>
  </si>
  <si>
    <t>RefineCardTitle_2</t>
  </si>
  <si>
    <t>RefineCardTitle_3</t>
  </si>
  <si>
    <t>福利卡</t>
  </si>
  <si>
    <t>RefineCardTitle_4</t>
  </si>
  <si>
    <t>土豪卡</t>
  </si>
  <si>
    <t>RefineCardTitle_5</t>
  </si>
  <si>
    <t>幸运卡</t>
  </si>
  <si>
    <t>RefineCardTitle_6</t>
  </si>
  <si>
    <t>守护卡</t>
  </si>
  <si>
    <t>RefineCardTitle_7</t>
  </si>
  <si>
    <t>祝福卡</t>
  </si>
  <si>
    <t>RefineCardTitle_8</t>
  </si>
  <si>
    <t>冲刺卡</t>
  </si>
  <si>
    <t>RefineCardTitle_9</t>
  </si>
  <si>
    <t>平衡卡</t>
  </si>
  <si>
    <t>RefineCardTitle_10</t>
  </si>
  <si>
    <t>鼓励卡</t>
  </si>
  <si>
    <t>RefineCardTitle_11</t>
  </si>
  <si>
    <t>保护卡</t>
  </si>
  <si>
    <t>OK_WitySpace</t>
  </si>
  <si>
    <t>Kick_Team_Member</t>
  </si>
  <si>
    <t>确定将{0}请离队伍吗？</t>
  </si>
  <si>
    <t>itemUseResult_Type</t>
  </si>
  <si>
    <t>使用{0}个{1}</t>
  </si>
  <si>
    <t>Team_Unfollow</t>
  </si>
  <si>
    <t>暂 离</t>
  </si>
  <si>
    <t>BlackMarket_Shop</t>
  </si>
  <si>
    <t>装备黑市</t>
  </si>
  <si>
    <t>BountyHunt_RemainingNumber</t>
  </si>
  <si>
    <t>剩余发布次数：</t>
  </si>
  <si>
    <t>BountyHunt_have</t>
  </si>
  <si>
    <t>已悬赏</t>
  </si>
  <si>
    <t>BountyHunt_Convoy_Prompt_Title</t>
  </si>
  <si>
    <t>押送提示</t>
  </si>
  <si>
    <t>BountyHunt_Target_Appear_Notice</t>
  </si>
  <si>
    <t>BountyHunt_Target_Left_Current_Scene</t>
  </si>
  <si>
    <t>悬赏目标已不在当前场景</t>
  </si>
  <si>
    <t>BountyHunt_Convoy_Countdown</t>
  </si>
  <si>
    <t>押送倒计时：</t>
  </si>
  <si>
    <t>BountyHunt_Convoy_Notice_Content</t>
  </si>
  <si>
    <t>您击败了悬赏目标，将押送悬赏目标进入监狱</t>
  </si>
  <si>
    <t>BountyHunt_Convoy_Button</t>
  </si>
  <si>
    <t>押 送</t>
  </si>
  <si>
    <t>BountyHunt_Convoy_Interaction_Cooldown</t>
  </si>
  <si>
    <t>休息一会吧，{0}秒可以继续交流</t>
  </si>
  <si>
    <t>BountyHunt_Convoy_Interaction_CannotReply</t>
  </si>
  <si>
    <t>{0}似乎只想做一个安静的人儿</t>
  </si>
  <si>
    <t>BountyHunt_Convoy_Interaction_CannotReply2</t>
  </si>
  <si>
    <t>沉默是金，{0}又陷入了沉默…</t>
  </si>
  <si>
    <t>BountyHunt_BeArrested_Wait</t>
  </si>
  <si>
    <t>被逮捕，等待对方玩家进行押送选择</t>
  </si>
  <si>
    <t>BountyHunt_Rescue_Prompt</t>
  </si>
  <si>
    <t>战胜&lt;color=#cd5903&gt;{0}&lt;/color&gt;可以解救&lt;color=#cd5903&gt;{1}&lt;/color&gt;，是否进入战斗？</t>
  </si>
  <si>
    <t>BountyHunt_Target_NotInPvpArea</t>
  </si>
  <si>
    <t>悬赏追击目标不在可以对战的区域</t>
  </si>
  <si>
    <t>BountyHunt_Target_No_Online_Player</t>
  </si>
  <si>
    <t>当前没有在线的悬赏目标</t>
  </si>
  <si>
    <t>BountyHunt_Target_Cannot_Goto</t>
  </si>
  <si>
    <t>目标所在场景无法前往</t>
  </si>
  <si>
    <t>BountyHunt_Forgive_BeConvoyer_Prompt</t>
  </si>
  <si>
    <t>是否释放被押送者&lt;color=red&gt;{0}&lt;/color&gt;?</t>
  </si>
  <si>
    <t>BountyHunt_Forgive_BeConvoyer_Prompt_Title</t>
  </si>
  <si>
    <t>确认释放</t>
  </si>
  <si>
    <t>Template_ServerName</t>
  </si>
  <si>
    <t>Template_Level</t>
  </si>
  <si>
    <t>Lv{0}</t>
  </si>
  <si>
    <t>No_Apply</t>
  </si>
  <si>
    <t>暂无申请</t>
  </si>
  <si>
    <t>areaPageBuyChanllenge</t>
  </si>
  <si>
    <t>购买1次挑战次数需要花费{0}蓝钻，确认购买吗？</t>
  </si>
  <si>
    <t>firstChargeRatio</t>
  </si>
  <si>
    <t>首冲{0}倍</t>
  </si>
  <si>
    <t>ReCharge_Dimaond</t>
  </si>
  <si>
    <t>送&lt;sprite=3&gt;{0}</t>
  </si>
  <si>
    <t>ReCharge_FreeDimaond</t>
  </si>
  <si>
    <t>送{0}免费彩钻！</t>
  </si>
  <si>
    <t>ReCharge_Price</t>
  </si>
  <si>
    <t>{0}元</t>
  </si>
  <si>
    <t>ReCharge_Lab</t>
  </si>
  <si>
    <t>价格</t>
  </si>
  <si>
    <t>Recruit_SSRbox</t>
  </si>
  <si>
    <t>3次强者十连后可任选一名SSR角色</t>
  </si>
  <si>
    <t>PlayerInformation</t>
  </si>
  <si>
    <t>玩家信息</t>
  </si>
  <si>
    <t>PKRecord</t>
  </si>
  <si>
    <t>对战记录</t>
  </si>
  <si>
    <t>Player_NameLine</t>
  </si>
  <si>
    <t>称 号</t>
  </si>
  <si>
    <t>ReturnLogin</t>
  </si>
  <si>
    <t>返回登录</t>
  </si>
  <si>
    <t>Player_Name</t>
  </si>
  <si>
    <t>称号</t>
  </si>
  <si>
    <t>AutomatedResponse</t>
  </si>
  <si>
    <t>dontHaveAnyTitle</t>
  </si>
  <si>
    <t>playSucess</t>
  </si>
  <si>
    <t>生效</t>
  </si>
  <si>
    <t>ActivityCopy_No_Count</t>
  </si>
  <si>
    <t>今日挑战次数不足，无法继续挑战</t>
  </si>
  <si>
    <t>ActivityCopy_No_Time</t>
  </si>
  <si>
    <t>当前没有挑战时间，无法继续挑战</t>
  </si>
  <si>
    <t>unionSceneType_1</t>
  </si>
  <si>
    <t>雨林</t>
  </si>
  <si>
    <t>unionSceneType_2</t>
  </si>
  <si>
    <t>沙漠</t>
  </si>
  <si>
    <t>unionSceneType_3</t>
  </si>
  <si>
    <t>雪原</t>
  </si>
  <si>
    <t>unionSceneType_4</t>
  </si>
  <si>
    <t>海岛</t>
  </si>
  <si>
    <t>Cant_Go_Copy</t>
  </si>
  <si>
    <t>当前仍在队伍中，不能挑战副本</t>
  </si>
  <si>
    <t>Union_List</t>
  </si>
  <si>
    <t>公会列表</t>
  </si>
  <si>
    <t>Union_ApplyAdd</t>
  </si>
  <si>
    <t>申请加入</t>
  </si>
  <si>
    <t>Union_Build</t>
  </si>
  <si>
    <t>创建公会</t>
  </si>
  <si>
    <t>Union_Change</t>
  </si>
  <si>
    <t>换一批</t>
  </si>
  <si>
    <t>Union_OneKeyApply</t>
  </si>
  <si>
    <t>一键申请</t>
  </si>
  <si>
    <t>Union_Job_3</t>
  </si>
  <si>
    <t>成员</t>
  </si>
  <si>
    <t>Union_OnclickNameId</t>
  </si>
  <si>
    <t>点击输入公会名称或ID</t>
  </si>
  <si>
    <t>Union_Job_1</t>
  </si>
  <si>
    <t>会长</t>
  </si>
  <si>
    <t>Union_Job_2</t>
  </si>
  <si>
    <t>副会长</t>
  </si>
  <si>
    <t>Union_Notice</t>
  </si>
  <si>
    <t>公会宣言:</t>
  </si>
  <si>
    <t>Punch_Need_Order</t>
  </si>
  <si>
    <t>宝石孔位只能按由左至右的顺序依次开启</t>
  </si>
  <si>
    <t>SecondMeetingPlace</t>
  </si>
  <si>
    <t>{0}级议事大厅</t>
  </si>
  <si>
    <t>Meeting_Job</t>
  </si>
  <si>
    <t>职位</t>
  </si>
  <si>
    <t>Meeting_PlayerName</t>
  </si>
  <si>
    <t>成员名称</t>
  </si>
  <si>
    <t>Meeting_Cumulative</t>
  </si>
  <si>
    <t>累计贡献</t>
  </si>
  <si>
    <t>Meeting_Condition</t>
  </si>
  <si>
    <t>状态</t>
  </si>
  <si>
    <t>OffLine</t>
  </si>
  <si>
    <t>&lt;color=#BD1515FF&gt;离线&lt;/color&gt;</t>
  </si>
  <si>
    <t>OnLine</t>
  </si>
  <si>
    <t>&lt;color=#375E00FF&gt;在线&lt;/color&gt;</t>
  </si>
  <si>
    <t>Meeting_Player</t>
  </si>
  <si>
    <t>公会成员:</t>
  </si>
  <si>
    <t>Meeting_OnLinePlayer</t>
  </si>
  <si>
    <t>在线人数:</t>
  </si>
  <si>
    <t>Union_applyList</t>
  </si>
  <si>
    <t>Privilege_Management</t>
  </si>
  <si>
    <t>权限管理</t>
  </si>
  <si>
    <t>Union_Exit</t>
  </si>
  <si>
    <t>脱离公会</t>
  </si>
  <si>
    <t>Union_Search</t>
  </si>
  <si>
    <t>公会搜索</t>
  </si>
  <si>
    <t>Meeting_PlayerCombat</t>
  </si>
  <si>
    <t>战力</t>
  </si>
  <si>
    <t>Union_Player_Level</t>
  </si>
  <si>
    <t>&lt;color=#B26410FF&gt;{0}级&lt;/color&gt;</t>
  </si>
  <si>
    <t>Refine_MaxLevel</t>
  </si>
  <si>
    <t>已达最大等级</t>
  </si>
  <si>
    <t>Resolve_Content</t>
  </si>
  <si>
    <t>分解的装备中包含英雄装备，是否要继续分解？</t>
  </si>
  <si>
    <t>Resolve_Title</t>
  </si>
  <si>
    <t>装备熔炼</t>
  </si>
  <si>
    <t>Module_Closed_Tip</t>
  </si>
  <si>
    <t>暂未开放</t>
  </si>
  <si>
    <t>Leader_Dissolve_Team</t>
  </si>
  <si>
    <t>队伍已解散</t>
  </si>
  <si>
    <t>Arean_Shop</t>
  </si>
  <si>
    <t>声望商店</t>
  </si>
  <si>
    <t>debrise_ont_enath</t>
  </si>
  <si>
    <t>碎片不足</t>
  </si>
  <si>
    <t>get_hero</t>
  </si>
  <si>
    <t>恭喜获得角色{0}</t>
  </si>
  <si>
    <t>no_target_canpublish</t>
  </si>
  <si>
    <t>没有可悬赏的目标!</t>
  </si>
  <si>
    <t>Equip_BindContent</t>
  </si>
  <si>
    <t>装备穿戴会被绑定，被绑定的装备不可交易，确定穿戴装备么？</t>
  </si>
  <si>
    <t>Equip_BindTitle</t>
  </si>
  <si>
    <t>Hero_Frag_colon</t>
  </si>
  <si>
    <t>碎片</t>
  </si>
  <si>
    <t>Team_Member_NotEnough</t>
  </si>
  <si>
    <t>队伍不足三人，无法挑战</t>
  </si>
  <si>
    <t>Only_Leader_Cando</t>
  </si>
  <si>
    <t>只有队长才能操作</t>
  </si>
  <si>
    <t>Select_Level</t>
  </si>
  <si>
    <t>请选择挑战难度</t>
  </si>
  <si>
    <t>npc_buySuccess</t>
  </si>
  <si>
    <t>消耗{0}成功购买{1}*{2}</t>
  </si>
  <si>
    <t>Equiping</t>
  </si>
  <si>
    <t>【{0}&lt;color=#9d4a2d&gt;装备中&lt;/color&gt;】</t>
  </si>
  <si>
    <t>cant_Do_task_after_follow</t>
  </si>
  <si>
    <t>跟随状态中，无法执行任务</t>
  </si>
  <si>
    <t>InputTwelveChar</t>
  </si>
  <si>
    <t>点击输入</t>
  </si>
  <si>
    <t>SailingCrewLoudName</t>
  </si>
  <si>
    <t>给您的航海团起个响亮的名字吧！</t>
  </si>
  <si>
    <t>select_reward_tip</t>
  </si>
  <si>
    <t>请选择任意奖励(最多可选{0}个)</t>
  </si>
  <si>
    <t>select_reward</t>
  </si>
  <si>
    <t>选择奖励</t>
  </si>
  <si>
    <t>Formation_OpenLv</t>
  </si>
  <si>
    <t>{0}级开启此阵法</t>
  </si>
  <si>
    <t>dontHaveAnyExpedtionSkills</t>
  </si>
  <si>
    <t>没有特殊能力</t>
  </si>
  <si>
    <t>notopenyield</t>
  </si>
  <si>
    <t>暂未开启</t>
  </si>
  <si>
    <t>bagBuy2confige</t>
  </si>
  <si>
    <t>确认消耗蓝钻购买?</t>
  </si>
  <si>
    <t>EscortCannotOperate</t>
  </si>
  <si>
    <t>护送中,不能操作摇杆!</t>
  </si>
  <si>
    <t>ConvoyCannotOperate</t>
  </si>
  <si>
    <t>押送中,不能操作摇杆!</t>
  </si>
  <si>
    <t>ConvoyCannotOperateMiniMap</t>
  </si>
  <si>
    <t>押送中,不能使用小地图!</t>
  </si>
  <si>
    <t>BeConvoyCannotOperate</t>
  </si>
  <si>
    <t>被押送中,不能操作摇杆!</t>
  </si>
  <si>
    <t>Maze_TeamMembers</t>
  </si>
  <si>
    <t>队伍成员</t>
  </si>
  <si>
    <t>Maze_MaxLayer</t>
  </si>
  <si>
    <t>达到最大层</t>
  </si>
  <si>
    <t>Maze_HaveAward</t>
  </si>
  <si>
    <t>今日已获得本层奖励</t>
  </si>
  <si>
    <t>Maze_TransferItem</t>
  </si>
  <si>
    <t>传送消耗道具：</t>
  </si>
  <si>
    <t>Maze_Btn_Transfer</t>
  </si>
  <si>
    <t>传 送</t>
  </si>
  <si>
    <t>Maze_Transfer</t>
  </si>
  <si>
    <t>迷宫传送</t>
  </si>
  <si>
    <t>text_task_right_npc_talkto</t>
  </si>
  <si>
    <t>task_finished_reward</t>
  </si>
  <si>
    <t>&lt;color=#FFFFFF&gt;获得&lt;/color&gt;&lt;color=#fdd580&gt;{0}×{1}&lt;/color&gt;</t>
  </si>
  <si>
    <t>bountyhunt_refresh_count</t>
  </si>
  <si>
    <t>免费（{0}/{1}）</t>
  </si>
  <si>
    <t>FormationSwithBtnClose</t>
  </si>
  <si>
    <t>完成第二章"小偷的邀请"任务后开启该功能</t>
  </si>
  <si>
    <t>CancelFollow</t>
  </si>
  <si>
    <t>battle_guide_text_1</t>
  </si>
  <si>
    <t>角色行动后会出现连击倒计时，在倒计时结束前可以发动连击</t>
  </si>
  <si>
    <t>battle_guide_text_2</t>
  </si>
  <si>
    <t>发动技能需要消耗魂玉，下方显示角色拥有的魂玉数。</t>
  </si>
  <si>
    <t>battle_guide_text_3</t>
  </si>
  <si>
    <t>这里显示发动技能消耗的魂玉数量</t>
  </si>
  <si>
    <t>battle_guide_text_4</t>
  </si>
  <si>
    <t>现在消耗2个魂玉，发动橡胶机关枪！</t>
  </si>
  <si>
    <t>battle_guide_text_5</t>
  </si>
  <si>
    <t>不同技能的攻击范围不同，合理发动技能可大大提高战斗能力。橡胶回旋弹可攻击一列敌人，继续发动橡胶回旋弹！</t>
  </si>
  <si>
    <t>battle_guide_text_6</t>
  </si>
  <si>
    <t>此处是角色行动条，战场上所有角色的行动顺序会在此处显示，现在轮到敌方行动</t>
  </si>
  <si>
    <t>battle_guide_text_7</t>
  </si>
  <si>
    <t>此处显示的是角色当前的怒气值，当怒气值积满时，可以发动角色的必杀技</t>
  </si>
  <si>
    <t>battle_guide_text_8</t>
  </si>
  <si>
    <t>现在发动路飞的必杀技————橡皮·火箭炮！</t>
  </si>
  <si>
    <t>MemberRefuseFollow</t>
  </si>
  <si>
    <t>{0}拒绝了您的召唤</t>
  </si>
  <si>
    <t>criScore</t>
  </si>
  <si>
    <t>暴击值</t>
  </si>
  <si>
    <t>anticriScore</t>
  </si>
  <si>
    <t>韧性值</t>
  </si>
  <si>
    <t>dodgeScore</t>
  </si>
  <si>
    <t>闪避值</t>
  </si>
  <si>
    <t>hitScore</t>
  </si>
  <si>
    <t>命中值</t>
  </si>
  <si>
    <t>blockScore</t>
  </si>
  <si>
    <t>格挡值</t>
  </si>
  <si>
    <t>antiblockScore</t>
  </si>
  <si>
    <t>破击值</t>
  </si>
  <si>
    <t>SelectSSRHero</t>
  </si>
  <si>
    <t>请先选择要领取的角色</t>
  </si>
  <si>
    <t>SweepCopyBuyChanllenge</t>
  </si>
  <si>
    <t>购买1次挑战次数需要花费{0}{1}，确认购买吗？</t>
  </si>
  <si>
    <t>ArenaAddIntegral</t>
  </si>
  <si>
    <t>&lt;color=#12cf0d&gt;排名:+{0}&lt;/color&gt;</t>
  </si>
  <si>
    <t>ArenaRankNotChange</t>
  </si>
  <si>
    <t>&lt;color=#12cf0d&gt;排名不变&lt;/color&gt;</t>
  </si>
  <si>
    <t>ArenaLoseIntegral</t>
  </si>
  <si>
    <t>&lt;color=#ff7a05&gt;排名: -{0}&lt;/color&gt;</t>
  </si>
  <si>
    <t>unlock0</t>
  </si>
  <si>
    <t>激 活</t>
  </si>
  <si>
    <t>HeroBreak</t>
  </si>
  <si>
    <t>角色突破+{0}</t>
  </si>
  <si>
    <t>CharacterReward</t>
  </si>
  <si>
    <t>传记奖励</t>
  </si>
  <si>
    <t>TeamSwithBtnClose</t>
  </si>
  <si>
    <t>通关第二章后开启组队功能</t>
  </si>
  <si>
    <t>GemSuccess</t>
  </si>
  <si>
    <t>宝石镶嵌成功</t>
  </si>
  <si>
    <t>skillUnlockCondition</t>
  </si>
  <si>
    <t>解锁条件</t>
  </si>
  <si>
    <t>skillLevelupCondition</t>
  </si>
  <si>
    <t>升级条件</t>
  </si>
  <si>
    <t>EquipGemMustDiff</t>
  </si>
  <si>
    <t>同一件装备不可镶嵌两颗相同的{0}</t>
  </si>
  <si>
    <t>autoFightLevelLimitTip</t>
  </si>
  <si>
    <t>玩家等级到达6级可开启自动战斗功能</t>
  </si>
  <si>
    <t>doubleSpeedLevelLimitTip</t>
  </si>
  <si>
    <t>玩家等级到达25级可开启战斗2倍速功能</t>
  </si>
  <si>
    <t>BreachFullLevel</t>
  </si>
  <si>
    <t>&lt;color=#D99441FF&gt;{0}级&lt;/color&gt;（满级）</t>
  </si>
  <si>
    <t>FullLevel</t>
  </si>
  <si>
    <t>满级</t>
  </si>
  <si>
    <t>WaitForOthers</t>
  </si>
  <si>
    <t>等待其他玩家中...</t>
  </si>
  <si>
    <t>skillConditionUnlockTip</t>
  </si>
  <si>
    <t>满足条件才可激活</t>
  </si>
  <si>
    <t>skillConditionLevelupTip</t>
  </si>
  <si>
    <t>满足条件才可继续升级</t>
  </si>
  <si>
    <t>gemProp</t>
  </si>
  <si>
    <t>宝石加成</t>
  </si>
  <si>
    <t>Refine_Num</t>
  </si>
  <si>
    <t>精炼+{0}</t>
  </si>
  <si>
    <t>CannotAddFriendAsInBlacklist</t>
  </si>
  <si>
    <t>对方已被加入黑名单，无法添加好友</t>
  </si>
  <si>
    <t>CannotAddFriendAsInEnemy</t>
  </si>
  <si>
    <t>对方已被加为仇敌，无法添加好友</t>
  </si>
  <si>
    <t>AddFriendSearchDefaultTip</t>
  </si>
  <si>
    <t>点击输入玩家名称或ID</t>
  </si>
  <si>
    <t>AddChatGroupNumberMax</t>
  </si>
  <si>
    <t>当前加入的群聊已达上限</t>
  </si>
  <si>
    <t>InviteChatGroupNumberMax</t>
  </si>
  <si>
    <t>对方当前加入的群聊已达上限，无法邀请</t>
  </si>
  <si>
    <t>LeftSendPresentDiamondCount</t>
  </si>
  <si>
    <t>本月剩余彩钻赠送额度</t>
  </si>
  <si>
    <t>RaidSweepChallengeTips</t>
  </si>
  <si>
    <t>组队中非队长不能发起副本挑战!</t>
  </si>
  <si>
    <t>Prestige</t>
  </si>
  <si>
    <t>声望：</t>
  </si>
  <si>
    <t>Gold</t>
  </si>
  <si>
    <t>金块：</t>
  </si>
  <si>
    <t>Recruit_Telephone_Text1</t>
  </si>
  <si>
    <t xml:space="preserve">  船长：喂，你好。</t>
  </si>
  <si>
    <t>Recruit_Telephone_Text2</t>
  </si>
  <si>
    <t>电话虫：船长，你要的人到了！</t>
  </si>
  <si>
    <t>Recruit_GetInfo</t>
  </si>
  <si>
    <t>招募可获得</t>
  </si>
  <si>
    <t>Achi_GetLevel_Tip</t>
  </si>
  <si>
    <t>成就等级提升可领取奖励</t>
  </si>
  <si>
    <t>FieldFreedAreaTips</t>
  </si>
  <si>
    <t>非安全区不可进行该操作</t>
  </si>
  <si>
    <t>equipResetError</t>
  </si>
  <si>
    <t>所选装备已是初始状态</t>
  </si>
  <si>
    <t>ActivityCopy_ChallengeMinutes</t>
  </si>
  <si>
    <t>每次挑战20分钟，层数越高奖励越高！</t>
  </si>
  <si>
    <t>ActivityCopy_HaveItemNum</t>
  </si>
  <si>
    <t>(拥有{0}个)</t>
  </si>
  <si>
    <t>ActivityCopy_HaveItem</t>
  </si>
  <si>
    <t>挑战需要{0}</t>
  </si>
  <si>
    <t>Btn_ContinueChallenge</t>
  </si>
  <si>
    <t>继续挑战</t>
  </si>
  <si>
    <t>RapidBattleResult</t>
  </si>
  <si>
    <t>速战结果</t>
  </si>
  <si>
    <t>Give_UpFight</t>
  </si>
  <si>
    <t>放弃挑战</t>
  </si>
  <si>
    <t>Fight_Time</t>
  </si>
  <si>
    <t>挑战剩余时间:{0}</t>
  </si>
  <si>
    <t>DealLimitRelieve_Tips1</t>
  </si>
  <si>
    <t>您没有被限制交易</t>
  </si>
  <si>
    <t>DealLimitRelieve_Tips2</t>
  </si>
  <si>
    <t>解除交易限制</t>
  </si>
  <si>
    <t>DealLimitRelieve_Tips3</t>
  </si>
  <si>
    <t>您当前的限制交易时间为{0}分钟，需要缴纳{1}彩钻保释金。保释金缴纳后，你可以立即解除交易限制，同时获得{2}金块。确认缴纳？</t>
  </si>
  <si>
    <t>DealLimitRelieve_Tips4</t>
  </si>
  <si>
    <t>彩钻不足，无法解除交易限制</t>
  </si>
  <si>
    <t>DealLimitRelieve_Tips5</t>
  </si>
  <si>
    <t>交易限制解除成功！</t>
  </si>
  <si>
    <t>DealLimitRelieve_Tips6</t>
  </si>
  <si>
    <t>资金解冻成功，您可以前往玩家商店或仓库中提取。</t>
  </si>
  <si>
    <t>DealLimitRelieve_Tips7</t>
  </si>
  <si>
    <t>您当前的限制交易时间为{0}分钟</t>
  </si>
  <si>
    <t>Metallurgy_Line</t>
  </si>
  <si>
    <t>炼 金</t>
  </si>
  <si>
    <t>Metallurgy_Use</t>
  </si>
  <si>
    <t>消耗炼金石:</t>
  </si>
  <si>
    <t>Metallurgy_Have</t>
  </si>
  <si>
    <t>拥有炼金石:</t>
  </si>
  <si>
    <t>Metallurgy_RemainingTimes</t>
  </si>
  <si>
    <t>今日剩余炼金次数:</t>
  </si>
  <si>
    <t>Choice</t>
  </si>
  <si>
    <t>选择</t>
  </si>
  <si>
    <t>Line_Choice</t>
  </si>
  <si>
    <t>Metallurgy_UseGemName</t>
  </si>
  <si>
    <t>使用炼金石，可以把普通装备转化成英雄装备</t>
  </si>
  <si>
    <t>Metallurgy_Gem</t>
  </si>
  <si>
    <t>炼金石</t>
  </si>
  <si>
    <t>arena_LookBattle</t>
  </si>
  <si>
    <t>是否查看本场战斗录像</t>
  </si>
  <si>
    <t>phoneChong</t>
  </si>
  <si>
    <t>UnfreezeMoney_ItemName</t>
  </si>
  <si>
    <t>交易物品名</t>
  </si>
  <si>
    <t>UnfreezeMoney_Time</t>
  </si>
  <si>
    <t>交易时间</t>
  </si>
  <si>
    <t>UnfreezeMoney_Type</t>
  </si>
  <si>
    <t>交易类型</t>
  </si>
  <si>
    <t>UnfreezeMoney_Gold</t>
  </si>
  <si>
    <t>冻结金币</t>
  </si>
  <si>
    <t>UnfreezeMoney_Need</t>
  </si>
  <si>
    <t>需求彩钻</t>
  </si>
  <si>
    <t>UnfreezeMoney</t>
  </si>
  <si>
    <t>解冻资金</t>
  </si>
  <si>
    <t>UnfreezeMoney01</t>
  </si>
  <si>
    <t>解冻资金：</t>
  </si>
  <si>
    <t>UnfreezeMoney_TotalNeed</t>
  </si>
  <si>
    <t>总需求彩钻:</t>
  </si>
  <si>
    <t>UnfreezeMoney_HaveGold</t>
  </si>
  <si>
    <t>解冻后可立即额外获得&lt;color=#516500&gt;{0}&lt;/color&gt;金币!</t>
  </si>
  <si>
    <t>UnfreezeMoney_Type_Face</t>
  </si>
  <si>
    <t>UnfreezeMoney_Type_Shop</t>
  </si>
  <si>
    <t>Lock_Formation_Cost</t>
  </si>
  <si>
    <t>解锁阵法需要消耗{0}张图纸</t>
  </si>
  <si>
    <t>Condition_Fourth</t>
  </si>
  <si>
    <t>完成第三章“嘉雅的馈赠”任务解锁此阵位。</t>
  </si>
  <si>
    <t>Condition_Fifth</t>
  </si>
  <si>
    <t>完成第四章“第四个伙伴！”任务解锁此阵位。</t>
  </si>
  <si>
    <t>ArenaMatchShared</t>
  </si>
  <si>
    <t>分享了竞技场：{0}服-{1} VS {2}服-{3}，</t>
  </si>
  <si>
    <t>CanNotBotArea</t>
  </si>
  <si>
    <t>该区域不可挂机，请前往野外非安全区进行挂机！</t>
  </si>
  <si>
    <t>SkillCast_Tip_Casted</t>
  </si>
  <si>
    <t>已释放过的技能</t>
  </si>
  <si>
    <t>SkillCast_Tip_Lake_Soul</t>
  </si>
  <si>
    <t>魂玉数不足</t>
  </si>
  <si>
    <t>SkillCast_Tip_Lake_Anger</t>
  </si>
  <si>
    <t>怒气不足</t>
  </si>
  <si>
    <t>Explanation_IntegralArena</t>
  </si>
  <si>
    <t>*天梯比赛是跨服机制的PVP玩法，分为荣耀赛、巅峰赛两种比赛模式。\n荣耀赛：对玩家上阵角色的品质没有限制，但玩家阵容只受角色等级、星级、技能、突破、时装、附魂、称号、阵型、助阵、装备和战船属性加成，天梯玩法开启后即可参与。\n玩家参与荣耀赛需要单独配置阵容和助阵。\n巅峰赛：对于玩家上阵角色的品质没有限制，且装备精炼，宝石，训练，公会技能及大航海战船洗练全部生效，天梯玩法开启后即可参与。\n玩家参与巅峰赛需要单独配置阵容和助阵。*荣耀赛、巅峰赛玩家初始积分均为1000点。\n两个赛制的积分最高都为2500积分，荣耀赛最低为800积分，巅峰赛最低为1000积分。\n荣耀赛和巅峰赛都有自己单独的赛制阵容，玩家需要分别布置荣耀赛阵容和巅峰赛阵容。*天梯赛每周都会结算一次积分奖励，荣耀赛与巅峰赛分别结算。\n每周必须参与至少10场荣耀赛才能获得荣耀赛奖励，同样，每周必须参与至少10场巅峰赛才能获得巅峰赛奖励。*天梯比赛每8周为一个赛季，赛季结束后所有玩家的荣耀赛、巅峰赛积分将被重置。\n赛季结束后我们将根据玩家在巅峰赛的排名发放赛季稀有称号奖励。*天梯赛赛季结束后，系统会筛选本赛季巅峰赛中积分最高的32位玩家作为争霸赛选手。*天梯赛降分规则说明：\n巅峰赛在每周发奖后，会对所有参与巅峰赛玩家进行适当降分。\n玩家不会降至1000分以下，1000分以下的玩家也不会收到降分机制影响。\n巅峰赛周奖励和赛季奖励的评判积分不会受到降分机制影响。*BP模式说明：\n巅峰赛/无限制赛达到2000分时，对战模式将切换为BP模式；\nBP模式有独立的阵容预设功能，在进行对战前，需要从拥有角色中选择8个角色作为BP预设\nBP模式分为5个阶段：\n1.预备阶段：该阶段双方玩家无法进行操作\n2.禁选阶段：该阶段双方玩家可以从对方的8个角色中选择2个角色进行禁用，被禁用的角色在布阵阶段无法上阵，但助战不受影响；若在倒计时结束前未主动选择角色，则由系统进行随机禁用\n3.展示阶段：系统会展示双方被禁用的角色\n4.布阵阶段：玩家可以在剩余的6个角色中选择5个角色进行上阵，并调整阵型、站位、船只、助战等；确认完毕后点击准备按钮，双方均完成准备或倒计时结束则会进入战斗\n5.战斗阶段：与普通天梯对战一致\n保护角色：系统会设置若干角色作为保护角色，这些角色在禁选阶段中无法被禁用；角色的名单会随周更新机动调整，请实时关注\n逃跑惩罚：BP模式下，若在精选过程中逃离战斗，则双方会立刻结束对战，失败方会扣除50分作为逃跑惩罚</t>
  </si>
  <si>
    <t>Explanation_ActivityRaid</t>
  </si>
  <si>
    <t>*秘传之日每天开启，每天与训练之日、突破之日共用10次挑战次数。周一、周三、周五、周日分别掉落普通秘传书、超人系秘传书、自然系秘传书、动物系秘传书。挑战的秘传之日等级越高，可以获得更多高品质的秘传书。*突破之日每天开启，每天与训练之日、秘传之日共用10次挑战次数。周一至周五开启不同突破之日，掉落不同的角色突破材料，周六和周日掉落所有的突破材料，等级越高，掉落的突破材料越高级。*金块副本和经验副本没有挑战次数要求，但是需要使用相应的钥匙获得开启权限，在限定的时间内可以任意战斗，战斗胜利即开启下一个副本。</t>
  </si>
  <si>
    <t>Explanation_Expedition</t>
  </si>
  <si>
    <t>*根据远征条件进行角色选择，远征结束后会获得相应的道具奖励。*玩家每次最多同时进行2个远征任务，远征等级每提升一级，增加1个同时可进行的任务数。*远征任务根据当前玩家远征等级进行选择，远征等级越高，可领取的远征任务稀有度越高，完成获得的奖励就越丰厚。*可领取的远征任务每天可免费刷新2次，消耗完免费刷新次数后可使用蓝钻进行刷新。*8小时任务的奖励比4小时任务的奖励更加丰厚。</t>
  </si>
  <si>
    <t>Explanation_Recruit</t>
  </si>
  <si>
    <t>*普通招募消耗普通招募券，强者招募消耗高级招募券。两种招募券均可在商店购买。*普通招募和强者招募均有概率获得SSR品质角色。*强者招募每次招募可获得1个黄金战魂，十连抽必得SR角色。*强者招募时，每月的前两次强者十连抽具有半价优惠，当强者十连抽满3次后，可任选一个SSR品质角色。每月一日零时刷新。*限定招募，每个活动中指定的SSR品质角色获得的概率大幅度提升。*普通招募，各类角色卡牌抽取概率：R卡96%，SR卡3.5%，SSR卡0.5%，十连抽中最多出现2个SSR。*强者招募，各类角色卡牌抽取概率：R卡82%。SR卡15%，SSR卡3%，十连抽中最多出现2个SSR。*新手招募，各类角色卡牌抽取概率：R卡82%。SR卡15%，SSR卡3%，十连抽中最多出现2个SSR，SSR卡池中仅存在新手招募指定的SSR角色。*限时强者招募，各角色卡牌抽取概率：R卡82%，SR卡15%，SSR卡3%，但是几率UP的角色出现权重，为其它SSR角色的7倍，十连抽中最多出现2个SSR。*精选招募，各角色卡牌抽取概率：R卡82%，SR卡15%，SSR卡3%，SSR卡池中仅存在当期精选招募指定的SSR角色，十连抽中最多出现2个SSR。*觉醒招募，各角色卡牌抽取概率：R卡87%，SR卡10%，SSR卡3%，SSR卡池中当期觉醒角色单卡抽取概率上升，十连抽中最多出现2个SSR。如已有当期觉醒SSR角色，再次获取该角色时将会转化为该角色的觉醒碎片。</t>
  </si>
  <si>
    <t>Explanation_EquipmentRefine</t>
  </si>
  <si>
    <t xml:space="preserve">*装备精炼时，根据装备不同的精炼等级，消耗不同的精炼石：\n  精炼等级为1至5时，消耗初级精炼石；\n  精炼等级为6至10时，消耗中级精炼石；\n  精炼等级为11至15时，消耗高级精炼石和英雄之石；\n  精炼等级为16至20时，消耗超级精炼石和英雄之石。\n*当精炼等级达到11级后，精炼失败时，成功率获得提升：\n  精炼等级为11至16时，失败最高提升概率10%；\n  精炼等级为16至20时，失败最高使成功率翻倍。\n*成功率提升道具：可点击概率提升按钮，来使用成功率提升道具提升本次精炼的成功率。每级最高可使成功率翻倍。\n*一个角色穿戴的所有装备的精炼等级达到一定值时，会触发精炼大师的奖励，提高角色的属性。</t>
  </si>
  <si>
    <t>Explanation_BloodyFight</t>
  </si>
  <si>
    <t>*每次开启期间，可完整速战1个血战关卡。*血战为连续闯关玩法，击败每一关卡的镇守者时会储存你当前阵容的血量。使用药品不会回复血战中角色的血量。*重伤的角色在本次闯关中不可再使用，也不能用于助战，每次闯关中拥有1次免费治愈角色的机会，消耗彩钻最多可购买3次治愈机会。点击角色列表中已经重伤的角色可以进行治愈。*每波战斗胜利时会为队伍内所有角色恢复一定量的生命。*未重伤的角色在非战斗时，每小时回复3%的血量。*通关时评价星级越高奖励越多。*击败镇守关卡的BOSS后可以开启血战宝箱，宝箱可能开出金币、经验卷轴、秘传书、古铜战魂、金色战魂。*血战阿鲁巴拿上阵角色需达到20级，血战空岛上阵角色需达到30级，血战司法岛上阵角色需达到40级，血战恐怖之船、血战因佩尔地狱上阵角色需达到60级，血战顶上决战上阵角色需达到80级。助战的角色无等级要求。*每个血战关卡满星通关后，开启当前血战关卡的速战功能。</t>
  </si>
  <si>
    <t>Explanation_DailyTaskPerson</t>
  </si>
  <si>
    <t>*日常任务玩家每日可进行2轮，每轮包含5个任务。*环任务内每个任务奖励固定，但完成一轮任务后可获得额外的轮次奖励。*接取日常任务后无论进行到当前轮次的第几个任务，放弃任务都将直接扣除一整轮的任务次数*日常任务在不同等级段的地图接取的任务和任务的奖励都将不同，推荐玩家前往至与自身等级相对应的地图接取日常。</t>
  </si>
  <si>
    <t>Explanation_DailyTaskTeam</t>
  </si>
  <si>
    <t>*讨伐任务仅可在非组队情况下进入。玩家每日可进行2轮，每轮包含5个任务。*环任务内每个任务奖励固定，但完成一轮任务后可获得额外的轮次奖励。*接取讨伐任务后无论进行到当前轮次的第几个任务，放弃任务都将直接扣除一整轮的任务次数*讨伐任务在不同等级段的地图接取的任务和任务的奖励都将不同，推荐玩家前往至与自身等级相对应的地图接取任务。</t>
  </si>
  <si>
    <t>Explanation_HeroTrain</t>
  </si>
  <si>
    <t>*角色训练可对角色的攻击、防御、生命3项属性进行训练。*分为强化训练和冲刺训练两种，分别消耗对应的训练书道具。*训练无法跨等级进行，1级训练完成后才能进行后续的训练。*训练等级需要角色达到一定等级后才能解锁。*训练一定成功，且增长1格进度。</t>
  </si>
  <si>
    <t>Explanation_Reputation</t>
  </si>
  <si>
    <t>*$&lt;size=30&gt;日常任务&lt;/size&gt;*日常任务玩家每日可进行2轮，每轮包含5个任务。*环任务内每个任务奖励固定，但完成一轮任务后可获得额外的轮次奖励。*接取日常任务后无论进行到当前轮次的第几个任务，放弃任务都将直接扣除一整轮的任务次数*日常任务在不同等级段的地图接取的任务和任务的奖励都将不同，推荐玩家前往至与自身等级相对应的地图接取日常。*日常任务次数可以累加，但是上限只有20个，超过20个之后就不会累加了哦。*$&lt;size=30&gt;讨伐&lt;/size&gt;**讨伐任务仅可在非组队情况下进入。玩家每日可进行1轮，每轮包含5个任务。*环任务内每个任务奖励固定，但完成一轮任务后可获得额外的轮次奖励。*接取讨伐任务后无论进行到当前轮次的第几个任务，放弃任务都将直接扣除一整轮的任务次数*讨伐任务在不同等级段的地图接取的任务和任务的奖励都将不同，推荐玩家前往至与自身等级相对应的地图接取任务。*$&lt;size=30&gt;区域声望&lt;/size&gt;*区域划分*东海：谢尔兹镇、橘子镇、糖汁村、海上餐厅、阿龙公园、罗格镇*伟大航线起点：双子岬、威士忌山、小花园、铁桶岛*阿拉巴斯坦：油菜花、雨地、阿拉巴斯坦、魔谷镇*空岛：天使岛、试炼之地、活祭坛、香多拉、长链岛*七水之都：水之都入口、水之都一层、船坞、造船厂、弗兰奇之家。获得声望的途径很多，主线支线日常都是很好的获得途径。</t>
  </si>
  <si>
    <t>Explanation_MonthLogin</t>
  </si>
  <si>
    <t>*每日登录可获得1次领取奖励次数。\n*当日没有登录可以获得1次补签次数，每月最多可获得5次补签次数。\n*激活贸易通行证后，每月前3次补签免费。</t>
  </si>
  <si>
    <t>TrainingExplain</t>
  </si>
  <si>
    <t>*训练之日每天开启，每天与秘传之日、突破之日共用10次挑战机会。*等级越高的关卡，可获得的训练材料等级越高。</t>
  </si>
  <si>
    <t>Explanation_OpenCelebration</t>
  </si>
  <si>
    <t>*活动期间每天将会开启一个专题活动，每完成一个任务可以领取相应奖励。\n*活动期间内完成规定的任务数量可以领取SSR艾斯角色。\n*活动结束后将无法再领取奖励，请记得领奖哟~~\n</t>
  </si>
  <si>
    <t>Explanation_SeaTreasure</t>
  </si>
  <si>
    <t>Text表：Explanation_SeaTreasure@陈镝</t>
  </si>
  <si>
    <t>Equipment_List</t>
  </si>
  <si>
    <t>装备列表</t>
  </si>
  <si>
    <t>DialyActivityItemOpenTime</t>
  </si>
  <si>
    <t>开放时间:</t>
  </si>
  <si>
    <t>DialyActivityDesc</t>
  </si>
  <si>
    <t>玩法描述</t>
  </si>
  <si>
    <t>DialyActivityReward</t>
  </si>
  <si>
    <t>玩法奖励</t>
  </si>
  <si>
    <t>RaidSweepLeaderCantFightTips</t>
  </si>
  <si>
    <t>组队状态不可速战</t>
  </si>
  <si>
    <t>ActivityCopyFinishLeadLevl</t>
  </si>
  <si>
    <t>需完成前置难度</t>
  </si>
  <si>
    <t>SkipFightLimitTip</t>
  </si>
  <si>
    <t>{0}回合后可跳过</t>
  </si>
  <si>
    <t>SkipFightTip</t>
  </si>
  <si>
    <t>{0}级开启跳过战斗功能</t>
  </si>
  <si>
    <t>ExpeditionLevelRewardTip</t>
  </si>
  <si>
    <t>远征等级提升可领取奖励</t>
  </si>
  <si>
    <t>NoAutoHpItemTip</t>
  </si>
  <si>
    <t>暂无恢复道具可以自动使用，请前往商店购买</t>
  </si>
  <si>
    <t>SkillPointAddLimitTip</t>
  </si>
  <si>
    <t>学习技能数已达到上限</t>
  </si>
  <si>
    <t>Ladder_Unrestricted</t>
  </si>
  <si>
    <t>Ladder_Correction</t>
  </si>
  <si>
    <t>SkillCast_Tip_Wait</t>
  </si>
  <si>
    <t>技能等待释放中</t>
  </si>
  <si>
    <t>externalCostSoul_colon</t>
  </si>
  <si>
    <t>额外魂玉</t>
  </si>
  <si>
    <t>reputationNotenough</t>
  </si>
  <si>
    <t>声望币不足</t>
  </si>
  <si>
    <t>arenaResultExp</t>
  </si>
  <si>
    <t>EXP：</t>
  </si>
  <si>
    <t>arenaResulthasShared</t>
  </si>
  <si>
    <t>已分享成功</t>
  </si>
  <si>
    <t>Training_Once</t>
  </si>
  <si>
    <t>训练</t>
  </si>
  <si>
    <t>Training_Ten</t>
  </si>
  <si>
    <t>训练10次</t>
  </si>
  <si>
    <t>serverFullTip</t>
  </si>
  <si>
    <t>服务器已满员，请选择其他服务器或等待片刻</t>
  </si>
  <si>
    <t>SkipFightMutiPlayerTip</t>
  </si>
  <si>
    <t>多人战斗不能跳过</t>
  </si>
  <si>
    <t>Month_Day</t>
  </si>
  <si>
    <t>{0}天</t>
  </si>
  <si>
    <t>KuafuFriendCannotSendPos</t>
  </si>
  <si>
    <t>跨服好友无法发送位置信息</t>
  </si>
  <si>
    <t>itemcombineTips</t>
  </si>
  <si>
    <t>成功合成{0}个{1}</t>
  </si>
  <si>
    <t>UnstatisfyReason0</t>
  </si>
  <si>
    <t>回复不及时</t>
  </si>
  <si>
    <t>UnstatisfyReason1</t>
  </si>
  <si>
    <t>服务态度差</t>
  </si>
  <si>
    <t>UnstatisfyReason2</t>
  </si>
  <si>
    <t>客服对业务不熟悉</t>
  </si>
  <si>
    <t>KFJudge0</t>
  </si>
  <si>
    <t>非常不满意</t>
  </si>
  <si>
    <t>KFJudge1</t>
  </si>
  <si>
    <t>不满意</t>
  </si>
  <si>
    <t>KFJudge2</t>
  </si>
  <si>
    <t>一般</t>
  </si>
  <si>
    <t>KFJudge3</t>
  </si>
  <si>
    <t>满意</t>
  </si>
  <si>
    <t>KFJudge4</t>
  </si>
  <si>
    <t>非常满意</t>
  </si>
  <si>
    <t>JudgeFirstThenSubmit</t>
  </si>
  <si>
    <t>请评价后再提交</t>
  </si>
  <si>
    <t>GOTOWithSpace</t>
  </si>
  <si>
    <t>NotHaveCount</t>
  </si>
  <si>
    <t>剩余挑战次数不足，无法挑战</t>
  </si>
  <si>
    <t>battlepassResult</t>
  </si>
  <si>
    <t>通关结算</t>
  </si>
  <si>
    <t>battlePlayerTip</t>
  </si>
  <si>
    <t>玩家等级</t>
  </si>
  <si>
    <t>ExecuteTaskTip</t>
  </si>
  <si>
    <t>当前执行中的任务已达上限，请完成后再接</t>
  </si>
  <si>
    <t>LockFormationTip</t>
  </si>
  <si>
    <t>已解锁{0}阵法</t>
  </si>
  <si>
    <t>NormalChest_NoEffect</t>
  </si>
  <si>
    <t>哎呀，开了个空宝箱！</t>
  </si>
  <si>
    <t>ExpeditionHero</t>
  </si>
  <si>
    <t>请选择出征角色</t>
  </si>
  <si>
    <t>SkillOpenSwitch</t>
  </si>
  <si>
    <t>通关副本第一章第一话"被讨厌的海军"任务后才能切换技能</t>
  </si>
  <si>
    <t>InTeamCantChallenge</t>
  </si>
  <si>
    <t>组队跟随状态下不可挑战</t>
  </si>
  <si>
    <t>LiftBan_NotInBanTip</t>
  </si>
  <si>
    <t>你明明能说话，就不要找我寻开心了</t>
  </si>
  <si>
    <t>LiftBan_PayMarginTip</t>
  </si>
  <si>
    <t>您已被第{0}次禁言，禁言时间{1}分钟，需缴纳{2}彩钻保证金。若{3}天之内未被再次禁言可将保证金领回，否则保证金被没收。是否缴纳保证金？</t>
  </si>
  <si>
    <t>LiftBan_moneyNotEnough</t>
  </si>
  <si>
    <t>彩钻不足，无法缴纳保证金</t>
  </si>
  <si>
    <t>LiftBan_CollectMoney</t>
  </si>
  <si>
    <t>禁言已解除，以后请在游戏中注意言行，祝您游戏愉快</t>
  </si>
  <si>
    <t>LiftBan_BeBanForever</t>
  </si>
  <si>
    <t>你已被永久禁言</t>
  </si>
  <si>
    <t>LiftBan_CurBanTime</t>
  </si>
  <si>
    <t>当前解禁时间为{0}分钟后</t>
  </si>
  <si>
    <t>LiftBan_CurNoBanCount</t>
  </si>
  <si>
    <t>当前历史禁言次数为0，无须清除</t>
  </si>
  <si>
    <t>LiftBan_BanCountTips</t>
  </si>
  <si>
    <t>当前历史禁言次数为{0}，清除需消耗{1}彩钻。历史禁言次数越多，被禁言时需要的保证金也会越高。是否现在清除？</t>
  </si>
  <si>
    <t>LiftBan_ClearBanMoneyNotEnough</t>
  </si>
  <si>
    <t>彩钻不足，无法清除历史禁言次数</t>
  </si>
  <si>
    <t>LiftBan_HaveClearBanCount</t>
  </si>
  <si>
    <t>历史禁言次数已清除，以后请在游戏中注意言行，祝您游戏愉快</t>
  </si>
  <si>
    <t>Open</t>
  </si>
  <si>
    <t>打开</t>
  </si>
  <si>
    <t>AutoMatchCantChangeTarget</t>
  </si>
  <si>
    <t>匹配状态下不能切换目标</t>
  </si>
  <si>
    <t>Train_Head</t>
  </si>
  <si>
    <t>1级</t>
  </si>
  <si>
    <t>Train_Neck</t>
  </si>
  <si>
    <t>2级</t>
  </si>
  <si>
    <t>Train_Hand</t>
  </si>
  <si>
    <t>3级</t>
  </si>
  <si>
    <t>Train_Chest</t>
  </si>
  <si>
    <t>4级</t>
  </si>
  <si>
    <t>Train_Back</t>
  </si>
  <si>
    <t>5级</t>
  </si>
  <si>
    <t>Train_Shoulder</t>
  </si>
  <si>
    <t>6级</t>
  </si>
  <si>
    <t>Train_UpperArm</t>
  </si>
  <si>
    <t>7级</t>
  </si>
  <si>
    <t>Train_ForeArm</t>
  </si>
  <si>
    <t>8级</t>
  </si>
  <si>
    <t>Train_Leg</t>
  </si>
  <si>
    <t>9级</t>
  </si>
  <si>
    <t>Train_Foot</t>
  </si>
  <si>
    <t>10级</t>
  </si>
  <si>
    <t>Train_Strength</t>
  </si>
  <si>
    <t>攻击训练</t>
  </si>
  <si>
    <t>Train_Agility</t>
  </si>
  <si>
    <t>防御训练</t>
  </si>
  <si>
    <t>Train_Muscle</t>
  </si>
  <si>
    <t>生命训练</t>
  </si>
  <si>
    <t>Strength</t>
  </si>
  <si>
    <t>Agility</t>
  </si>
  <si>
    <t>Muscle</t>
  </si>
  <si>
    <t>UnionBuildName_1</t>
  </si>
  <si>
    <t>议事大厅</t>
  </si>
  <si>
    <t>UnionBuildName_2</t>
  </si>
  <si>
    <t>公会商店</t>
  </si>
  <si>
    <t>UnionBuildName_3</t>
  </si>
  <si>
    <t>公会仓库</t>
  </si>
  <si>
    <t>UnionBuildName_4</t>
  </si>
  <si>
    <t>宴会广场</t>
  </si>
  <si>
    <t>UnionBuildName_5</t>
  </si>
  <si>
    <t>训练厅</t>
  </si>
  <si>
    <t>UnionBuildName_6</t>
  </si>
  <si>
    <t>码头</t>
  </si>
  <si>
    <t>UnionBuildName_7</t>
  </si>
  <si>
    <t>指挥中心</t>
  </si>
  <si>
    <t>buildLevName</t>
  </si>
  <si>
    <t>{0}级{1}</t>
  </si>
  <si>
    <t>BuildLevUp</t>
  </si>
  <si>
    <t>升级{0}</t>
  </si>
  <si>
    <t>UnionBuildLevUpDes_1</t>
  </si>
  <si>
    <t>升级议事大厅可提升公会等级</t>
  </si>
  <si>
    <t>UnionBuildLevUpDes_2</t>
  </si>
  <si>
    <t>升级公会商店可增加购买道具的种类和数量</t>
  </si>
  <si>
    <t>UnionBuildLevUpDes_3</t>
  </si>
  <si>
    <t>升级公会仓库可提升仓库守卫等级与属性</t>
  </si>
  <si>
    <t>UnionBuildLevUpDes_4</t>
  </si>
  <si>
    <t>升级宴会广场可提升宴会活动中的加成奖励</t>
  </si>
  <si>
    <t>UnionBuildLevUpDes_5</t>
  </si>
  <si>
    <t>升级训练场可提升公会技能等级上限</t>
  </si>
  <si>
    <t>UnionBuildLevUpDes_6</t>
  </si>
  <si>
    <t>升级兽栏可提升神兽等级上限</t>
  </si>
  <si>
    <t>UnionBuildLevUpDes_7</t>
  </si>
  <si>
    <t>升级码头可提升码头守卫等级</t>
  </si>
  <si>
    <t>UnionDiamond</t>
  </si>
  <si>
    <t>公会钻石</t>
  </si>
  <si>
    <t>UnionCoin</t>
  </si>
  <si>
    <t>资金</t>
  </si>
  <si>
    <t>UnionLevUpCost</t>
  </si>
  <si>
    <t>升级消耗</t>
  </si>
  <si>
    <t>UnionGiveLiftTimes</t>
  </si>
  <si>
    <t>今日剩余赠送次数: {0}</t>
  </si>
  <si>
    <t>UnionDemandHaveCount</t>
  </si>
  <si>
    <t>拥有: {0}</t>
  </si>
  <si>
    <t>UnionGiveDemandMaxTimes</t>
  </si>
  <si>
    <t>今日赠送次数已达上限，请明天再来</t>
  </si>
  <si>
    <t>union_house_level</t>
  </si>
  <si>
    <t>{0}级公会仓库</t>
  </si>
  <si>
    <t>Appointment_VicePresident</t>
  </si>
  <si>
    <t>任命副会长</t>
  </si>
  <si>
    <t>Revocation_VicePresident</t>
  </si>
  <si>
    <t>撤销副会长</t>
  </si>
  <si>
    <t>Beastskills_Unlock_Tips</t>
  </si>
  <si>
    <t>兽栏等级需要达到{0}级解锁</t>
  </si>
  <si>
    <t>Disable</t>
  </si>
  <si>
    <t>停用</t>
  </si>
  <si>
    <t>Activation</t>
  </si>
  <si>
    <t>激活</t>
  </si>
  <si>
    <t>Union_Stronger</t>
  </si>
  <si>
    <t>公会大神:{0}</t>
  </si>
  <si>
    <t>Raiders_OpenLevel</t>
  </si>
  <si>
    <t>{0}级公会开放</t>
  </si>
  <si>
    <t>LeaderToOther</t>
  </si>
  <si>
    <t>您已把{0}提升为队长</t>
  </si>
  <si>
    <t>ToBeLeader</t>
  </si>
  <si>
    <t>您已被提升为队长</t>
  </si>
  <si>
    <t>DownLoad_Resume</t>
  </si>
  <si>
    <t>继续下载</t>
  </si>
  <si>
    <t>Download_Pause</t>
  </si>
  <si>
    <t>Achievement_Play</t>
  </si>
  <si>
    <t>玩法成就</t>
  </si>
  <si>
    <t>Achievement_Collect</t>
  </si>
  <si>
    <t>收集成就</t>
  </si>
  <si>
    <t>Achievement_Growth</t>
  </si>
  <si>
    <t>成长成就</t>
  </si>
  <si>
    <t>Achievement_Consumption</t>
  </si>
  <si>
    <t>消费成就</t>
  </si>
  <si>
    <t>Least_TowPlayer_Follow</t>
  </si>
  <si>
    <t>至少需要{0}人跟随才可挑战</t>
  </si>
  <si>
    <t>HeroTrain_PropsShortage</t>
  </si>
  <si>
    <t>HeroTrain_CostBlueDiamonds</t>
  </si>
  <si>
    <t>{0}不足，是否花费&lt;color=#516500&gt;{1}蓝钻&lt;/color&gt;进行训练？</t>
  </si>
  <si>
    <t>HeroTrain_ChosenLevel</t>
  </si>
  <si>
    <t>请选择要训练的等级</t>
  </si>
  <si>
    <t>HeroTrain_FullLevel</t>
  </si>
  <si>
    <t>已达满级</t>
  </si>
  <si>
    <t>ItemNotSelect</t>
  </si>
  <si>
    <t>未选择道具</t>
  </si>
  <si>
    <t>Btn_Recharge</t>
  </si>
  <si>
    <t>充值彩钻</t>
  </si>
  <si>
    <t>levelupBookOutOf</t>
  </si>
  <si>
    <t>升级经验已超过等级上限所需经验，超过部分的经验不会保留</t>
  </si>
  <si>
    <t>getMOnthCardDiamon</t>
  </si>
  <si>
    <t>恭喜获得{0}彩钻</t>
  </si>
  <si>
    <t>Prison_FriendGuarantee</t>
  </si>
  <si>
    <t>请求好友担保</t>
  </si>
  <si>
    <t>Prison_GuaranteeNum</t>
  </si>
  <si>
    <t>{0}位好友为您担保后即可&lt;color=#CC6C23&gt;立即出狱&lt;/color&gt;&lt;color=black&gt;(&lt;color=red&gt;{1}&lt;/color&gt;/{2})&lt;/color&gt;</t>
  </si>
  <si>
    <t>Btn_Reques</t>
  </si>
  <si>
    <t>请 求</t>
  </si>
  <si>
    <t>Btn_AllReques</t>
  </si>
  <si>
    <t>全部请求</t>
  </si>
  <si>
    <t>Prison_SeekHelp</t>
  </si>
  <si>
    <t>求 救</t>
  </si>
  <si>
    <t>Prison_HelpOnline</t>
  </si>
  <si>
    <t>您正被押送至监狱,可以向在线好友求救</t>
  </si>
  <si>
    <t>NotOpenNPCShop</t>
  </si>
  <si>
    <t>药品店暂未开放，通关第6章后开放</t>
  </si>
  <si>
    <t>Prison_ListOfDetainees</t>
  </si>
  <si>
    <t>被关押者列表</t>
  </si>
  <si>
    <t>Prison_GuaranteeForFriend</t>
  </si>
  <si>
    <t>为好友担保可协助其出狱.</t>
  </si>
  <si>
    <t>Prison_RemainingGuaranteeNum</t>
  </si>
  <si>
    <t>今日剩余担保次数:</t>
  </si>
  <si>
    <t>Prison_KillNum</t>
  </si>
  <si>
    <t>击败数</t>
  </si>
  <si>
    <t>Btn_Guarantee</t>
  </si>
  <si>
    <t>担 保</t>
  </si>
  <si>
    <t>Btn_Rescue</t>
  </si>
  <si>
    <t>解 救</t>
  </si>
  <si>
    <t>Prison_RescueFail</t>
  </si>
  <si>
    <t>[解救失败]</t>
  </si>
  <si>
    <t>Prison_PeopleNum</t>
  </si>
  <si>
    <t>{0}人</t>
  </si>
  <si>
    <t>InteractionRate</t>
  </si>
  <si>
    <t>亲密度</t>
  </si>
  <si>
    <t>Team_Fight_Power</t>
  </si>
  <si>
    <t>组队战力：</t>
  </si>
  <si>
    <t>NotBottingIsFollowing</t>
  </si>
  <si>
    <t>跟随状态，无法执行挂机操作</t>
  </si>
  <si>
    <t>Chapter_Num</t>
  </si>
  <si>
    <t>第{0}关</t>
  </si>
  <si>
    <t>Revive_Times</t>
  </si>
  <si>
    <t>治愈次数：</t>
  </si>
  <si>
    <t>BFState_Dead</t>
  </si>
  <si>
    <t>重伤</t>
  </si>
  <si>
    <t>BFState_Up</t>
  </si>
  <si>
    <t>已上阵</t>
  </si>
  <si>
    <t>BFState_Rest</t>
  </si>
  <si>
    <t>休息中</t>
  </si>
  <si>
    <t>noEquip</t>
  </si>
  <si>
    <t>未装备</t>
  </si>
  <si>
    <t>redeemCodeCanntBeNull</t>
  </si>
  <si>
    <t>Revive_Tip</t>
  </si>
  <si>
    <t>满血复活{0}</t>
  </si>
  <si>
    <t>Cost_Buy_revive</t>
  </si>
  <si>
    <t>消耗{0}彩钻购买治愈次数</t>
  </si>
  <si>
    <t>AutoHpItemUsed</t>
  </si>
  <si>
    <t>使用成功！长按打开回血设置界面</t>
  </si>
  <si>
    <t>Activity_DayNum</t>
  </si>
  <si>
    <t>第{0}天</t>
  </si>
  <si>
    <t>Activity_DayTimes</t>
  </si>
  <si>
    <t>总倒计时:</t>
  </si>
  <si>
    <t>All_Member_Follow</t>
  </si>
  <si>
    <t>全体队员均已进入跟随状态</t>
  </si>
  <si>
    <t>No_Member</t>
  </si>
  <si>
    <t>没有队员</t>
  </si>
  <si>
    <t>Challenge0</t>
  </si>
  <si>
    <t>Formation_Adjust</t>
  </si>
  <si>
    <t>出战调整</t>
  </si>
  <si>
    <t>Enter0</t>
  </si>
  <si>
    <t>进 入</t>
  </si>
  <si>
    <t>Main_Award</t>
  </si>
  <si>
    <t>主要产出</t>
  </si>
  <si>
    <t>PrestigeTitle</t>
  </si>
  <si>
    <t>声 望</t>
  </si>
  <si>
    <t>HeroPosition</t>
  </si>
  <si>
    <t>位置:</t>
  </si>
  <si>
    <t>HeroCast</t>
  </si>
  <si>
    <t>声优:</t>
  </si>
  <si>
    <t>RoleCharacteristic</t>
  </si>
  <si>
    <t>角色特点</t>
  </si>
  <si>
    <t>SkillsIntroduction</t>
  </si>
  <si>
    <t>技能介绍</t>
  </si>
  <si>
    <t>SkillsName</t>
  </si>
  <si>
    <t>技能名称</t>
  </si>
  <si>
    <t>Bloody_Fight_Time</t>
  </si>
  <si>
    <t>活动时间：周二12:00～周三24:00、周六12:00～周日24:00</t>
  </si>
  <si>
    <t>Fight_Win</t>
  </si>
  <si>
    <t>战斗胜利</t>
  </si>
  <si>
    <t>Activity_Not_Open</t>
  </si>
  <si>
    <t>未在活动时间内</t>
  </si>
  <si>
    <t>Low_Level_Cant_Challenge</t>
  </si>
  <si>
    <t>等级不足，不能挑战</t>
  </si>
  <si>
    <t>Revive_Times_Not_Enough</t>
  </si>
  <si>
    <t>治愈次数不足</t>
  </si>
  <si>
    <t>Raid_Reselect</t>
  </si>
  <si>
    <t>重选副本后可以继续挑战其他血战副本</t>
  </si>
  <si>
    <t>Hero_Resting</t>
  </si>
  <si>
    <t>本次血战副本挑战中不可出战上次使用过的角色</t>
  </si>
  <si>
    <t>arenaCdTip</t>
  </si>
  <si>
    <t>刷新过于频繁,{0}秒后再试!</t>
  </si>
  <si>
    <t>refineLevelMax</t>
  </si>
  <si>
    <t>装备已精炼至满级</t>
  </si>
  <si>
    <t>allStrengthTrain</t>
  </si>
  <si>
    <t>oneStrengthTrain</t>
  </si>
  <si>
    <t>单人力量总进度</t>
  </si>
  <si>
    <t>allAgilityTrain</t>
  </si>
  <si>
    <t>全体敏捷总进度</t>
  </si>
  <si>
    <t>oneAgilityTrain</t>
  </si>
  <si>
    <t>单人敏捷总进度</t>
  </si>
  <si>
    <t>allMuscleTrain</t>
  </si>
  <si>
    <t>全体筋肉总进度</t>
  </si>
  <si>
    <t>oneMuscleTrain</t>
  </si>
  <si>
    <t>单人筋肉总进度</t>
  </si>
  <si>
    <t>Start_Fight</t>
  </si>
  <si>
    <t>开始战斗</t>
  </si>
  <si>
    <t>BlacklistIsFull</t>
  </si>
  <si>
    <t>黑名单已满</t>
  </si>
  <si>
    <t>AlreadyInBlacklist</t>
  </si>
  <si>
    <t>已经加入黑名单</t>
  </si>
  <si>
    <t>equipCannotMelting</t>
  </si>
  <si>
    <t>该装备已被穿戴，无法熔炼</t>
  </si>
  <si>
    <t>MeltingSureTile</t>
  </si>
  <si>
    <t>熔炼确认</t>
  </si>
  <si>
    <t>MeltingSureContent</t>
  </si>
  <si>
    <t>该装备精炼等级+{0}，可以先通过继承来保留精炼等级，如果直接熔炼将无法还原精炼等级，是否继续熔炼？（精炼+21及以上无法继承）</t>
  </si>
  <si>
    <t>Num_Chapter</t>
  </si>
  <si>
    <t>第{0}章</t>
  </si>
  <si>
    <t>interactionLv</t>
  </si>
  <si>
    <t>角色传记</t>
  </si>
  <si>
    <t>HeroBreak0</t>
  </si>
  <si>
    <t>角色突破</t>
  </si>
  <si>
    <t>Plus</t>
  </si>
  <si>
    <t xml:space="preserve"> +{0}</t>
  </si>
  <si>
    <t>Level_CheckPoint</t>
  </si>
  <si>
    <t>{0}级关卡</t>
  </si>
  <si>
    <t>ChapterOpenTips</t>
  </si>
  <si>
    <t>通关该章剧情解锁</t>
  </si>
  <si>
    <t>MeltingCountLimit</t>
  </si>
  <si>
    <t>熔炼一次只能操作{0}件装备</t>
  </si>
  <si>
    <t>InheritRightLimit</t>
  </si>
  <si>
    <t>有精炼等级的装备无法继承其他装备精炼等级</t>
  </si>
  <si>
    <t>InheritInHeroTips</t>
  </si>
  <si>
    <t>该装备正在被{0}佩戴，继承操作将使该装备的精炼等级变为0，是否继续操作？</t>
  </si>
  <si>
    <t>InheritSure</t>
  </si>
  <si>
    <t>是否消耗&lt;color=#ba5714&gt;{0}&lt;/color&gt;&lt;sprite=1&gt;把&lt;color=#ba5714&gt;{1}&lt;/color&gt;的精炼&lt;color=#ba5714&gt;+{2}&lt;/color&gt;继承到&lt;color=#ba5714&gt;{3}&lt;/color&gt;上面？</t>
  </si>
  <si>
    <t>easyRaidBtn</t>
  </si>
  <si>
    <t>简单副本</t>
  </si>
  <si>
    <t>seeStartReward</t>
  </si>
  <si>
    <t>查看奖励</t>
  </si>
  <si>
    <t>hardRaidBtn</t>
  </si>
  <si>
    <t>困难副本</t>
  </si>
  <si>
    <t>seeStartRewardTip</t>
  </si>
  <si>
    <t>达到星数要求领取&lt;color=#cb4c00&gt;对应奖励&lt;/color&gt;</t>
  </si>
  <si>
    <t>selectOperationEquip</t>
  </si>
  <si>
    <t>请选择要操作的装备</t>
  </si>
  <si>
    <t>StarGetReward</t>
  </si>
  <si>
    <t>Other_Refuse_Invite</t>
  </si>
  <si>
    <t>对方拒绝了您的邀请</t>
  </si>
  <si>
    <t>MyPoints</t>
  </si>
  <si>
    <t>我的积分:</t>
  </si>
  <si>
    <t>CanNotSetToFight</t>
  </si>
  <si>
    <t>对阵容{0}添加上阵角色后可进行切换</t>
  </si>
  <si>
    <t>Task_ChallengeTeam</t>
  </si>
  <si>
    <t>挑战任务</t>
  </si>
  <si>
    <t>Task_SuggestTeam</t>
  </si>
  <si>
    <t>(建议组队完成)</t>
  </si>
  <si>
    <t>SkillsIntroductionContent</t>
  </si>
  <si>
    <t>属性详情</t>
  </si>
  <si>
    <t>Introduction_Range</t>
  </si>
  <si>
    <t>范围</t>
  </si>
  <si>
    <t>Introduction_Auxiliary</t>
  </si>
  <si>
    <t>辅助</t>
  </si>
  <si>
    <t>Introduction_Control</t>
  </si>
  <si>
    <t>控制</t>
  </si>
  <si>
    <t>Introduction_Damage</t>
  </si>
  <si>
    <t>伤害</t>
  </si>
  <si>
    <t>Introduction_Survival</t>
  </si>
  <si>
    <t>生存</t>
  </si>
  <si>
    <t>Introduction_Erupt</t>
  </si>
  <si>
    <t>爆发</t>
  </si>
  <si>
    <t>dailyActivityLeftTime</t>
  </si>
  <si>
    <t>剩余次数:{0}</t>
  </si>
  <si>
    <t>dailyRefreshTimeNotEn</t>
  </si>
  <si>
    <t>刷新次数已耗尽!</t>
  </si>
  <si>
    <t>roundNumTip</t>
  </si>
  <si>
    <t>{0}回合</t>
  </si>
  <si>
    <t>FormationHaveSSRHero</t>
  </si>
  <si>
    <t>修正赛中不允许SSR角色出战，您的布阵中有SSR角色，是否前往更换？</t>
  </si>
  <si>
    <t>Start_With_Blank</t>
  </si>
  <si>
    <t>开 始</t>
  </si>
  <si>
    <t>Accept_With_Blank</t>
  </si>
  <si>
    <t>Accept_Over</t>
  </si>
  <si>
    <t>可接受的任务数达到上限</t>
  </si>
  <si>
    <t>Buy_Btn</t>
  </si>
  <si>
    <t>购 买</t>
  </si>
  <si>
    <t>Please_Up_Hero</t>
  </si>
  <si>
    <t>请先上阵角色</t>
  </si>
  <si>
    <t>BuyGoldTips</t>
  </si>
  <si>
    <t>金块不足时消耗金币</t>
  </si>
  <si>
    <t>Btn_Recycle</t>
  </si>
  <si>
    <t>回 收</t>
  </si>
  <si>
    <t>UnlockFormationTitle</t>
  </si>
  <si>
    <t>解锁阵容</t>
  </si>
  <si>
    <t>UnlockFormationContent</t>
  </si>
  <si>
    <t>解锁阵容需要消耗{0}彩钻，是否解锁？</t>
  </si>
  <si>
    <t>Gem_Combine</t>
  </si>
  <si>
    <t>宝石合成</t>
  </si>
  <si>
    <t>allCombine</t>
  </si>
  <si>
    <t>全部合成</t>
  </si>
  <si>
    <t>Btn_Battle</t>
  </si>
  <si>
    <t>出 征</t>
  </si>
  <si>
    <t>combineCostLess</t>
  </si>
  <si>
    <t>合成所需物品不足</t>
  </si>
  <si>
    <t>info_fight</t>
  </si>
  <si>
    <t>战斗力:</t>
  </si>
  <si>
    <t>Player_NamePoint</t>
  </si>
  <si>
    <t>称号:</t>
  </si>
  <si>
    <t>Exp_Point</t>
  </si>
  <si>
    <t>经验:</t>
  </si>
  <si>
    <t>info_HighestRank</t>
  </si>
  <si>
    <t>(最高等级)</t>
  </si>
  <si>
    <t>CurFormaitonName</t>
  </si>
  <si>
    <t>当前阵型：</t>
  </si>
  <si>
    <t>TotaleHp</t>
  </si>
  <si>
    <t>总血量：</t>
  </si>
  <si>
    <t>BattleHeroCount</t>
  </si>
  <si>
    <t>阵位数量：</t>
  </si>
  <si>
    <t>CurFormationNoHero</t>
  </si>
  <si>
    <t>当前阵容没有角色</t>
  </si>
  <si>
    <t>No_Hero_Can_Fight</t>
  </si>
  <si>
    <t>没有可出战的角色(等级限制{0})</t>
  </si>
  <si>
    <t>ExecutingNautica</t>
  </si>
  <si>
    <t>执行中的远征:</t>
  </si>
  <si>
    <t>ExecutingToday</t>
  </si>
  <si>
    <t>今日执行远征:</t>
  </si>
  <si>
    <t>audio_record_error</t>
  </si>
  <si>
    <t>录音失败，请确保麦克风权限开启</t>
  </si>
  <si>
    <t>FormationName0</t>
  </si>
  <si>
    <t>阵容A</t>
  </si>
  <si>
    <t>FormationName1</t>
  </si>
  <si>
    <t>阵容B</t>
  </si>
  <si>
    <t>FormationName2</t>
  </si>
  <si>
    <t>阵容C</t>
  </si>
  <si>
    <t>FormationName3</t>
  </si>
  <si>
    <t>阵容D</t>
  </si>
  <si>
    <t>FormationName4</t>
  </si>
  <si>
    <t>阵容E</t>
  </si>
  <si>
    <t>ExecutingToBattle</t>
  </si>
  <si>
    <t>出征中···</t>
  </si>
  <si>
    <t>CanNotChangeFormation</t>
  </si>
  <si>
    <t>其他阵容中有角色时，才能切换阵容!</t>
  </si>
  <si>
    <t>invite_to_battle</t>
  </si>
  <si>
    <t>是否向{0}发起挑战?</t>
  </si>
  <si>
    <t>INTERACT_ZUDUI</t>
  </si>
  <si>
    <t>最近组队</t>
  </si>
  <si>
    <t>INTERACT_CAI1CAI</t>
  </si>
  <si>
    <t>踩一踩</t>
  </si>
  <si>
    <t>INTERACT_DIANZAN</t>
  </si>
  <si>
    <t>点赞</t>
  </si>
  <si>
    <t>INTERACT_SONGHUA</t>
  </si>
  <si>
    <t>送花</t>
  </si>
  <si>
    <t>INTERACT_MENGDAOHUIFU</t>
  </si>
  <si>
    <t>梦岛回复</t>
  </si>
  <si>
    <t>IDENTITY_FRIEND</t>
  </si>
  <si>
    <t>IDENTITY_TEMP</t>
  </si>
  <si>
    <t>临时</t>
  </si>
  <si>
    <t>Free_Times_2</t>
  </si>
  <si>
    <t>chat_in_battle0</t>
  </si>
  <si>
    <t>战斗中不可以前往该地点！</t>
  </si>
  <si>
    <t>chat_in_battle1</t>
  </si>
  <si>
    <t>战斗中不可以查看战斗！</t>
  </si>
  <si>
    <t>chat_in_battle2</t>
  </si>
  <si>
    <t>战斗中不可以交易！</t>
  </si>
  <si>
    <t>chat_in_battle3</t>
  </si>
  <si>
    <t>战斗中，此功能不可使用！</t>
  </si>
  <si>
    <t>UnlockFormaitonTip</t>
  </si>
  <si>
    <t>请先解锁前置阵容</t>
  </si>
  <si>
    <t>NauticaExplain</t>
  </si>
  <si>
    <t>远征说明</t>
  </si>
  <si>
    <t>Not_Seach_Union</t>
  </si>
  <si>
    <t>好像没有搜索到公会呢</t>
  </si>
  <si>
    <t>Tnput_Content_Too_Long</t>
  </si>
  <si>
    <t>输入的名字太长啦~</t>
  </si>
  <si>
    <t>LadderMatchTitle1</t>
  </si>
  <si>
    <t>天梯赛匹配中</t>
  </si>
  <si>
    <t>LadderMatch_CannotOperate</t>
  </si>
  <si>
    <t>排队状态下无法战斗以及切换地图</t>
  </si>
  <si>
    <t>LadderMatch_Score</t>
  </si>
  <si>
    <t>当前积分:</t>
  </si>
  <si>
    <t>ClickForDetails</t>
  </si>
  <si>
    <t>点击查看详情</t>
  </si>
  <si>
    <t>Challenge_Time</t>
  </si>
  <si>
    <t>挑战次数</t>
  </si>
  <si>
    <t>next_step</t>
  </si>
  <si>
    <t>下一步</t>
  </si>
  <si>
    <t>last_step</t>
  </si>
  <si>
    <t>上一步</t>
  </si>
  <si>
    <t>NauticaExplain_Level</t>
  </si>
  <si>
    <t>远征等级</t>
  </si>
  <si>
    <t>NauticaExplain_UpperLimit</t>
  </si>
  <si>
    <t>同时任务上限</t>
  </si>
  <si>
    <t>NauticaExplain_DailyNautica</t>
  </si>
  <si>
    <t>每日远征上限</t>
  </si>
  <si>
    <t>useItemAddCoutContent</t>
  </si>
  <si>
    <t>是否使用{0}增加{1}的挑战次数?</t>
  </si>
  <si>
    <t>useItemAddCoutTips</t>
  </si>
  <si>
    <t>{0}挑战次数+{1}</t>
  </si>
  <si>
    <t>HeroNumEnough</t>
  </si>
  <si>
    <t>已经选择了足够的角色</t>
  </si>
  <si>
    <t>GiveUpExpedition</t>
  </si>
  <si>
    <t>放弃远征将不会获得任何奖励，确定放弃吗？</t>
  </si>
  <si>
    <t>chat_in_batlle4</t>
  </si>
  <si>
    <t>战斗中功能暂时关闭</t>
  </si>
  <si>
    <t>RemainingTasksToday</t>
  </si>
  <si>
    <t>今日剩余任务次数</t>
  </si>
  <si>
    <t>Task_DescriptionTitle</t>
  </si>
  <si>
    <t>任务描述</t>
  </si>
  <si>
    <t>Btn_AcceptTask</t>
  </si>
  <si>
    <t>接受任务</t>
  </si>
  <si>
    <t>LadderMatchTitle2</t>
  </si>
  <si>
    <t>无限制赛匹配中…</t>
  </si>
  <si>
    <t>seeFormationLocationSwitch</t>
  </si>
  <si>
    <t>完成第二章"与奈美对话"任务后开启该功能</t>
  </si>
  <si>
    <t>NotCanFight</t>
  </si>
  <si>
    <t>天梯匹配中，无法参与其他战斗。</t>
  </si>
  <si>
    <t>InTeamCantLadderMatch</t>
  </si>
  <si>
    <t>组队状态不可参与天梯匹配</t>
  </si>
  <si>
    <t>SundayNight</t>
  </si>
  <si>
    <t>每周日23:59:59</t>
  </si>
  <si>
    <t>NotCanFightFollow</t>
  </si>
  <si>
    <t>匹配中，无法跟随。</t>
  </si>
  <si>
    <t>unionSceneName_1</t>
  </si>
  <si>
    <t>unionSceneName_2</t>
  </si>
  <si>
    <t>unionSceneName_3</t>
  </si>
  <si>
    <t>unionSceneName_4</t>
  </si>
  <si>
    <t>union_res_rich</t>
  </si>
  <si>
    <t>盛产：</t>
  </si>
  <si>
    <t>select_union_sceneType</t>
  </si>
  <si>
    <t>选择公会地形</t>
  </si>
  <si>
    <t>input_some_Chars</t>
  </si>
  <si>
    <t>输入4~12个字符</t>
  </si>
  <si>
    <t>unionName</t>
  </si>
  <si>
    <t>公会名称</t>
  </si>
  <si>
    <t>ActivityCopyClickTip</t>
  </si>
  <si>
    <t>满足关卡等级即可挑战</t>
  </si>
  <si>
    <t>BreakTabTitle1</t>
  </si>
  <si>
    <t>第一次突破</t>
  </si>
  <si>
    <t>BreakTabTitle2</t>
  </si>
  <si>
    <t>第二次突破</t>
  </si>
  <si>
    <t>BreakTabTitle3</t>
  </si>
  <si>
    <t>第三次突破</t>
  </si>
  <si>
    <t>BulletTextOver</t>
  </si>
  <si>
    <t>文本不能超过{0}个字，请重新编辑</t>
  </si>
  <si>
    <t>SameCharactorPlsChange</t>
  </si>
  <si>
    <t>您队伍中选择的角色与其他队友相同，请更换后再跟随</t>
  </si>
  <si>
    <t>UnlockChapter</t>
  </si>
  <si>
    <t>解锁传记</t>
  </si>
  <si>
    <t>Barrage</t>
  </si>
  <si>
    <t>弹幕</t>
  </si>
  <si>
    <t>Color</t>
  </si>
  <si>
    <t>颜色</t>
  </si>
  <si>
    <t>Opacity</t>
  </si>
  <si>
    <t>不透明度</t>
  </si>
  <si>
    <t>Barrage_Top</t>
  </si>
  <si>
    <t>顶端弹幕</t>
  </si>
  <si>
    <t>Barrage_Reverse</t>
  </si>
  <si>
    <t>逆向弹幕</t>
  </si>
  <si>
    <t>Barrage_FullScreen</t>
  </si>
  <si>
    <t>全屏弹幕</t>
  </si>
  <si>
    <t>Barrage_Send</t>
  </si>
  <si>
    <t>发送</t>
  </si>
  <si>
    <t>InheritSureAndBind</t>
  </si>
  <si>
    <t>是否消耗&lt;color=#ba5714&gt;{0}&lt;/color&gt;&lt;sprite=1&gt;把&lt;color=#ba5714&gt;{1}&lt;/color&gt;的精炼&lt;color=#ba5714&gt;+{2}&lt;/color&gt;继承到&lt;color=#ba5714&gt;{3}&lt;/color&gt;上面，继承装备会被绑定，是否继续？</t>
  </si>
  <si>
    <t>RecruitPause</t>
  </si>
  <si>
    <t>进入招募会使天梯匹配中断，是否继续？</t>
  </si>
  <si>
    <t>LadderRank</t>
  </si>
  <si>
    <t>{0}名及以后</t>
  </si>
  <si>
    <t>MaxSelect</t>
  </si>
  <si>
    <t>最多可以选{0}个</t>
  </si>
  <si>
    <t>arenaRankAfter</t>
  </si>
  <si>
    <t>第{0}名以后</t>
  </si>
  <si>
    <t>noskillresettip</t>
  </si>
  <si>
    <t>当前角色没有进行过技能升级操作</t>
  </si>
  <si>
    <t>ChooseHero_ScreeningConditions</t>
  </si>
  <si>
    <t>筛选条件:</t>
  </si>
  <si>
    <t>ChooseHero_Ability</t>
  </si>
  <si>
    <t>能力</t>
  </si>
  <si>
    <t>ChooseHero_Influence</t>
  </si>
  <si>
    <t>势力</t>
  </si>
  <si>
    <t>ChooseHero_None</t>
  </si>
  <si>
    <t>没有符合的角色哦</t>
  </si>
  <si>
    <t>Activitie_TeamTasks</t>
  </si>
  <si>
    <t>UnionInfoTitle</t>
  </si>
  <si>
    <t>公会信息</t>
  </si>
  <si>
    <t>Training_Value</t>
  </si>
  <si>
    <t>本次训练值</t>
  </si>
  <si>
    <t>CharacterBioTips</t>
  </si>
  <si>
    <t>通关前置关卡解锁</t>
  </si>
  <si>
    <t>CharBioIntimacyTips</t>
  </si>
  <si>
    <t>亲密度{0}级解锁</t>
  </si>
  <si>
    <t>Union_InfoLev</t>
  </si>
  <si>
    <t>Lv:{0}</t>
  </si>
  <si>
    <t>UnionApplyListTitle</t>
  </si>
  <si>
    <t>申请人数:&lt;color=#ba3901&gt;{0}&lt;/color&gt;</t>
  </si>
  <si>
    <t>UnoinApplyRefuse</t>
  </si>
  <si>
    <t>全部拒绝</t>
  </si>
  <si>
    <t>UnionBillboardChange</t>
  </si>
  <si>
    <t>修改公告</t>
  </si>
  <si>
    <t>UnionNoticeChange</t>
  </si>
  <si>
    <t>修改宣言</t>
  </si>
  <si>
    <t>UnionApplyLev</t>
  </si>
  <si>
    <t>等级: {0}</t>
  </si>
  <si>
    <t>BulletSendError</t>
  </si>
  <si>
    <t>您的发言中存在不恰当的字符无法发送。</t>
  </si>
  <si>
    <t>StrongPerson_List</t>
  </si>
  <si>
    <t>强者列表</t>
  </si>
  <si>
    <t>StrongPerson_Picture</t>
  </si>
  <si>
    <t>强者攻略</t>
  </si>
  <si>
    <t>StrongPerson_Status</t>
  </si>
  <si>
    <t>状态排名</t>
  </si>
  <si>
    <t>StrongPerson_Time</t>
  </si>
  <si>
    <t>时间排名</t>
  </si>
  <si>
    <t>StrongPerson_Quality</t>
  </si>
  <si>
    <t>品质排名</t>
  </si>
  <si>
    <t>StrongPerson_reward</t>
  </si>
  <si>
    <t>本次乱入:</t>
  </si>
  <si>
    <t>Title_AllAdd</t>
  </si>
  <si>
    <t>全体加成:</t>
  </si>
  <si>
    <t>Title_Atk</t>
  </si>
  <si>
    <t>攻击:</t>
  </si>
  <si>
    <t>Title_Hp</t>
  </si>
  <si>
    <t>生命:</t>
  </si>
  <si>
    <t>Title_Def</t>
  </si>
  <si>
    <t>防御:</t>
  </si>
  <si>
    <t>Title_Speed</t>
  </si>
  <si>
    <t>速度:</t>
  </si>
  <si>
    <t>Morale</t>
  </si>
  <si>
    <t>势气</t>
  </si>
  <si>
    <t>skillActiveCondition_level</t>
  </si>
  <si>
    <t>激活需角色等级达到 &lt;color=#a32e00&gt;{0}&lt;/color&gt; 级</t>
  </si>
  <si>
    <t>union_resource</t>
  </si>
  <si>
    <t>公会资源</t>
  </si>
  <si>
    <t>union_money</t>
  </si>
  <si>
    <t>资金：</t>
  </si>
  <si>
    <t>union_meetingroom</t>
  </si>
  <si>
    <t>&lt;color=#ffdd95&gt;{0}级&lt;/color&gt;公会大厅</t>
  </si>
  <si>
    <t>union_pier</t>
  </si>
  <si>
    <t>&lt;color=#ffdd95&gt;{0}级&lt;/color&gt;公会码头</t>
  </si>
  <si>
    <t>union_shop</t>
  </si>
  <si>
    <t>&lt;color=#ffdd95&gt;{0}级&lt;/color&gt;公会商店</t>
  </si>
  <si>
    <t>union_party</t>
  </si>
  <si>
    <t>&lt;color=#ffdd95&gt;{0}级&lt;/color&gt;宴会广场</t>
  </si>
  <si>
    <t>union_storeroom</t>
  </si>
  <si>
    <t>&lt;color=#ffdd95&gt;{0}级&lt;/color&gt;公会仓库</t>
  </si>
  <si>
    <t>union_trainroom</t>
  </si>
  <si>
    <t>&lt;color=#ffdd95&gt;{0}级&lt;/color&gt;训练场</t>
  </si>
  <si>
    <t>sandysoil</t>
  </si>
  <si>
    <t>沙土：</t>
  </si>
  <si>
    <t>wood</t>
  </si>
  <si>
    <t>木料：</t>
  </si>
  <si>
    <t>stone</t>
  </si>
  <si>
    <t>石料：</t>
  </si>
  <si>
    <t>fineIron</t>
  </si>
  <si>
    <t>精铁：</t>
  </si>
  <si>
    <t>srystal</t>
  </si>
  <si>
    <t>水晶：</t>
  </si>
  <si>
    <t>enterUnion</t>
  </si>
  <si>
    <t>进入领地</t>
  </si>
  <si>
    <t>unionUpgrade</t>
  </si>
  <si>
    <t>升级公会</t>
  </si>
  <si>
    <t>swapFrag</t>
  </si>
  <si>
    <t>交换碎片</t>
  </si>
  <si>
    <t>union_info</t>
  </si>
  <si>
    <t>unionLv</t>
  </si>
  <si>
    <t>公会等级：</t>
  </si>
  <si>
    <t>storeroomLv</t>
  </si>
  <si>
    <t>仓库等级：</t>
  </si>
  <si>
    <t>shopLv</t>
  </si>
  <si>
    <t>商店等级：</t>
  </si>
  <si>
    <t>partyUpgrade</t>
  </si>
  <si>
    <t>升级建筑</t>
  </si>
  <si>
    <t>partyActivity</t>
  </si>
  <si>
    <t>宴会活动</t>
  </si>
  <si>
    <t>partyLv</t>
  </si>
  <si>
    <t>宴会广场等级：</t>
  </si>
  <si>
    <t>storeroomUpgrade</t>
  </si>
  <si>
    <t>viewGuard</t>
  </si>
  <si>
    <t>查看守卫</t>
  </si>
  <si>
    <t>storeroomDonate</t>
  </si>
  <si>
    <t>仓库捐献</t>
  </si>
  <si>
    <t>shopUpgrade</t>
  </si>
  <si>
    <t>donateExchange</t>
  </si>
  <si>
    <t>购买物品</t>
  </si>
  <si>
    <t>KillsNum</t>
  </si>
  <si>
    <t>击败人数:</t>
  </si>
  <si>
    <t>memberList</t>
  </si>
  <si>
    <t>成员列表</t>
  </si>
  <si>
    <t>StrongerChallengeTitle</t>
  </si>
  <si>
    <t>挑战大神</t>
  </si>
  <si>
    <t>StrongerChallengeTip</t>
  </si>
  <si>
    <t>您要向本公会的大神发起挑战吗？</t>
  </si>
  <si>
    <t>UnionBuildLevelUpTitle</t>
  </si>
  <si>
    <t>{0}升级至{1}级</t>
  </si>
  <si>
    <t>donateLog</t>
  </si>
  <si>
    <t>&lt;color=#623f25&gt;{0}进行了一次{1}捐献&lt;/color&gt;&lt;color=#ba5714&gt;贡献+{2}&lt;/color&gt;</t>
  </si>
  <si>
    <t>donateOnlyOnce</t>
  </si>
  <si>
    <t>每天只能捐献1次</t>
  </si>
  <si>
    <t>viewLog</t>
  </si>
  <si>
    <t>查看记录</t>
  </si>
  <si>
    <t>inputNumisMin</t>
  </si>
  <si>
    <t>输入不能小于{0}</t>
  </si>
  <si>
    <t>UnionTransferPresident</t>
  </si>
  <si>
    <t>转让会长</t>
  </si>
  <si>
    <t>UnionAppointVicePresident</t>
  </si>
  <si>
    <t>KickedOutOfUnion</t>
  </si>
  <si>
    <t>请出公会</t>
  </si>
  <si>
    <t>RemainingChallenge_Times</t>
  </si>
  <si>
    <t>剩余挑战次数:</t>
  </si>
  <si>
    <t>HangUp_Wild</t>
  </si>
  <si>
    <t>【战斗】</t>
  </si>
  <si>
    <t>HangUp_Mining</t>
  </si>
  <si>
    <t>【挖矿】</t>
  </si>
  <si>
    <t>HangUp_Collection</t>
  </si>
  <si>
    <t>【采集】</t>
  </si>
  <si>
    <t>HangUp_Fishing</t>
  </si>
  <si>
    <t>【钓鱼】</t>
  </si>
  <si>
    <t>HangUp_Lumbering</t>
  </si>
  <si>
    <t>【伐木】</t>
  </si>
  <si>
    <t>UnionPushDemand</t>
  </si>
  <si>
    <t>发 布</t>
  </si>
  <si>
    <t>Union_Demand_fragCount</t>
  </si>
  <si>
    <t>碎片：{0}</t>
  </si>
  <si>
    <t>Union_Demand_playerName</t>
  </si>
  <si>
    <t>玩家:{0}</t>
  </si>
  <si>
    <t>Union_Demand_contribute</t>
  </si>
  <si>
    <t>累计贡献:&lt;color=#533e27&gt;{0}&lt;/color&gt;</t>
  </si>
  <si>
    <t>Union_Demand_job</t>
  </si>
  <si>
    <t>职位:&lt;color=#533e27&gt;{0}&lt;/color&gt;</t>
  </si>
  <si>
    <t>Union_Demand_controller</t>
  </si>
  <si>
    <t>持有:{0}</t>
  </si>
  <si>
    <t>CommonIcon_Captain</t>
  </si>
  <si>
    <t>队长</t>
  </si>
  <si>
    <t>ActivityDaily_LevelOpenDesc</t>
  </si>
  <si>
    <t>角色等级达到{0}级开启</t>
  </si>
  <si>
    <t>ActivityDaily_TaskOpenDesc</t>
  </si>
  <si>
    <t>完成任务{0}开启</t>
  </si>
  <si>
    <t>Boss_ChallengeOther</t>
  </si>
  <si>
    <t>挑战乱入强者</t>
  </si>
  <si>
    <t>Boss_Challenge</t>
  </si>
  <si>
    <t>ActivityCopy_Reward</t>
  </si>
  <si>
    <t>奖 励</t>
  </si>
  <si>
    <t>ChannelChat_Setting</t>
  </si>
  <si>
    <t>聊天框信息显示</t>
  </si>
  <si>
    <t>ActivityCopyReward</t>
  </si>
  <si>
    <t>活动奖励</t>
  </si>
  <si>
    <t>ActivityCopyOpenLv</t>
  </si>
  <si>
    <t>({0}级)</t>
  </si>
  <si>
    <t>Minute</t>
  </si>
  <si>
    <t>{0}分钟</t>
  </si>
  <si>
    <t>UIMorale_Influence</t>
  </si>
  <si>
    <t>势气影响属性攻击、防御、血量</t>
  </si>
  <si>
    <t>CopyNotOpen</t>
  </si>
  <si>
    <t>未到副本开启时间</t>
  </si>
  <si>
    <t>TaskObject_ChooseEquip</t>
  </si>
  <si>
    <t>您选择了一个</t>
  </si>
  <si>
    <t>TaskObject_Give</t>
  </si>
  <si>
    <t>任务物品给与</t>
  </si>
  <si>
    <t>ActivityOpenTime</t>
  </si>
  <si>
    <t>开启时间:{0}</t>
  </si>
  <si>
    <t>cooldown_colon</t>
  </si>
  <si>
    <t>冷却回合</t>
  </si>
  <si>
    <t>ChooseHangUp</t>
  </si>
  <si>
    <t>选择挂机</t>
  </si>
  <si>
    <t>ChooseHangUp_Target</t>
  </si>
  <si>
    <t>选择攻击目标</t>
  </si>
  <si>
    <t>NoLimit</t>
  </si>
  <si>
    <t>无限制</t>
  </si>
  <si>
    <t>AutoHp_NoneItem</t>
  </si>
  <si>
    <t>暂无道具，前往药品店购买回血道具！</t>
  </si>
  <si>
    <t>Btn_Refurbish</t>
  </si>
  <si>
    <t>刷 新</t>
  </si>
  <si>
    <t>Btn_Apply</t>
  </si>
  <si>
    <t>申 请</t>
  </si>
  <si>
    <t>Btn_CreateTeam</t>
  </si>
  <si>
    <t>创建队伍</t>
  </si>
  <si>
    <t>SwiftTeam_Member</t>
  </si>
  <si>
    <t>队员:</t>
  </si>
  <si>
    <t>SwiftTeam_waitingleaders</t>
  </si>
  <si>
    <t>等待匹配队长:</t>
  </si>
  <si>
    <t>SwiftTeam</t>
  </si>
  <si>
    <t>便捷组队</t>
  </si>
  <si>
    <t>SwiftTeam_NoneTeam</t>
  </si>
  <si>
    <t>暂无队伍哦</t>
  </si>
  <si>
    <t>SwiftTeam_TeamNum</t>
  </si>
  <si>
    <t>匹配队伍数量：</t>
  </si>
  <si>
    <t>Btn_LineUp</t>
  </si>
  <si>
    <t>调整阵容</t>
  </si>
  <si>
    <t>NotEnoughTip</t>
  </si>
  <si>
    <t>ActivityCopyExchangeTimeTip</t>
  </si>
  <si>
    <t>当前挑战次数足够，无需添加</t>
  </si>
  <si>
    <t>equipProp</t>
  </si>
  <si>
    <t>装备属性</t>
  </si>
  <si>
    <t>SkillPointAdd_UseHave</t>
  </si>
  <si>
    <t>SkillPointAdd_Point</t>
  </si>
  <si>
    <t>点技能</t>
  </si>
  <si>
    <t>NPC_RecoveryOfBlood</t>
  </si>
  <si>
    <t>血量完全恢复</t>
  </si>
  <si>
    <t>Synthetise_Title</t>
  </si>
  <si>
    <t>合成</t>
  </si>
  <si>
    <t>Quick_to_speak_1</t>
  </si>
  <si>
    <t>大家好</t>
  </si>
  <si>
    <t>Quick_to_speak_2</t>
  </si>
  <si>
    <t>帅不过三秒</t>
  </si>
  <si>
    <t>Quick_to_speak_3</t>
  </si>
  <si>
    <t>给力</t>
  </si>
  <si>
    <t>Quick_to_speak_4</t>
  </si>
  <si>
    <t>给大佬递茶</t>
  </si>
  <si>
    <t>Quick_to_speak_5</t>
  </si>
  <si>
    <t>一脸懵逼</t>
  </si>
  <si>
    <t>Quick_to_speak_6</t>
  </si>
  <si>
    <t>辣眼睛</t>
  </si>
  <si>
    <t>Quick_to_speak_7</t>
  </si>
  <si>
    <t>威武</t>
  </si>
  <si>
    <t>Quick_to_speak_8</t>
  </si>
  <si>
    <t>单手打字</t>
  </si>
  <si>
    <t>Quick_to_speak_9</t>
  </si>
  <si>
    <t>呵呵</t>
  </si>
  <si>
    <t>Quick_to_speak_10</t>
  </si>
  <si>
    <t>卡哇伊</t>
  </si>
  <si>
    <t>CantFollowScene</t>
  </si>
  <si>
    <t>未开启队长所在的场景,无法跟随</t>
  </si>
  <si>
    <t>BotTargetIsTooFar</t>
  </si>
  <si>
    <t>挂机目标太远，请先前往目标附近</t>
  </si>
  <si>
    <t>SelectBotTarget</t>
  </si>
  <si>
    <t>请选择挂机对象</t>
  </si>
  <si>
    <t>recycleNoitemSelected</t>
  </si>
  <si>
    <t>请选择要回收的物品</t>
  </si>
  <si>
    <t>BagRecycleTipContent</t>
  </si>
  <si>
    <t>您要回收的物品中包含:{0}，确定回收吗？</t>
  </si>
  <si>
    <t>BagRecycleHeroEqiup</t>
  </si>
  <si>
    <t>英雄装备</t>
  </si>
  <si>
    <t>BagRecycleHightItem</t>
  </si>
  <si>
    <t>高品质物品</t>
  </si>
  <si>
    <t>BagRecycleHeroGam</t>
  </si>
  <si>
    <t>镶嵌宝石的装备</t>
  </si>
  <si>
    <t>TeamAdvice</t>
  </si>
  <si>
    <t>建议配置:</t>
  </si>
  <si>
    <t>TeamExpUp</t>
  </si>
  <si>
    <t>每加入一名队员经验提升{0}%</t>
  </si>
  <si>
    <t>Go_to_purchase</t>
  </si>
  <si>
    <t>前往购买</t>
  </si>
  <si>
    <t>CallFollow0</t>
  </si>
  <si>
    <t>召唤跟随</t>
  </si>
  <si>
    <t>questTimes</t>
  </si>
  <si>
    <t>挑战次数:</t>
  </si>
  <si>
    <t>anything</t>
  </si>
  <si>
    <t>任意</t>
  </si>
  <si>
    <t>reward_skillpoint_detail_right</t>
  </si>
  <si>
    <t>点技能点</t>
  </si>
  <si>
    <t>leastMember</t>
  </si>
  <si>
    <t>{0}人以上</t>
  </si>
  <si>
    <t>pointCount</t>
  </si>
  <si>
    <t>{0}点</t>
  </si>
  <si>
    <t>NoTeamSpeak</t>
  </si>
  <si>
    <t>您还未加入队伍</t>
  </si>
  <si>
    <t>Nearby</t>
  </si>
  <si>
    <t>【附近】</t>
  </si>
  <si>
    <t>FarAway</t>
  </si>
  <si>
    <t>【很远】</t>
  </si>
  <si>
    <t>TaskForBot</t>
  </si>
  <si>
    <t>【任务】</t>
  </si>
  <si>
    <t>Btn_AKeySpeak</t>
  </si>
  <si>
    <t>一键喊话</t>
  </si>
  <si>
    <t>Team_Member_NotEnough_Count</t>
  </si>
  <si>
    <t>队伍不足{0}人，无法挑战</t>
  </si>
  <si>
    <t>NeedAllMemberFollow</t>
  </si>
  <si>
    <t>需要全员跟随</t>
  </si>
  <si>
    <t>MatchPlayer</t>
  </si>
  <si>
    <t>匹配玩家</t>
  </si>
  <si>
    <t>GoTeamPage</t>
  </si>
  <si>
    <t>前往队伍</t>
  </si>
  <si>
    <t>ReVote</t>
  </si>
  <si>
    <t>重新确认</t>
  </si>
  <si>
    <t>CountDownText</t>
  </si>
  <si>
    <t>倒计时:</t>
  </si>
  <si>
    <t>PleaseChooseTarget</t>
  </si>
  <si>
    <t>请选择队伍目标</t>
  </si>
  <si>
    <t>LadderNotOpen</t>
  </si>
  <si>
    <t>天梯赛未开启，无法匹配</t>
  </si>
  <si>
    <t>skilldetaildesc_anger</t>
  </si>
  <si>
    <t>消耗怒气 100</t>
  </si>
  <si>
    <t>skilldetaildesc_passive</t>
  </si>
  <si>
    <t>常驻技能</t>
  </si>
  <si>
    <t>resetskill_warning</t>
  </si>
  <si>
    <t>无可重置技能</t>
  </si>
  <si>
    <t>EnterTeamVibration</t>
  </si>
  <si>
    <t>有玩家申请入队时震动提示</t>
  </si>
  <si>
    <t>lastLoginHours</t>
  </si>
  <si>
    <t>{0}小时前</t>
  </si>
  <si>
    <t>lastLoginDays</t>
  </si>
  <si>
    <t>{0}天前</t>
  </si>
  <si>
    <t>onlineState</t>
  </si>
  <si>
    <t>在线</t>
  </si>
  <si>
    <t>offLineState</t>
  </si>
  <si>
    <t>离线</t>
  </si>
  <si>
    <t>activityTeamTips</t>
  </si>
  <si>
    <t>(组队)</t>
  </si>
  <si>
    <t>activityPersonTips</t>
  </si>
  <si>
    <t>(单人)</t>
  </si>
  <si>
    <t>Coin_font_w</t>
  </si>
  <si>
    <t>{0}万</t>
  </si>
  <si>
    <t>CancelFollowState</t>
  </si>
  <si>
    <t>您要取消成员的跟随状态？</t>
  </si>
  <si>
    <t>TargetLevelIsTooHigh</t>
  </si>
  <si>
    <t>目标等级过高，不可挂机</t>
  </si>
  <si>
    <t>skilldetaildesc_anger_ext</t>
  </si>
  <si>
    <t>额外怒气 0</t>
  </si>
  <si>
    <t>NoMemberFollow</t>
  </si>
  <si>
    <t>暂无队员跟随</t>
  </si>
  <si>
    <t>UI_Friend_Person</t>
  </si>
  <si>
    <t>人数</t>
  </si>
  <si>
    <t>sweepCopyChangleTimes</t>
  </si>
  <si>
    <t>挑战次数不足</t>
  </si>
  <si>
    <t>Leader_Refuse_Invite</t>
  </si>
  <si>
    <t>队长阻止了您的邀请</t>
  </si>
  <si>
    <t>IsTaskMonster</t>
  </si>
  <si>
    <t>任务怪无法挂机</t>
  </si>
  <si>
    <t>BuyChallengeCountTip</t>
  </si>
  <si>
    <t>增加挑战次数的道具不足，是否前往商城购买?</t>
  </si>
  <si>
    <t>quickTalk_edit</t>
  </si>
  <si>
    <t>编辑</t>
  </si>
  <si>
    <t>quickTalk_confirm</t>
  </si>
  <si>
    <t>quickTalk_limit</t>
  </si>
  <si>
    <t>输入字符串不可超过12个字节</t>
  </si>
  <si>
    <t>battlePosError</t>
  </si>
  <si>
    <t>战斗中无法获取当前位置</t>
  </si>
  <si>
    <t>justNow</t>
  </si>
  <si>
    <t>刚刚</t>
  </si>
  <si>
    <t>rareProp</t>
  </si>
  <si>
    <t>【稀有】</t>
  </si>
  <si>
    <t>voiceTooLong</t>
  </si>
  <si>
    <t>语音太长啦，正在上传中，请稍候~</t>
  </si>
  <si>
    <t>PassAll</t>
  </si>
  <si>
    <t>已通关全部层数。</t>
  </si>
  <si>
    <t>BuyItemTips</t>
  </si>
  <si>
    <t>{0}不足，是否花费{1}{2}购买{3}个{4}?</t>
  </si>
  <si>
    <t>SetFormaitonToFight</t>
  </si>
  <si>
    <t>已将{0}设为出战</t>
  </si>
  <si>
    <t>HaveSendMessage</t>
  </si>
  <si>
    <t>信息已发送！</t>
  </si>
  <si>
    <t>LevelUnlock</t>
  </si>
  <si>
    <t>{0}级解锁</t>
  </si>
  <si>
    <t>ItemUnlock</t>
  </si>
  <si>
    <t>道具解锁</t>
  </si>
  <si>
    <t>BulletTextError</t>
  </si>
  <si>
    <t>文本中不能使用特殊字符，请重新编辑</t>
  </si>
  <si>
    <t>RestoreMorale</t>
  </si>
  <si>
    <t>恢复势气</t>
  </si>
  <si>
    <t>ConfirmTheRecoveryOfMorale</t>
  </si>
  <si>
    <t>是否花费{0}金块恢复{1}点势气</t>
  </si>
  <si>
    <t>FullOfMorale</t>
  </si>
  <si>
    <t>势气已满</t>
  </si>
  <si>
    <t>SailLogStarsRewards</t>
  </si>
  <si>
    <t>完成星级评价获得蓝钻奖励！</t>
  </si>
  <si>
    <t>LadderFightWeeks</t>
  </si>
  <si>
    <t>&lt;color=#562504&gt;周场次:&lt;/color&gt;&lt;color=#cb4c00&gt;{0}&lt;/color&gt;</t>
  </si>
  <si>
    <t>HangUpNotOpen</t>
  </si>
  <si>
    <t>挂机功能35级开启</t>
  </si>
  <si>
    <t>Sweep_Simple_Single</t>
  </si>
  <si>
    <t>剧情回顾--简单</t>
  </si>
  <si>
    <t>Sweep_Hard_Single</t>
  </si>
  <si>
    <t>剧情回顾--困难</t>
  </si>
  <si>
    <t>Activity_Fight</t>
  </si>
  <si>
    <t>活动副本</t>
  </si>
  <si>
    <t>Task_Main</t>
  </si>
  <si>
    <t>主线任务</t>
  </si>
  <si>
    <t>Bloody_Fight</t>
  </si>
  <si>
    <t>血战</t>
  </si>
  <si>
    <t>UnableToGoInBotting</t>
  </si>
  <si>
    <t>挂机中不可以前往该地点！</t>
  </si>
  <si>
    <t>scoreEquip</t>
  </si>
  <si>
    <t>评分</t>
  </si>
  <si>
    <t>Inherit0</t>
  </si>
  <si>
    <t>传 承</t>
  </si>
  <si>
    <t>Train_Completed</t>
  </si>
  <si>
    <t>本级训练已完成</t>
  </si>
  <si>
    <t>Train_NotInvolved</t>
  </si>
  <si>
    <t>未参与本次训练</t>
  </si>
  <si>
    <t>FormationOpenTips</t>
  </si>
  <si>
    <t>第4章后开启多阵容功能</t>
  </si>
  <si>
    <t>Train_ChooseHero</t>
  </si>
  <si>
    <t>请选择参与训练的角色</t>
  </si>
  <si>
    <t>Mail_ForPlayer</t>
  </si>
  <si>
    <t>致玩家的一封信</t>
  </si>
  <si>
    <t xml:space="preserve">equipStrength </t>
  </si>
  <si>
    <t>装备强化</t>
  </si>
  <si>
    <t>skill_equip_valid_tip</t>
  </si>
  <si>
    <t>阵容中以下角色尚有技能未配置：{0}，确定关闭界面吗？</t>
  </si>
  <si>
    <t>challenge_fight_auto_warning_tip</t>
  </si>
  <si>
    <t>竞技场战斗只能自动战斗</t>
  </si>
  <si>
    <t>Union_PersonalContribution</t>
  </si>
  <si>
    <t>个人贡献：</t>
  </si>
  <si>
    <t>Union_RefreshTime</t>
  </si>
  <si>
    <t>刷新时间：</t>
  </si>
  <si>
    <t>Btn_Claim</t>
  </si>
  <si>
    <t>索 要</t>
  </si>
  <si>
    <t>Synthetise_Title_bind</t>
  </si>
  <si>
    <t>(包含{0}个绑定物品)</t>
  </si>
  <si>
    <t>No_Mission</t>
  </si>
  <si>
    <t>暂无任务</t>
  </si>
  <si>
    <t>Team_Manager</t>
  </si>
  <si>
    <t>组队管理</t>
  </si>
  <si>
    <t>Btn_Target</t>
  </si>
  <si>
    <t>前往目标</t>
  </si>
  <si>
    <t>Btn_LeaveTeam</t>
  </si>
  <si>
    <t>暂离队伍</t>
  </si>
  <si>
    <t>Btn_FollowCaptain</t>
  </si>
  <si>
    <t>跟随队长</t>
  </si>
  <si>
    <t>Btn_AdjustmentFormation</t>
  </si>
  <si>
    <t>调整阵型</t>
  </si>
  <si>
    <t>Btn_TaskManager</t>
  </si>
  <si>
    <t>任务管理</t>
  </si>
  <si>
    <t>WaitForMember</t>
  </si>
  <si>
    <t>等待成员加入</t>
  </si>
  <si>
    <t>TargetCanNotFound</t>
  </si>
  <si>
    <t>当前目标不能前往</t>
  </si>
  <si>
    <t>Union_LevelUpNum</t>
  </si>
  <si>
    <t>公会升级至&lt;color=#ba5714&gt;{0}级&lt;/color&gt;</t>
  </si>
  <si>
    <t>Union_LevelUpEffect</t>
  </si>
  <si>
    <t>升级效果</t>
  </si>
  <si>
    <t>Union_LevelUpConsume</t>
  </si>
  <si>
    <t>Union_DailyMaintenanceMoney</t>
  </si>
  <si>
    <t>每日维护资金</t>
  </si>
  <si>
    <t>NonRefresh</t>
  </si>
  <si>
    <t>未刷新</t>
  </si>
  <si>
    <t>Running</t>
  </si>
  <si>
    <t>进行中</t>
  </si>
  <si>
    <t>Killed</t>
  </si>
  <si>
    <t>已击败</t>
  </si>
  <si>
    <t>UnionShopUpdateTime</t>
  </si>
  <si>
    <t>unionCionnot</t>
  </si>
  <si>
    <t>公会贡献点不足</t>
  </si>
  <si>
    <t>WorldpersonBOSS_1111001</t>
  </si>
  <si>
    <t>攻防一体的强力战士，拥有强力的单体回复技能。海军的意志让其在战斗中会不断变强，速战速决是对战他最好的选择。</t>
  </si>
  <si>
    <t>WorldpersonBOSS_1111002</t>
  </si>
  <si>
    <t>单体伤害极高的强力战士，锋利的斧刃能对斩击到的任何目标附加流血效果，普通的战士在他面前连举起武器的勇气都没有。</t>
  </si>
  <si>
    <t>WorldpersonBOSS_1111003</t>
  </si>
  <si>
    <t>巴基海盗团参谋长速度极快，擅长一级必杀的一流剑士。将杂技与剑术相结合，创出了很多附带控制或火焰伤害的强力剑技。</t>
  </si>
  <si>
    <t>WorldpersonBOSS_1111004</t>
  </si>
  <si>
    <t>黑猫海盗团船长，双手锋利的刀刃能轻松撕裂任何敌人。秘技勺死能对敌人造成成吨的伤害并治愈自己，强力的前排战士并不能阻挡他的进攻，面对他的时候脆弱的战士还是不要登场为妙。</t>
  </si>
  <si>
    <t>WorldpersonBOSS_1111005</t>
  </si>
  <si>
    <t>海猫海盗团副船长，擅长迷惑对手的催眠大师。催眠能力不光能迷惑对手还能为己方战士提升突破极限的战力！</t>
  </si>
  <si>
    <t>WorldpersonBOSS_1111006</t>
  </si>
  <si>
    <t>克里克海盗团船长，拥有常人没有的怪力，手中的大战枪在怪力的加持下可以轻松摧毁任何挡在他面前的敌人。盾牌中隐藏的MH5毒气弹更能造成全方位的打击！</t>
  </si>
  <si>
    <t>WorldpersonBOSS_1111007</t>
  </si>
  <si>
    <t>克里克海盗团战斗总队长，因为极强的战斗能力和冷血的性格被赋予鬼人的称号。武器为两个末端有铁球的类似拐的武器，威力巨大。</t>
  </si>
  <si>
    <t>WorldpersonBOSS_1111008</t>
  </si>
  <si>
    <t>克里克海盗团第二队队长，浑身被盾牌包围，认为自己是无敌的，就连海军的大炮都能正面面对！</t>
  </si>
  <si>
    <t>WorldpersonBOSS_1111009</t>
  </si>
  <si>
    <t>阿龙一伙老大，战力在鱼人中也是一流，一般的人类在他面前连拿出武器的机会都没有。锋利的牙齿与尖锐的鼻子使他天生的武器，但当他拿起锯锤时你才会真正感受到什么是恐惧。</t>
  </si>
  <si>
    <t>WorldpersonBOSS_1111010</t>
  </si>
  <si>
    <t>阿龙一伙鱼人，六只手臂能同时挥刀的六刀流剑士。空中的墨汁能极大的模糊对手的视野，六只手臂也赋予他极强的格挡能力。</t>
  </si>
  <si>
    <t>WorldpersonBOSS_1111011</t>
  </si>
  <si>
    <t>阿鲁巴拿王国公主，养尊处优的她却是一名合格的战士，战斗中能召唤坐骑黑鸭的协助。</t>
  </si>
  <si>
    <t>WorldpersonBOSS_1111012</t>
  </si>
  <si>
    <t>巴洛克工作社特工，炸弹果实能力者，身上的任何部分都能爆炸，就连弹出的鼻屎，嘴里吹出气同样可以当爆炸物。</t>
  </si>
  <si>
    <t>WorldpersonBOSS_1111013</t>
  </si>
  <si>
    <t>前铁桶王国国王，吞吞果实能力者。能吞下一切并在体内改造，自身也能变成吞下的武器。</t>
  </si>
  <si>
    <t>WorldpersonBOSS_1111014</t>
  </si>
  <si>
    <t>巴洛克工作社特工，平时是个慢性子但在战斗中却异常敏捷 ，惊人的腕力使他能轻松挥动重达4吨的棒球棒。</t>
  </si>
  <si>
    <t>WorldpersonBOSS_1111015</t>
  </si>
  <si>
    <t>巴洛克工作社特工，Mr.3的助手，擅长用不同的颜色控制敌人的情绪。如果你每回合造成的伤害过低还是不要挑战她为妙。</t>
  </si>
  <si>
    <t>WorldpersonBOSS_1111018</t>
  </si>
  <si>
    <t>东海赏金猎人，以猎取被赏金的犯人为生，在目睹了佐罗的强大实力后追溯于他。战斗勇猛无比，还可召唤伙伴强尼一起发动强力终结技。</t>
  </si>
  <si>
    <t>WorldpersonBOSS_1112001</t>
  </si>
  <si>
    <t>草帽一伙船长，橡胶果实能力者，弹性的身体使物理攻击对他效果很差。上阵带有属性伤害的角色是战胜他的最好办法。</t>
  </si>
  <si>
    <t>WorldpersonBOSS_1112002</t>
  </si>
  <si>
    <t>草帽一伙剑士，三刀流所向披靡。刀锋所指任何敌人无不溃散，攻防一体毫无弱点的真正剑士！想战胜他无法取巧，用男人的方式正面对决吧！</t>
  </si>
  <si>
    <t>WorldpersonBOSS_1112003</t>
  </si>
  <si>
    <t>草帽一伙航海士，利用手中的天候棒可以自由操控天气。和她对战的时候经常看看头顶才是最重要的事情。</t>
  </si>
  <si>
    <t>WorldpersonBOSS_1112004</t>
  </si>
  <si>
    <t>草帽一伙狙击手，能使用各种弹丸造成不同属性伤害的天才狙击手，极其擅长范围攻击。上阵脆弱的角色很容易被范围伤害击杀。</t>
  </si>
  <si>
    <t>WorldpersonBOSS_1112005</t>
  </si>
  <si>
    <t>草帽一伙厨师，速度一流的踢技型战士，双足的高力道能将任何敌人击晕。拥有极高血量和物理抗性的前排战士是对战他的最优选择。</t>
  </si>
  <si>
    <t>WorldpersonBOSS_1112006</t>
  </si>
  <si>
    <t>草帽一伙医师，吃了人人果实的驯鹿。能根据战况自由变换形态，治疗能力也极其优秀。被他拖入消耗战的话败北的几率将大大增加，速战速决是对战他的关键要素。</t>
  </si>
  <si>
    <t>WorldpersonBOSS_1112008</t>
  </si>
  <si>
    <t>草帽一伙船工，改造人，因为是自己改造所以只改造了正面。两只手臂都隐藏了强力的武器，星星盾牌的存在也使其攻防一体。</t>
  </si>
  <si>
    <t>WorldpersonBOSS_1112009</t>
  </si>
  <si>
    <t>草帽一伙音乐家，黄泉果实能力者。因为浑身只剩骨头所以速度出奇的快，配合自身独特的剑术敌人往往还没有看到他就已经倒在了剑下。</t>
  </si>
  <si>
    <t>WorldpersonBOSS_1112010</t>
  </si>
  <si>
    <t>巴基海盗团船长，四分五裂果实能力者，被他手中的飞刀击中都将被附加流血效果。范围攻击的特质巴基弹更是附带燃烧与眩晕效果。</t>
  </si>
  <si>
    <t>WorldpersonBOSS_1112011</t>
  </si>
  <si>
    <t>海军大佐，烟雾果实能力者。是个极其痛恨海盗的男人，拥有极其强力的单体伤害技能。上阵恢复型角色和强力前排才能抵挡住他的进攻!</t>
  </si>
  <si>
    <t>WorldpersonBOSS_1112012</t>
  </si>
  <si>
    <t>海军剑士，拥有和可爱长相不符的高超剑术。强力的全体伤害技能可以轻松击杀脆弱的角色。</t>
  </si>
  <si>
    <t>WorldpersonBOSS_1112013</t>
  </si>
  <si>
    <t>巴洛克工作社特工，快斩果实能力者。能使用身体的任何部位进行斩击攻击，坚硬的身体也赋予他强大的防御能力。</t>
  </si>
  <si>
    <t>WorldpersonBOSS_1112014</t>
  </si>
  <si>
    <t>巴洛克工作社特工，虽为男儿身但却有一颗少女心。擅长人妖踢技，穿上天鹅鞋后踢技的破坏力将更加强力。</t>
  </si>
  <si>
    <t>WorldpersonBOSS_1112015</t>
  </si>
  <si>
    <t>巴洛克工作社特工，融化果实能力者。能力产生的蜡比钢铁还坚硬，被蜡烛禁锢住的人速度将大大降低。</t>
  </si>
  <si>
    <t>WorldpersonBOSS_1112016</t>
  </si>
  <si>
    <t>巴洛克工作社特工，荆棘果实能力者。能将身体的任何部位变为尖刺进行突刺攻击，尖锐的刺尖能给予任何敌人附加流血效果。</t>
  </si>
  <si>
    <t>WorldpersonBOSS_1112017</t>
  </si>
  <si>
    <t>贝拉密海盗团团长，弹簧果实能力者。能够将身体的任何一部分变成弹簧。高度压缩后的高速冲击可以轻易使对手晕眩，并给予大量伤害。</t>
  </si>
  <si>
    <t>WorldpersonBOSS_1112022</t>
  </si>
  <si>
    <t>世界政府CP9高级特工，动物系 猫猫果实 豹型能力者。CP9成立800年来的最强者。</t>
  </si>
  <si>
    <t>WorldpersonBOSS_1113001</t>
  </si>
  <si>
    <t>王下七武海之一，沙沙果实能力者，能自由操控沙子并将自己沙化。沙化后的鳄鱼拥有对物理伤害的极强抗性，在攻击方面附带风属性的技能能对敌方造成成吨的伤害。</t>
  </si>
  <si>
    <t>WorldpersonBOSS_1113003</t>
  </si>
  <si>
    <t>海军本部大将，冰冻果实能力者，拥有将任何物质冰冻的强大能力。是一个没有弱点的强大战士，想要击败他没有取巧的办法只能比他更强！</t>
  </si>
  <si>
    <t>WorldpersonBOSS_1113010</t>
  </si>
  <si>
    <t>世界第一剑士，手中的黑刀能将任何敌人劈成碎片，厚重的前排战士在鹰眼眼中脆弱不堪。治疗型角色能有效的减缓鹰眼进攻的步伐，角色尽量避免站在一列。</t>
  </si>
  <si>
    <t>WorldpersonBOSS_1113002</t>
  </si>
  <si>
    <t>响雷果实能力者，自封为神。拥有强大的雷电攻击，一般的战士在他面前只有变成焦炭一途。路飞可以有效的抵抗艾尼路的强大雷电伤害，同时避免脆弱的角色上阵可以大大提高击败他的可能性。</t>
  </si>
  <si>
    <t>WorldpersonBOSS_1113004</t>
  </si>
  <si>
    <t>海军传奇中将，将海盗王罗杰逼入绝境的男人。在他附着霸气的拳头面前任何防御都显得脆弱不堪，神经也是极为大条，在战斗途中可能会突然睡着。但可不要因此就小觑他的实力！</t>
  </si>
  <si>
    <t>WorldpersonBOSS_1113006</t>
  </si>
  <si>
    <t>王下七武海之一，肉球果实能力者，手掌上的肉球能将接触的任何物体拍飞。双掌压缩空气制造的炸弹更是威力巨大，极其擅长攻击站在一排的角色。</t>
  </si>
  <si>
    <t>WorldpersonBOSS_1113007</t>
  </si>
  <si>
    <t>海军本部大将，闪闪果实能力者。作为海军的最强战力性格却很是懒散，擅长各种踢技与剑术。做好被光速踢的准备再挑战他吧！</t>
  </si>
  <si>
    <t>WorldpersonBOSS_1113008</t>
  </si>
  <si>
    <t>白胡子海盗团第二队队长，烧烧果实能力者。能自由操控火焰的强大战士，很擅长范围打击，很容易被同时击杀数名角色。</t>
  </si>
  <si>
    <t>WorldpersonBOSS_1113009</t>
  </si>
  <si>
    <t>海军本部大将，岩浆果实能力者。性格刚直，奉行绝对的正义，绝不允许一丝“恶”的存在。能将身体部位化为滚烫的熔岩，威力极强，招式大喷火能瞬间将比巨人族还要大数十倍的冰块蒸发殆尽。</t>
  </si>
  <si>
    <t>WorldpersonBOSS_1112019</t>
  </si>
  <si>
    <t>CP9成员之一，犬犬果实狼型能力者，具有强壮的身体和灵敏的速度。经常故意露出破绽使敌人放松警惕，然后进行偷袭。</t>
  </si>
  <si>
    <t>WorldpersonBOSS_1112020</t>
  </si>
  <si>
    <t>CP9唯一的女性成员，既有杀手的冷酷，却也有点天然呆。口头禅是“你这是性骚扰”。吃了泡泡果实成为了肥皂人，会让沾上泡沫的敌人变得无力。</t>
  </si>
  <si>
    <t>WorldpersonBOSS_1112021</t>
  </si>
  <si>
    <t>CP9成员之一，是吃了牛牛果实长颈鹿型的长颈鹿人。脖子和四肢都极具破坏力，双手持剑的同时还能使用“岚脚”。通过单手支撑身体并高速旋转释放的技能"周断"更是有超高的破坏力！</t>
  </si>
  <si>
    <t>WorldpersonBOSS_1112007</t>
  </si>
  <si>
    <t>草帽一伙历史学家，作为奥哈拉的幸存者年仅8岁就被悬赏千万。花花果实能力者，能让身体的任何部位像开花一样绽放在视线范围内的任何有形体的事物上并作出攻击或其他用途。</t>
  </si>
  <si>
    <t>WorldpersonBOSS_1112026</t>
  </si>
  <si>
    <t>出生于伟大航路和之国的强大武士，佩戴着大快刀二十一工之一的“黑刀秋水”，传说他曾经用秋水斩杀天上的龙，又被人称为"斩龙武士"。死后尸体被王下七武海莫利亚一伙发现，利用莫利亚的影影果实能力将鼻歌·布鲁克的影子放进尸体内，再加上天才医生霍古巴克的技术得以复活，从而成为莫利亚僵尸军团的一份子</t>
  </si>
  <si>
    <t>WorldpersonBOSS_1112024</t>
  </si>
  <si>
    <t>王下七武海"月光·莫利亚"麾下三怪人之一。天才外科医师，曾以奇迹般的手术救活不少病患，而得到了医生该有的名声和地位。却因女神辛朵莉的死而性情大变，开始沉迷于复活死人这种禁忌之术，最终被莫利亚发现并收入麾下。</t>
  </si>
  <si>
    <t>WorldpersonBOSS_1112025</t>
  </si>
  <si>
    <t>王下七武海"月光·莫利亚"麾下三怪人之一、动物僵尸与吓人僵尸的指挥官。超人系幽灵果实能力者，拥有瞬间使敌人丧失斗志的强大能力。</t>
  </si>
  <si>
    <t>WorldpersonBOSS_1112023</t>
  </si>
  <si>
    <t>王下七武海"月光·莫利亚"麾下三怪人之一，僵尸士兵与僵尸将军指挥官透明果实能力者，透明人，能够把自己身体透明化，并能够令与身体接触的人和物同样透明化，下颚和鼻子是霍古巴克移植的，所以本质是人类，不属于毛皮族。</t>
  </si>
  <si>
    <t>WorldpersonBOSS_1113005</t>
  </si>
  <si>
    <t>王下七武海之一，曾经身形巨大，长相怪异。拥有夺取别人影子的能力，被夺走影子的人暴露在阳光下就会被烧成灰烬，如果将影子放入尸体中，就可形成拥有原主人实力和性格的僵尸，但果实能力无法随之转换到僵尸身上，做任何事情都喜欢倚靠别人来帮他完成。</t>
  </si>
  <si>
    <t>RecentTeam</t>
  </si>
  <si>
    <t>ChooseHero</t>
  </si>
  <si>
    <t>选择角色</t>
  </si>
  <si>
    <t>TrainingContent</t>
  </si>
  <si>
    <t>训练{0}次将自动进行训练，直至训练满值或{0}次训练结束，确定训练{0}次吗？</t>
  </si>
  <si>
    <t>WorldPersonBossExplain</t>
  </si>
  <si>
    <t>*强者挑战每日定时开启四次，活动开启后强者会出现在随机场景中，找到强者点击可触发战斗，胜利即可获得丰厚的奖励。*每名强者可被全服玩家挑战100次，成功击败一名强者之后，将无法对同批刷新的其他强者发起挑战。当然，被强者击败也不要气馁，只要强者还有可挑战次数您就可以继续挑战。</t>
  </si>
  <si>
    <t>Click_Continue</t>
  </si>
  <si>
    <t>点击继续</t>
  </si>
  <si>
    <t>Union_Contribution</t>
  </si>
  <si>
    <t>个人贡献</t>
  </si>
  <si>
    <t>Union_Exp</t>
  </si>
  <si>
    <t>公会经验</t>
  </si>
  <si>
    <t>UnionCurrencyType_10001</t>
  </si>
  <si>
    <t>UnionCurrencyType_10002</t>
  </si>
  <si>
    <t>UnionCurrencyType_10003</t>
  </si>
  <si>
    <t>UnionCurrencyType_10004</t>
  </si>
  <si>
    <t>UnionCurrencyType_10005</t>
  </si>
  <si>
    <t>UnionCurrencyType_10006</t>
  </si>
  <si>
    <t>UnionCurrencyType_10008</t>
  </si>
  <si>
    <t>海事手册</t>
  </si>
  <si>
    <t>Guard_Level</t>
  </si>
  <si>
    <t>&lt;color=#ba5714&gt;{0}级&lt;/color&gt;守卫</t>
  </si>
  <si>
    <t>Guard_Warehouse</t>
  </si>
  <si>
    <t>仓库守卫</t>
  </si>
  <si>
    <t>Guard_HpValue</t>
  </si>
  <si>
    <t>守卫生命值</t>
  </si>
  <si>
    <t>Guard_Property</t>
  </si>
  <si>
    <t>守卫属性</t>
  </si>
  <si>
    <t>Guard_UnionMoney</t>
  </si>
  <si>
    <t>公会战中守卫被击败会损失更多的公会资金</t>
  </si>
  <si>
    <t>All_Equipts_Score</t>
  </si>
  <si>
    <t>装备总评分：</t>
  </si>
  <si>
    <t>SkillTip</t>
  </si>
  <si>
    <t>技能提示</t>
  </si>
  <si>
    <t>SkillEquipTipInfo</t>
  </si>
  <si>
    <t>阵容中以下角色尚有技能未装备：{0}，确定关闭界面吗？</t>
  </si>
  <si>
    <t>UnionBatteryLevel</t>
  </si>
  <si>
    <t>{0}级炮台</t>
  </si>
  <si>
    <t>Btn_Conserve</t>
  </si>
  <si>
    <t>保 存</t>
  </si>
  <si>
    <t>RaidersDetail_Screenshots</t>
  </si>
  <si>
    <t>游戏截图</t>
  </si>
  <si>
    <t>RaidersDetail_ClickingModification</t>
  </si>
  <si>
    <t>&lt;点击修改&gt;</t>
  </si>
  <si>
    <t>RaidersDetail_PlayerCommend</t>
  </si>
  <si>
    <t>评论区</t>
  </si>
  <si>
    <t>popChatGroup</t>
  </si>
  <si>
    <t>您已退出聊天群</t>
  </si>
  <si>
    <t>ActiveSkill</t>
  </si>
  <si>
    <t>已激活</t>
  </si>
  <si>
    <t>BloodyFight_FinishChallenge</t>
  </si>
  <si>
    <t>已完成挑战</t>
  </si>
  <si>
    <t>BloodyFight_ClickResurrection</t>
  </si>
  <si>
    <t>治愈</t>
  </si>
  <si>
    <t>Union_DinnerContribution</t>
  </si>
  <si>
    <t>公会贡献</t>
  </si>
  <si>
    <t>Union_TreasureBox</t>
  </si>
  <si>
    <t>宴会宝箱</t>
  </si>
  <si>
    <t>FriendTab_LeaveOrReturn</t>
  </si>
  <si>
    <t>暂时离开</t>
  </si>
  <si>
    <t>FriendTab_SendInfo</t>
  </si>
  <si>
    <t>发送信息</t>
  </si>
  <si>
    <t>FriendTab_CheckInfo</t>
  </si>
  <si>
    <t>查看信息</t>
  </si>
  <si>
    <t>FriendTab_AddFriend</t>
  </si>
  <si>
    <t>加为好友</t>
  </si>
  <si>
    <t>FriendTab_UpLeader</t>
  </si>
  <si>
    <t>FriendTab_ApplyLeader</t>
  </si>
  <si>
    <t>申请队长</t>
  </si>
  <si>
    <t>FriendTab_LeaveTeam</t>
  </si>
  <si>
    <t>离开队伍</t>
  </si>
  <si>
    <t>FriendTab_DreamLand</t>
  </si>
  <si>
    <t>梦岛</t>
  </si>
  <si>
    <t>FriendTab_Fight</t>
  </si>
  <si>
    <t>切 磋</t>
  </si>
  <si>
    <t>FriendTab_Report</t>
  </si>
  <si>
    <t>举 报</t>
  </si>
  <si>
    <t>Enough_Up_Heros</t>
  </si>
  <si>
    <t>上阵角色已满</t>
  </si>
  <si>
    <t>note_Space</t>
  </si>
  <si>
    <t>公告</t>
  </si>
  <si>
    <t>info_service_Space</t>
  </si>
  <si>
    <t>客服</t>
  </si>
  <si>
    <t>info_Leave_Die</t>
  </si>
  <si>
    <t>问题反馈</t>
  </si>
  <si>
    <t>info_BtnPicture</t>
  </si>
  <si>
    <t>画 质</t>
  </si>
  <si>
    <t>info_BtnVoice</t>
  </si>
  <si>
    <t>声 音</t>
  </si>
  <si>
    <t>info_BtnOther</t>
  </si>
  <si>
    <t>其 他</t>
  </si>
  <si>
    <t>arena_auto_fight_tip</t>
  </si>
  <si>
    <t>当前状态无法手动操作战斗</t>
  </si>
  <si>
    <t>flagPer</t>
  </si>
  <si>
    <t>碎片:{0}</t>
  </si>
  <si>
    <t>Train_ChooseRole</t>
  </si>
  <si>
    <t>Train_Choose</t>
  </si>
  <si>
    <t>HeroTrain_Chosen0</t>
  </si>
  <si>
    <t>选择训练的角色数为0</t>
  </si>
  <si>
    <t>HeroTrain_Chosen1</t>
  </si>
  <si>
    <t>至少选择1名角色进行训练</t>
  </si>
  <si>
    <t>SwitchCondition_Team</t>
  </si>
  <si>
    <t>完成第二章"黑猫海盗团"任务后开启组队功能</t>
  </si>
  <si>
    <t>trade_precious_tip</t>
  </si>
  <si>
    <t>当前物品为贵重物品,上架前需要公示{0}分钟,公示后会自动上架,是否确认?</t>
  </si>
  <si>
    <t>Exist_DirtyFile</t>
  </si>
  <si>
    <t>存在违禁字符，请重试</t>
  </si>
  <si>
    <t>PlayerInfo_Name</t>
  </si>
  <si>
    <t>玩家：</t>
  </si>
  <si>
    <t>Banquet_quickspeech</t>
  </si>
  <si>
    <t>快捷发言</t>
  </si>
  <si>
    <t>Banquet_Time</t>
  </si>
  <si>
    <t>宴会时间：</t>
  </si>
  <si>
    <t>Banquet_Interface</t>
  </si>
  <si>
    <t>界面</t>
  </si>
  <si>
    <t>FinishTaskRequest</t>
  </si>
  <si>
    <t>完成任务“{0}”后开启该功能</t>
  </si>
  <si>
    <t>LadderMatching_Tip1</t>
  </si>
  <si>
    <t>无限制赛正在匹配中</t>
  </si>
  <si>
    <t>LadderMatching_Tip2</t>
  </si>
  <si>
    <t>修正赛正在匹配中</t>
  </si>
  <si>
    <t>LadderMatching_Tip3</t>
  </si>
  <si>
    <t>3v3赛正在匹配中</t>
  </si>
  <si>
    <t>LadderMatching_Tip4</t>
  </si>
  <si>
    <t>荣耀赛正在匹配中</t>
  </si>
  <si>
    <t>LadderMatching_Tip5</t>
  </si>
  <si>
    <t>巅峰赛正在匹配中</t>
  </si>
  <si>
    <t>Banquet_Countdown</t>
  </si>
  <si>
    <t>结束倒计时：</t>
  </si>
  <si>
    <t>Transfering</t>
  </si>
  <si>
    <t>传送中</t>
  </si>
  <si>
    <t>InvitingFriends_InvitationExchange</t>
  </si>
  <si>
    <t>邀请码兑换</t>
  </si>
  <si>
    <t>InvitingFriends_InputNum</t>
  </si>
  <si>
    <t>输入好友给你的邀请码</t>
  </si>
  <si>
    <t>InvitingFriends_ExchangeReward</t>
  </si>
  <si>
    <t>兑换奖励</t>
  </si>
  <si>
    <t>InvitingFriends_FriendsNum</t>
  </si>
  <si>
    <t>累计邀请{0}名好友</t>
  </si>
  <si>
    <t>changeName_Succ</t>
  </si>
  <si>
    <t>更换昵称成功</t>
  </si>
  <si>
    <t>Btn_AutoCombat</t>
  </si>
  <si>
    <t>自动战斗设置</t>
  </si>
  <si>
    <t>AutoCombatStrategy</t>
  </si>
  <si>
    <t>自动战斗策略</t>
  </si>
  <si>
    <t>AutoCombat_Output</t>
  </si>
  <si>
    <t>输出优先</t>
  </si>
  <si>
    <t>AutoCombat_Def</t>
  </si>
  <si>
    <t>防御优先</t>
  </si>
  <si>
    <t>AutoCombat_Treatment</t>
  </si>
  <si>
    <t>治疗优先</t>
  </si>
  <si>
    <t>AutoCombat_Control</t>
  </si>
  <si>
    <t>控制优先</t>
  </si>
  <si>
    <t>AutoCombat_OutputExplain</t>
  </si>
  <si>
    <t>优先使用伤害类技能</t>
  </si>
  <si>
    <t>AutoCombat_DefExplain</t>
  </si>
  <si>
    <t>优先使用防御类技能</t>
  </si>
  <si>
    <t>AutoCombat_TreatmentExplain</t>
  </si>
  <si>
    <t>优先使用治疗类技能</t>
  </si>
  <si>
    <t>AutoCombat_ControlExplain</t>
  </si>
  <si>
    <t>优先使用控制类技能</t>
  </si>
  <si>
    <t>AutoCombat_AllRandom</t>
  </si>
  <si>
    <t>全部随机</t>
  </si>
  <si>
    <t>AutoCombat_AllRandomExplain</t>
  </si>
  <si>
    <t>随机使用可释放技能</t>
  </si>
  <si>
    <t>AcceptFollow</t>
  </si>
  <si>
    <t>您已接受了队长的召唤</t>
  </si>
  <si>
    <t>WorldBoss_Defeated</t>
  </si>
  <si>
    <t>【已击败】</t>
  </si>
  <si>
    <t>Expedition_TaskLevel</t>
  </si>
  <si>
    <t>任务等级</t>
  </si>
  <si>
    <t>equipSureAgain</t>
  </si>
  <si>
    <t>该装备已被其他角色穿戴，是否继续？</t>
  </si>
  <si>
    <t>skill_reset_item_not_enough</t>
  </si>
  <si>
    <t>技能点重置书不足，请前往商店购买</t>
  </si>
  <si>
    <t>CommentEmpty</t>
  </si>
  <si>
    <t>内容不能为空</t>
  </si>
  <si>
    <t>TitleEmpty</t>
  </si>
  <si>
    <t>标题不能为空</t>
  </si>
  <si>
    <t>UnionTrainLevel</t>
  </si>
  <si>
    <t>训练场等级：</t>
  </si>
  <si>
    <t>ChooseHangUp_Reward</t>
  </si>
  <si>
    <t>挂机奖励</t>
  </si>
  <si>
    <t>SelectTarget_TotalNum</t>
  </si>
  <si>
    <t>现已击击败 ：</t>
  </si>
  <si>
    <t>SelectTarget_Get</t>
  </si>
  <si>
    <t>获得</t>
  </si>
  <si>
    <t>SelectTarget_KillTotalNum</t>
  </si>
  <si>
    <t>每日可获得野怪奖励数量：{0}</t>
  </si>
  <si>
    <t>UnionBuildLevelUpTip</t>
  </si>
  <si>
    <t>建筑等级不能大于公会等级</t>
  </si>
  <si>
    <t>batchIdendity</t>
  </si>
  <si>
    <t>批量鉴定</t>
  </si>
  <si>
    <t>onekeyEquip</t>
  </si>
  <si>
    <t>一键装备</t>
  </si>
  <si>
    <t>Activitie_DailyTasksReward</t>
  </si>
  <si>
    <t>日常任务奖励</t>
  </si>
  <si>
    <t>OnClick_Close</t>
  </si>
  <si>
    <t>点击关闭界面</t>
  </si>
  <si>
    <t>noEquipCanEquip</t>
  </si>
  <si>
    <t>暂无可穿戴的已鉴定装备</t>
  </si>
  <si>
    <t>noEquipCanIdentify</t>
  </si>
  <si>
    <t>暂无可鉴定装备</t>
  </si>
  <si>
    <t>skillResetWarning_first</t>
  </si>
  <si>
    <t>角色不足30级可以免费重置，确认重置吗？</t>
  </si>
  <si>
    <t>StopTeamMatch</t>
  </si>
  <si>
    <t>已取消组队匹配</t>
  </si>
  <si>
    <t>RankLevel</t>
  </si>
  <si>
    <t>等 级</t>
  </si>
  <si>
    <t>RankPower</t>
  </si>
  <si>
    <t>战 力</t>
  </si>
  <si>
    <t>MyLevel</t>
  </si>
  <si>
    <t>我的等级：</t>
  </si>
  <si>
    <t>MyPower</t>
  </si>
  <si>
    <t>我的战力:</t>
  </si>
  <si>
    <t>Guarantee_Confirm</t>
  </si>
  <si>
    <t>担保确认</t>
  </si>
  <si>
    <t>Guarantee_Cost</t>
  </si>
  <si>
    <t>担保需要消耗{0}{1}，确认为{2}担保吗？</t>
  </si>
  <si>
    <t>TaskDemand</t>
  </si>
  <si>
    <t>任务要求</t>
  </si>
  <si>
    <t>ExpeditionCount</t>
  </si>
  <si>
    <t>出征角色</t>
  </si>
  <si>
    <t>union_meetingroom_lev</t>
  </si>
  <si>
    <t>公会大厅等级</t>
  </si>
  <si>
    <t>Invite2Union</t>
  </si>
  <si>
    <t>邀请入会</t>
  </si>
  <si>
    <t>Apply2Union</t>
  </si>
  <si>
    <t>申请入会</t>
  </si>
  <si>
    <t>ChangeTarget</t>
  </si>
  <si>
    <t>调整目标</t>
  </si>
  <si>
    <t>LevelLimit</t>
  </si>
  <si>
    <t>等级限制</t>
  </si>
  <si>
    <t>ClickInvite</t>
  </si>
  <si>
    <t>点击邀请</t>
  </si>
  <si>
    <t>ExitUnionAreaTips</t>
  </si>
  <si>
    <t>您确定要离开公会场景吗？</t>
  </si>
  <si>
    <t>CreateUnionCostDes</t>
  </si>
  <si>
    <t>创建公会需要消耗&lt;sprite=3&gt;300，是否继续？</t>
  </si>
  <si>
    <t>OpenUnionInvite</t>
  </si>
  <si>
    <t>开启公会邀请</t>
  </si>
  <si>
    <t>UnionExistTip</t>
  </si>
  <si>
    <t>您确定要脱离该公会吗？\n&lt;color=#ba5714&gt;&lt;size=22&gt;(主动脱离公会无法立即加入其它公会)&lt;/color&gt;&lt;/size&gt;</t>
  </si>
  <si>
    <t>Reward_NoAcceptedTarget</t>
  </si>
  <si>
    <t>暂无已接取的悬赏任务</t>
  </si>
  <si>
    <t>BeKickOutUnionTip</t>
  </si>
  <si>
    <t>您已经被请出公会!</t>
  </si>
  <si>
    <t>applyUnionReturnTip</t>
  </si>
  <si>
    <t>已向该公会发出申请!</t>
  </si>
  <si>
    <t>inviteUnionReturnTip</t>
  </si>
  <si>
    <t>已邀请玩家加入公会!</t>
  </si>
  <si>
    <t>BeInvite2Union</t>
  </si>
  <si>
    <t>您被邀请加入{0}公会，您要加入吗？</t>
  </si>
  <si>
    <t>CancleTransferPresident</t>
  </si>
  <si>
    <t>取消转让</t>
  </si>
  <si>
    <t>Refreshed</t>
  </si>
  <si>
    <t>已刷新</t>
  </si>
  <si>
    <t>TrainingTips</t>
  </si>
  <si>
    <t>训练提示</t>
  </si>
  <si>
    <t>TrainItem_NotEnough</t>
  </si>
  <si>
    <t>UnionLevelUpTip</t>
  </si>
  <si>
    <t>{0}开始升级</t>
  </si>
  <si>
    <t>Train_Choose_Level</t>
  </si>
  <si>
    <t>请选择训练内容</t>
  </si>
  <si>
    <t>Battle_Exit_Warning</t>
  </si>
  <si>
    <t>逃离战斗会被判定为战斗失败，确定逃离战斗吗？</t>
  </si>
  <si>
    <t>Battle_Exit_Title</t>
  </si>
  <si>
    <t>逃离战斗</t>
  </si>
  <si>
    <t>cancleApply</t>
  </si>
  <si>
    <t>取消申请</t>
  </si>
  <si>
    <t>Give_Up</t>
  </si>
  <si>
    <t>放弃</t>
  </si>
  <si>
    <t>Exit</t>
  </si>
  <si>
    <t>退出</t>
  </si>
  <si>
    <t>BF_GiveUp</t>
  </si>
  <si>
    <t>本次挑战尚未全部通关，是否确定重置？</t>
  </si>
  <si>
    <t>BF_Exit</t>
  </si>
  <si>
    <t>您已完成本次挑战，是否退出</t>
  </si>
  <si>
    <t>BF_Raid1</t>
  </si>
  <si>
    <t>阿鲁巴拿</t>
  </si>
  <si>
    <t>BF_Raid2</t>
  </si>
  <si>
    <t>空岛</t>
  </si>
  <si>
    <t>BF_Raid3</t>
  </si>
  <si>
    <t>司法岛</t>
  </si>
  <si>
    <t>BF_Raid4</t>
  </si>
  <si>
    <t>恐怖之船</t>
  </si>
  <si>
    <t>BF_Raid5</t>
  </si>
  <si>
    <t>因佩尔地狱</t>
  </si>
  <si>
    <t>BF_Raid6</t>
  </si>
  <si>
    <t>顶上决战</t>
  </si>
  <si>
    <t>Biography_Array</t>
  </si>
  <si>
    <t>去布阵</t>
  </si>
  <si>
    <t>Biography_Continue</t>
  </si>
  <si>
    <t>继续</t>
  </si>
  <si>
    <t>Biography_Content</t>
  </si>
  <si>
    <t>本角色挑战自己的角色传记将获得双倍亲密度，该角色未上阵，是否继续挑战？</t>
  </si>
  <si>
    <t>BF_HeroCount</t>
  </si>
  <si>
    <t>上阵角色不足，至少需要{0}名角色</t>
  </si>
  <si>
    <t>StrongerRaidersIsEmpty</t>
  </si>
  <si>
    <t>暂无大神攻略</t>
  </si>
  <si>
    <t>Bounty_Choose_Target</t>
  </si>
  <si>
    <t>请选择要悬赏的目标</t>
  </si>
  <si>
    <t>Global_server</t>
  </si>
  <si>
    <t>全服限购{0}</t>
  </si>
  <si>
    <t>Global_union</t>
  </si>
  <si>
    <t>公会剩余：{0}</t>
  </si>
  <si>
    <t>LeaveMsg</t>
  </si>
  <si>
    <t>留言</t>
  </si>
  <si>
    <t>EditContenMore</t>
  </si>
  <si>
    <t>编辑内容文字不能超过20个字符</t>
  </si>
  <si>
    <t>ParticipateInComment</t>
  </si>
  <si>
    <t>参与评论</t>
  </si>
  <si>
    <t>BF_FormationInfo</t>
  </si>
  <si>
    <t>达到{0}的角色可参加战斗，点击角色列表中的重伤角色可以进行治愈！</t>
  </si>
  <si>
    <t>HeroReward</t>
  </si>
  <si>
    <t>英雄奖励</t>
  </si>
  <si>
    <t>NoEditPermissions</t>
  </si>
  <si>
    <t>没有编辑权限</t>
  </si>
  <si>
    <t>Auction_start_price</t>
  </si>
  <si>
    <t>起拍价</t>
  </si>
  <si>
    <t>Cur_auction_start_price</t>
  </si>
  <si>
    <t>当前竞价</t>
  </si>
  <si>
    <t>Highest_Bidder</t>
  </si>
  <si>
    <t>竞价者</t>
  </si>
  <si>
    <t>LowestGrowth</t>
  </si>
  <si>
    <t>最低增幅</t>
  </si>
  <si>
    <t>price_show</t>
  </si>
  <si>
    <t>出价</t>
  </si>
  <si>
    <t>auction_finish_leftTime</t>
  </si>
  <si>
    <t>成交剩余时间</t>
  </si>
  <si>
    <t>Auction_start_leftTime</t>
  </si>
  <si>
    <t>竞拍开始剩余时间</t>
  </si>
  <si>
    <t>UnionTrainSkillLevelUpCost</t>
  </si>
  <si>
    <t xml:space="preserve">消耗贡献：     {0}</t>
  </si>
  <si>
    <t>UnionTrainSkillLevelUpTips</t>
  </si>
  <si>
    <t>提升训练场等级可提升公会技能等级上限！</t>
  </si>
  <si>
    <t>strongrChallengeBottomDesc</t>
  </si>
  <si>
    <t>强者挑战每日分别在12:00,15:00,18:00,21:00开启，每次活动将持续一个小时。</t>
  </si>
  <si>
    <t>unionSwitchOverView</t>
  </si>
  <si>
    <t>是否要切换至公会总览模式？</t>
  </si>
  <si>
    <t>UnionTrainSkillAdd</t>
  </si>
  <si>
    <t>{0} +{1}%</t>
  </si>
  <si>
    <t>UnionTrainExplain</t>
  </si>
  <si>
    <t>*训练场中，成员可以使用公会贡献升级相应技能，训练场中的技能在所有玩法中都会生效。*训练场中的技能上限为训练场等级上限。*成员可以挑战公会大神，挑战成功后记录成员当时数据，成为公会大神。*公会大神可以写游戏攻略分享给公会成员，成员可以留言和点赞。</t>
  </si>
  <si>
    <t>UnionMeetingExplain</t>
  </si>
  <si>
    <t>*公会大厅可以查看和管理公会相关设置。*公告是只有公会内成员可见，会长和副会长有权限修改。*宣言是公会内部和外部都可见，会长和副会长有权限修改。*公会大厅会显示公会当前经验值，当公会可升级时，会显示“可升级”。*公会大厅内可以查看当前公会成员状态，会长和副会长可以将成员“请出公会”，会长可以在此任命或卸任副会长。*公会搜索可以查看其他公会和相关成员状态。*申请列表中可以查看申请的玩家，申请列表最高上限为30人，申请列表满时，其他玩家将不能再申请进入公会。48小时未处理的申请消息视为拒绝。*主动脱离公会或被请出公会的成员会保留公会成就和给予公会的资源，但24小时不能加入新的公会。*在公会公告处，每天可以发送一封群邮件，邮件内容固定为公告内容，会长和副会长有权限发送群邮件。*公会从4级开始，每周一0点自动扣除一定公会资金用来维护公会。*公会资金扣除失败会导致公会缺乏维护，部分功能减弱或无法使用。</t>
  </si>
  <si>
    <t>UnionShopExplain</t>
  </si>
  <si>
    <t>*公会商店中，成员可以用公会贡献购买物品，部分稀有道具需要使用彩钻购买。*公会商店升级可以解锁更多高级物品、商品折扣、稀有限购道具。*限购道具是公会成员所有成员共同限购，商店每天中午12点刷新。</t>
  </si>
  <si>
    <t>UnionStoreroomExplain</t>
  </si>
  <si>
    <t>*三种捐献成员个人均可获得相应的公会贡献，公会则会获得资金、经验、资源。*豪华捐献有几率获得稀有资源-水晶，其他捐献不会获得。</t>
  </si>
  <si>
    <t>PlayerShop_OnlineTransaction</t>
  </si>
  <si>
    <t>在玩家商店可以与其他玩家进行交易</t>
  </si>
  <si>
    <t>unionBuildNotOpen</t>
  </si>
  <si>
    <t>未解锁</t>
  </si>
  <si>
    <t>BF_NotGetRewards</t>
  </si>
  <si>
    <t>您仍有宝箱奖励未领取，继续退出将以邮件形式发放，是否立即退出？</t>
  </si>
  <si>
    <t>union_auction_up_price_self</t>
  </si>
  <si>
    <t>你已经是最高价竞拍者，确定继续拉价么？</t>
  </si>
  <si>
    <t>aution_price_Lower</t>
  </si>
  <si>
    <t>您的出价过低</t>
  </si>
  <si>
    <t>SeaGuideTitle</t>
  </si>
  <si>
    <t>航海指引</t>
  </si>
  <si>
    <t>SeaGuideDesc</t>
  </si>
  <si>
    <t>提升实力，扬名海上，成为海上霸主！</t>
  </si>
  <si>
    <t>Auction_Refresh_Starting</t>
  </si>
  <si>
    <t>竞拍物品刷新中</t>
  </si>
  <si>
    <t>Auction_Refresh_Finishing</t>
  </si>
  <si>
    <t>竞拍结算中</t>
  </si>
  <si>
    <t>PrisonOut_Tips</t>
  </si>
  <si>
    <t>出狱提示</t>
  </si>
  <si>
    <t>PrisonOut_Guarantee</t>
  </si>
  <si>
    <t>担保成功可以出狱了</t>
  </si>
  <si>
    <t>PrisonOut_Pay</t>
  </si>
  <si>
    <t>缴纳赎金</t>
  </si>
  <si>
    <t>PrisonOut_Time</t>
  </si>
  <si>
    <t>剩余关押时长{0}分钟，需要缴纳&lt;sprite=3&gt;×{1}方可出狱，确定缴纳吗？</t>
  </si>
  <si>
    <t>BeConvoy_SeekHelp</t>
  </si>
  <si>
    <t>求救</t>
  </si>
  <si>
    <t>BeConvey_HelpContent</t>
  </si>
  <si>
    <t>玩家{0}正被押送至监狱，请求您的援救</t>
  </si>
  <si>
    <t>PrisonOut_FriendHelp</t>
  </si>
  <si>
    <t>你的好友{0}协助你击败监狱守卫，你可以逃出监狱了。</t>
  </si>
  <si>
    <t>AdversarialValue</t>
  </si>
  <si>
    <t>敌对值：</t>
  </si>
  <si>
    <t>pokdex_tip1</t>
  </si>
  <si>
    <t>暂无合成系统（请在背包中进行碎片合成）</t>
  </si>
  <si>
    <t>pokdex_tip2</t>
  </si>
  <si>
    <t>未获得此角色</t>
  </si>
  <si>
    <t>BF_ExitBattle</t>
  </si>
  <si>
    <t>逃离战斗会被判定当前上阵角色重伤，确定逃离战斗吗？</t>
  </si>
  <si>
    <t>pokdex_tip3</t>
  </si>
  <si>
    <t>请完成第{0}章主线任务解锁此角色图鉴</t>
  </si>
  <si>
    <t>BF_CantReselect</t>
  </si>
  <si>
    <t>当前没有重置次数！</t>
  </si>
  <si>
    <t>StrongerRaiders</t>
  </si>
  <si>
    <t>大神攻略</t>
  </si>
  <si>
    <t>ActiveBuild</t>
  </si>
  <si>
    <t>解锁建筑</t>
  </si>
  <si>
    <t>UnionTrainLevelUp</t>
  </si>
  <si>
    <t>UnionBuildActiveTip</t>
  </si>
  <si>
    <t>成员无法解锁建筑</t>
  </si>
  <si>
    <t>OnClick_PrisonOut</t>
  </si>
  <si>
    <t>(点击可以出狱)</t>
  </si>
  <si>
    <t>Prison_HeldExplain</t>
  </si>
  <si>
    <t>(离线关押时间延长{0}倍)</t>
  </si>
  <si>
    <t>pleaseEnterSomething</t>
  </si>
  <si>
    <t>请输入文字</t>
  </si>
  <si>
    <t>BF_BuyRevive</t>
  </si>
  <si>
    <t>今日可购买治愈次数：&lt;color=red&gt;{0}&lt;/color&gt;\n第一次购买消耗：&lt;sprite=3&gt;&lt;color=red&gt;50&lt;/color&gt;\n第二次购买消耗：&lt;sprite=3&gt;&lt;color=red&gt;100&lt;/color&gt;\n第三次购买消耗：&lt;sprite=3&gt;&lt;color=red&gt;200&lt;/color&gt;</t>
  </si>
  <si>
    <t>BF_ReviveTime</t>
  </si>
  <si>
    <t>当前可使用治愈次数：{0}\n是否消耗1次治愈次数治愈当前角色？</t>
  </si>
  <si>
    <t>enter_Union</t>
  </si>
  <si>
    <t>进入公会</t>
  </si>
  <si>
    <t>BF_CantBuy</t>
  </si>
  <si>
    <t>今日已无可购买次数</t>
  </si>
  <si>
    <t>BF_CantBuyRevive</t>
  </si>
  <si>
    <t>当前有可用治愈次数，无需购买</t>
  </si>
  <si>
    <t>BF_ChooseRaid</t>
  </si>
  <si>
    <t>即将进入【{0}】，同一时间不能挑战其它血战篇章。</t>
  </si>
  <si>
    <t>unionBuildingUpgrading</t>
  </si>
  <si>
    <t>建筑正在升级中</t>
  </si>
  <si>
    <t>buildingQueueMax</t>
  </si>
  <si>
    <t>当前公会只能同时升级{0}个建筑</t>
  </si>
  <si>
    <t>UnionBuildLevelUpTime</t>
  </si>
  <si>
    <t>所需时间:</t>
  </si>
  <si>
    <t>NoOneCanGuaranteeYou</t>
  </si>
  <si>
    <t>没有好友可为您担保</t>
  </si>
  <si>
    <t>NoOneCanHelpYou</t>
  </si>
  <si>
    <t>没有好友可以前来救你</t>
  </si>
  <si>
    <t>InPrison_Ban</t>
  </si>
  <si>
    <t>监狱内无法进行此操作</t>
  </si>
  <si>
    <t>union_UNION_PRESIDENT</t>
  </si>
  <si>
    <t>会长:</t>
  </si>
  <si>
    <t>UnionResType</t>
  </si>
  <si>
    <t>资源种类</t>
  </si>
  <si>
    <t>CostUnionResNum</t>
  </si>
  <si>
    <t>所需资源</t>
  </si>
  <si>
    <t>HaveUnionResNum</t>
  </si>
  <si>
    <t>拥有资源</t>
  </si>
  <si>
    <t>RankingActivitiesName</t>
  </si>
  <si>
    <t>排名活动</t>
  </si>
  <si>
    <t>NoneUnionName</t>
  </si>
  <si>
    <t>暂无公会</t>
  </si>
  <si>
    <t>Union_nickName</t>
  </si>
  <si>
    <t>昵称</t>
  </si>
  <si>
    <t>challengestamps</t>
  </si>
  <si>
    <t>战令</t>
  </si>
  <si>
    <t>BF_ClearRaid</t>
  </si>
  <si>
    <t>恭喜通关{0}!</t>
  </si>
  <si>
    <t>exitUnionScene</t>
  </si>
  <si>
    <t>退出领地</t>
  </si>
  <si>
    <t>Switch_TaskOpen</t>
  </si>
  <si>
    <t>{1}{0}</t>
  </si>
  <si>
    <t>Switch_GradeOpen</t>
  </si>
  <si>
    <t>{1}级后开启{0}</t>
  </si>
  <si>
    <t>text_task_autogoto_union_task_person</t>
  </si>
  <si>
    <t>&lt;color='#1be9f1'&gt;【公会】&lt;/color&gt;</t>
  </si>
  <si>
    <t>text_task_autogoto_union_task_person_des</t>
  </si>
  <si>
    <t>有公会任务可领取&lt;color='#ffc549'&gt;（{0}/{1}）&lt;/color&gt;</t>
  </si>
  <si>
    <t>buff_desc_title</t>
  </si>
  <si>
    <t>Buff说明</t>
  </si>
  <si>
    <t>buff_icon</t>
  </si>
  <si>
    <t>图标</t>
  </si>
  <si>
    <t>buff_name</t>
  </si>
  <si>
    <t>名字</t>
  </si>
  <si>
    <t>buff_desc</t>
  </si>
  <si>
    <t>特效说明</t>
  </si>
  <si>
    <t>Union_task_open_tip</t>
  </si>
  <si>
    <t>公会2级可以领取公会任务</t>
  </si>
  <si>
    <t>RankingActivities_Description</t>
  </si>
  <si>
    <t>活动截止时排名前{0}的玩家可领取丰厚奖励！</t>
  </si>
  <si>
    <t xml:space="preserve">Tips_Plot_jianxiuzhong </t>
  </si>
  <si>
    <t>Text_CV_Auditing</t>
  </si>
  <si>
    <t>SaveSuccess</t>
  </si>
  <si>
    <t>保存成功</t>
  </si>
  <si>
    <t>OneKeyUnEquip</t>
  </si>
  <si>
    <t>一键卸下</t>
  </si>
  <si>
    <t>buildingExplain</t>
  </si>
  <si>
    <t>建筑说明</t>
  </si>
  <si>
    <t>UnionExp</t>
  </si>
  <si>
    <t>&lt;color=#ba5714&gt;{0}&lt;/color&gt;/{1}</t>
  </si>
  <si>
    <t>UnionMaxMember</t>
  </si>
  <si>
    <t>公会上限人数：</t>
  </si>
  <si>
    <t>AreadyLeaveUnion</t>
  </si>
  <si>
    <t>您已脱离公会!</t>
  </si>
  <si>
    <t>npcUnionChat_1_word_1</t>
  </si>
  <si>
    <t>欢迎来到公会大厅</t>
  </si>
  <si>
    <t>npcUnionChat_1_word_2</t>
  </si>
  <si>
    <t>来管理一下公会吧</t>
  </si>
  <si>
    <t>npcUnionChat_1_word_3</t>
  </si>
  <si>
    <t>升级公会大厅是提升公会整体的基础</t>
  </si>
  <si>
    <t>npcUnionChat_2_word_1</t>
  </si>
  <si>
    <t>欢迎来到公会商店</t>
  </si>
  <si>
    <t>npcUnionChat_2_word_2</t>
  </si>
  <si>
    <t>升级商店可以解锁更多道具和模式</t>
  </si>
  <si>
    <t>npcUnionChat_2_word_3</t>
  </si>
  <si>
    <t>来买点新道具吧</t>
  </si>
  <si>
    <t>npcUnionChat_3_word_1</t>
  </si>
  <si>
    <t>欢迎来到公会仓库</t>
  </si>
  <si>
    <t>npcUnionChat_3_word_2</t>
  </si>
  <si>
    <t>参与捐献可以获得个人贡献，公会还能获得资源</t>
  </si>
  <si>
    <t>npcUnionChat_3_word_3</t>
  </si>
  <si>
    <t>捐献给予公会的资源种类是随机的哦</t>
  </si>
  <si>
    <t>npcUnionChat_4_word_1</t>
  </si>
  <si>
    <t>欢迎来到公会宴会广场</t>
  </si>
  <si>
    <t>npcUnionChat_4_word_2</t>
  </si>
  <si>
    <t>宴会广场还在建设中，敬请期待</t>
  </si>
  <si>
    <t>npcUnionChat_4_word_3</t>
  </si>
  <si>
    <t>宴会广场中会充满惊喜，敬请期待</t>
  </si>
  <si>
    <t>npcUnionChat_5_word_1</t>
  </si>
  <si>
    <t>欢迎来到公会训练场</t>
  </si>
  <si>
    <t>npcUnionChat_5_word_2</t>
  </si>
  <si>
    <t>训练场中的技能在所有玩法中都生效哦</t>
  </si>
  <si>
    <t>npcUnionChat_5_word_3</t>
  </si>
  <si>
    <t>来挑战一下公会大神吧</t>
  </si>
  <si>
    <t>npcUnionChat_8_word_1</t>
  </si>
  <si>
    <t>欢迎来到公会商船船坞</t>
  </si>
  <si>
    <t>npcUnionChat_8_word_2</t>
  </si>
  <si>
    <t>商船可以接受贸易订单交易自己多余的物品哦</t>
  </si>
  <si>
    <t>npcUnionChat_8_word_3</t>
  </si>
  <si>
    <t>贸易订单可以不断升级哦</t>
  </si>
  <si>
    <t>title_trade_item</t>
  </si>
  <si>
    <t>可卖物品</t>
  </si>
  <si>
    <t>title_item</t>
  </si>
  <si>
    <t>物品</t>
  </si>
  <si>
    <t>title_price</t>
  </si>
  <si>
    <t>金额</t>
  </si>
  <si>
    <t>Team_MaxSameMember</t>
  </si>
  <si>
    <t>该角色最多允许有2个,请更换角色再试</t>
  </si>
  <si>
    <t>fps_shake_warning</t>
  </si>
  <si>
    <t>检测到一段时间内出现了帧率波动,这可能是设备发热引起的,建议调低画质来获得流畅的游戏体验！</t>
  </si>
  <si>
    <t>fps_low_warning</t>
  </si>
  <si>
    <t>检测到一段时间内帧率较低,建议调低画质来获得流畅的游戏体验！</t>
  </si>
  <si>
    <t>CannotSendUnionPos</t>
  </si>
  <si>
    <t>公会位置只能发送到公会频道</t>
  </si>
  <si>
    <t>InUnion</t>
  </si>
  <si>
    <t>公会场景中</t>
  </si>
  <si>
    <t>NotSafeAreaMatch</t>
  </si>
  <si>
    <t>非安全区无法匹配</t>
  </si>
  <si>
    <t>donateTips</t>
  </si>
  <si>
    <t>是否消耗{0}{1}进行一次捐献？</t>
  </si>
  <si>
    <t>unlock2</t>
  </si>
  <si>
    <t>解 锁</t>
  </si>
  <si>
    <t>BreakTabTitleFull</t>
  </si>
  <si>
    <t>突破满级</t>
  </si>
  <si>
    <t>SceneEnterTips</t>
  </si>
  <si>
    <t>进入{0}</t>
  </si>
  <si>
    <t>activityRaidAttack</t>
  </si>
  <si>
    <t>用于角色进行攻击训练</t>
  </si>
  <si>
    <t>activityRaidDefense</t>
  </si>
  <si>
    <t>用于角色进行防御训练</t>
  </si>
  <si>
    <t>activityRaidHP</t>
  </si>
  <si>
    <t>用于角色进行生命训练</t>
  </si>
  <si>
    <t>mallpage_1001</t>
  </si>
  <si>
    <t>彩钻商城</t>
  </si>
  <si>
    <t>mallpage_1003</t>
  </si>
  <si>
    <t>蓝钻商城</t>
  </si>
  <si>
    <t>action_name_001</t>
  </si>
  <si>
    <t>修补中</t>
  </si>
  <si>
    <t>action_name_002</t>
  </si>
  <si>
    <t>挖掘中</t>
  </si>
  <si>
    <t>action_name_003</t>
  </si>
  <si>
    <t>搜寻中</t>
  </si>
  <si>
    <t>action_name_004</t>
  </si>
  <si>
    <t>敬酒</t>
  </si>
  <si>
    <t>action_name_005</t>
  </si>
  <si>
    <t>治疗中</t>
  </si>
  <si>
    <t>action_name_006</t>
  </si>
  <si>
    <t>捕捉中</t>
  </si>
  <si>
    <t>action_name_007</t>
  </si>
  <si>
    <t>打扫中</t>
  </si>
  <si>
    <t>action_name_008</t>
  </si>
  <si>
    <t>除草中</t>
  </si>
  <si>
    <t>action_name_009</t>
  </si>
  <si>
    <t>修剪中</t>
  </si>
  <si>
    <t>action_name_010</t>
  </si>
  <si>
    <t>寻找中</t>
  </si>
  <si>
    <t>action_name_011</t>
  </si>
  <si>
    <t>开启中</t>
  </si>
  <si>
    <t>action_name_012</t>
  </si>
  <si>
    <t>净化中</t>
  </si>
  <si>
    <t>action_name_013</t>
  </si>
  <si>
    <t>催眠中</t>
  </si>
  <si>
    <t>action_name_014</t>
  </si>
  <si>
    <t>封堵中</t>
  </si>
  <si>
    <t>skill_extention_equip_warning</t>
  </si>
  <si>
    <t>变身后的技能不能进行配置</t>
  </si>
  <si>
    <t>Rank_Description</t>
  </si>
  <si>
    <t>以下为本次活动的排名情况</t>
  </si>
  <si>
    <t>CurProp</t>
  </si>
  <si>
    <t>当前属性</t>
  </si>
  <si>
    <t>NextProp</t>
  </si>
  <si>
    <t>升级属性</t>
  </si>
  <si>
    <t>HaveUnionDinnerContribution</t>
  </si>
  <si>
    <t>个人贡献：{0}</t>
  </si>
  <si>
    <t>memberHadLeave</t>
  </si>
  <si>
    <t>玩家已脱离公会</t>
  </si>
  <si>
    <t>Union_CantFollow</t>
  </si>
  <si>
    <t>在公会中不能跟随</t>
  </si>
  <si>
    <t>DealLimitRelieve_Tips8</t>
  </si>
  <si>
    <t>系统检测到您的角色在游戏中违规，违反《用户协议》规定，您可以在等待{0}分钟后解除，或前往[交易违规管理员(罗格镇3,86)]处缴纳保证金立即解除</t>
  </si>
  <si>
    <t>kickoutUnionMember</t>
  </si>
  <si>
    <t>确认要将成员请出公会么？</t>
  </si>
  <si>
    <t>joinUnionSuccessful</t>
  </si>
  <si>
    <t>您已加入公会</t>
  </si>
  <si>
    <t>levelUp0_Auto</t>
  </si>
  <si>
    <t>一键升级</t>
  </si>
  <si>
    <t>shop_limit_union</t>
  </si>
  <si>
    <t>skillAutoLevelUpTip</t>
  </si>
  <si>
    <t>消耗{0}金块，{1}技能点可以快速将该技能提升到{2}级，是否快速升级？</t>
  </si>
  <si>
    <t>share_progress</t>
  </si>
  <si>
    <t>进度{0}/{1}</t>
  </si>
  <si>
    <t>ExpAdjust</t>
  </si>
  <si>
    <t>部分经验会溢出，将自动选择相应数量的经验道具</t>
  </si>
  <si>
    <t>info_fpsSH</t>
  </si>
  <si>
    <t>超高</t>
  </si>
  <si>
    <t>ship_Level</t>
  </si>
  <si>
    <t>造船等级：</t>
  </si>
  <si>
    <t>ship_buildRate</t>
  </si>
  <si>
    <t>进度：</t>
  </si>
  <si>
    <t>ship_build_datail</t>
  </si>
  <si>
    <t>ship_build_back</t>
  </si>
  <si>
    <t>ship_materialHouse</t>
  </si>
  <si>
    <t>材料库</t>
  </si>
  <si>
    <t>ship_speed</t>
  </si>
  <si>
    <t>行驶速度</t>
  </si>
  <si>
    <t>ship_food</t>
  </si>
  <si>
    <t>补给储备</t>
  </si>
  <si>
    <t>ship_capacity</t>
  </si>
  <si>
    <t>战船载量</t>
  </si>
  <si>
    <t>ship_buff</t>
  </si>
  <si>
    <t>战船属性</t>
  </si>
  <si>
    <t>ship_specialSkill</t>
  </si>
  <si>
    <t>战船技能</t>
  </si>
  <si>
    <t>ship_build</t>
  </si>
  <si>
    <t>建 造</t>
  </si>
  <si>
    <t>ship_buildOK</t>
  </si>
  <si>
    <t>完成建造</t>
  </si>
  <si>
    <t>ship_getDownTime</t>
  </si>
  <si>
    <t>航行时间：</t>
  </si>
  <si>
    <t>ship_buildTitle</t>
  </si>
  <si>
    <t>战船建造</t>
  </si>
  <si>
    <t>ship_needLevel</t>
  </si>
  <si>
    <t>要求造船等级</t>
  </si>
  <si>
    <t>ship_needTime</t>
  </si>
  <si>
    <t>建造耗时</t>
  </si>
  <si>
    <t>ship_needEnergy</t>
  </si>
  <si>
    <t>消耗活力</t>
  </si>
  <si>
    <t>ship_startBuild</t>
  </si>
  <si>
    <t>开始建造</t>
  </si>
  <si>
    <t>ShipAtt</t>
  </si>
  <si>
    <t>全员{0} +{1}</t>
  </si>
  <si>
    <t>Fight_High2Low</t>
  </si>
  <si>
    <t>战力由高到低</t>
  </si>
  <si>
    <t>Star_High2Low</t>
  </si>
  <si>
    <t>星级由高到低</t>
  </si>
  <si>
    <t>Level_High2Low</t>
  </si>
  <si>
    <t>等级由高到低</t>
  </si>
  <si>
    <t>info_shadow</t>
  </si>
  <si>
    <t>阴影质量</t>
  </si>
  <si>
    <t>info_antiAlasing</t>
  </si>
  <si>
    <t>抗锯齿</t>
  </si>
  <si>
    <t>outLineDay</t>
  </si>
  <si>
    <t>&lt;color=#BD1515FF&gt;{0}天前&lt;/color&gt;</t>
  </si>
  <si>
    <t>outLineHour</t>
  </si>
  <si>
    <t>&lt;color=#BD1515FF&gt;{0}小时&lt;/color&gt;</t>
  </si>
  <si>
    <t>payEnsure</t>
  </si>
  <si>
    <t>支付确认</t>
  </si>
  <si>
    <t>paySuccessful</t>
  </si>
  <si>
    <t>支付成功</t>
  </si>
  <si>
    <t>payFail</t>
  </si>
  <si>
    <t>支付失败，请重新选择商品下单</t>
  </si>
  <si>
    <t>Prison_KillingsToPrison</t>
  </si>
  <si>
    <t>您累计击败人数达到{0}，被系统强制关押至监狱。</t>
  </si>
  <si>
    <t>HeroBindCoinTip</t>
  </si>
  <si>
    <t>技能重置后绑定金块只用于当前角色技能升级</t>
  </si>
  <si>
    <t>Skip_Expedition</t>
  </si>
  <si>
    <t>快速完成</t>
  </si>
  <si>
    <t>Skip_Expedition_Cost</t>
  </si>
  <si>
    <t>快速完成远征任务，需要花费&lt;sprite=1&gt;{0}，是否继续？</t>
  </si>
  <si>
    <t>timesTodayUseUp</t>
  </si>
  <si>
    <t>今日次数已用完</t>
  </si>
  <si>
    <t>arenaSweepItemIndex</t>
  </si>
  <si>
    <t>第 {0} 次</t>
  </si>
  <si>
    <t>Challenge5chi</t>
  </si>
  <si>
    <t>挑战五次</t>
  </si>
  <si>
    <t>ArenaSweepTimeOver</t>
  </si>
  <si>
    <t>扫荡次数用完</t>
  </si>
  <si>
    <t>UnionNoticeMailAll</t>
  </si>
  <si>
    <t>&lt;color=red&gt;(是否要给所有成员发送公告邮件？)&lt;/color&gt;</t>
  </si>
  <si>
    <t>UnionNoticeMailSendToday</t>
  </si>
  <si>
    <t>今日已经发送过公告邮件</t>
  </si>
  <si>
    <t>UnionNoticeMailSend</t>
  </si>
  <si>
    <t>公告邮件已经发送</t>
  </si>
  <si>
    <t>InPrison_CanOut</t>
  </si>
  <si>
    <t>你已经可以出狱了</t>
  </si>
  <si>
    <t>BountyHunt_SeekHelp_Union</t>
  </si>
  <si>
    <t>我正在被押送至监狱，请求公会成员前往解救！</t>
  </si>
  <si>
    <t>RapidBattle</t>
  </si>
  <si>
    <t>速战</t>
  </si>
  <si>
    <t>Btn_TimeLimitGiftBag</t>
  </si>
  <si>
    <t>限时礼包</t>
  </si>
  <si>
    <t>Btn_GiftBag</t>
  </si>
  <si>
    <t>GiftBagInfo</t>
  </si>
  <si>
    <t>礼包内容</t>
  </si>
  <si>
    <t>payCancle</t>
  </si>
  <si>
    <t>支付取消</t>
  </si>
  <si>
    <t>payWaitSuccess</t>
  </si>
  <si>
    <t>支付完成，等待确认中</t>
  </si>
  <si>
    <t>Guarantee_Success</t>
  </si>
  <si>
    <t>担保成功</t>
  </si>
  <si>
    <t>GetTheVerifyingCode</t>
  </si>
  <si>
    <t>获取验证码</t>
  </si>
  <si>
    <t>OnlineReward_CanGet</t>
  </si>
  <si>
    <t>Prison_RequestFriendGuarantee</t>
  </si>
  <si>
    <t>请求协助！我被关押在监牢内，请求您前往守备据点的监牢担保我出狱，这份恩情不会忘记！</t>
  </si>
  <si>
    <t>UnionSkillLevelUp</t>
  </si>
  <si>
    <t>技能升级</t>
  </si>
  <si>
    <t>UnionSkill</t>
  </si>
  <si>
    <t>公会技能</t>
  </si>
  <si>
    <t>buyTips</t>
  </si>
  <si>
    <t>确定花费{0}&lt;sprite={1}&gt;购买{2}么？</t>
  </si>
  <si>
    <t>freeDiamond</t>
  </si>
  <si>
    <t>送</t>
  </si>
  <si>
    <t>StrongerChallenge</t>
  </si>
  <si>
    <t>强者挑战</t>
  </si>
  <si>
    <t>StrongerCurrentRemain</t>
  </si>
  <si>
    <t>当前场景剩余强者：</t>
  </si>
  <si>
    <t>monthCard</t>
  </si>
  <si>
    <t>贸易通行证</t>
  </si>
  <si>
    <t>leftDays</t>
  </si>
  <si>
    <t>剩余{0}天</t>
  </si>
  <si>
    <t>NoPlayerImprisoned</t>
  </si>
  <si>
    <t>暂时没有在线的好友</t>
  </si>
  <si>
    <t>Discount</t>
  </si>
  <si>
    <t>{0}折</t>
  </si>
  <si>
    <t>leftTimeGift</t>
  </si>
  <si>
    <t>{0}天{1}小时后下架</t>
  </si>
  <si>
    <t>SkillLevelFull</t>
  </si>
  <si>
    <t>该技能已满级!</t>
  </si>
  <si>
    <t>InputPhoneNum</t>
  </si>
  <si>
    <t>请输入正确的手机号</t>
  </si>
  <si>
    <t>prey_title</t>
  </si>
  <si>
    <t>许 愿</t>
  </si>
  <si>
    <t>prey_select_tip</t>
  </si>
  <si>
    <t>请选择许愿道具{0}/3</t>
  </si>
  <si>
    <t>prey_desc_01</t>
  </si>
  <si>
    <t>明日登录可免费领取1个道具，千万不要错过哟~</t>
  </si>
  <si>
    <t>prey_result_tip</t>
  </si>
  <si>
    <t>花费&lt;sprite=3&gt;{0}可再开启一次</t>
  </si>
  <si>
    <t>prey_result_info</t>
  </si>
  <si>
    <t>请选择奖励</t>
  </si>
  <si>
    <t>prey_cancel_share</t>
  </si>
  <si>
    <t>取消分享</t>
  </si>
  <si>
    <t>prey_desc_02</t>
  </si>
  <si>
    <t>您可获得</t>
  </si>
  <si>
    <t>prey_show_union</t>
  </si>
  <si>
    <t>仅显示公会成员</t>
  </si>
  <si>
    <t>prey_share_record</t>
  </si>
  <si>
    <t>分享记录</t>
  </si>
  <si>
    <t>prey_share</t>
  </si>
  <si>
    <t>LimitBuyEveryday</t>
  </si>
  <si>
    <t>每日限购：</t>
  </si>
  <si>
    <t>prey_share_reward_tip</t>
  </si>
  <si>
    <t>{0} 可获得</t>
  </si>
  <si>
    <t>prey_share_buy_time_desc</t>
  </si>
  <si>
    <t>购买次数 {0}/{1}</t>
  </si>
  <si>
    <t>SpeedUp</t>
  </si>
  <si>
    <t>加速完成</t>
  </si>
  <si>
    <t>doubleRatio</t>
  </si>
  <si>
    <t>双倍</t>
  </si>
  <si>
    <t>Explanation_bounty</t>
  </si>
  <si>
    <t>首领悬赏每日开放时间为中午11点、晚上7点，每次活动持续时间为30分钟。每次首领会在指定期间内出现在相应地点，出现期间每名玩家可以发起三次攻击，活动结束时会根据玩家累计伤害计算排名并获取相应的奖励*玩家悬赏玩法中，玩家可以针对敌对者发布悬赏，其他玩家接受悬赏后，击败目标即可完成悬赏任务，获得悬赏奖励。*一个悬赏任务最多被3个玩家接取，如果在规定时间内没有玩家完成悬赏任务，则该悬赏失败，赏金会原路退回。</t>
  </si>
  <si>
    <t>prey_thank</t>
  </si>
  <si>
    <t>感 谢</t>
  </si>
  <si>
    <t>HeroLocation</t>
  </si>
  <si>
    <t>定位:</t>
  </si>
  <si>
    <t>fightconfig_title</t>
  </si>
  <si>
    <t>战斗设置</t>
  </si>
  <si>
    <t>fightconfig_continue</t>
  </si>
  <si>
    <t>继续战斗</t>
  </si>
  <si>
    <t>fightconfig_exit</t>
  </si>
  <si>
    <t>退出战斗</t>
  </si>
  <si>
    <t>fightconfig_skipskill</t>
  </si>
  <si>
    <t>技能跳过</t>
  </si>
  <si>
    <t>fightconfig_auto_skipskill</t>
  </si>
  <si>
    <t>自动跳过镜头技</t>
  </si>
  <si>
    <t>fightconfig_view</t>
  </si>
  <si>
    <t>显 示</t>
  </si>
  <si>
    <t>fightconfig_view_show_hp</t>
  </si>
  <si>
    <t>显示生命值</t>
  </si>
  <si>
    <t>fightconfig_view_auto_hide_ui</t>
  </si>
  <si>
    <t>自动战斗隐藏UI界面</t>
  </si>
  <si>
    <t>fightconfig_view_hide_popup</t>
  </si>
  <si>
    <t>隐藏伤害数字</t>
  </si>
  <si>
    <t>fightconfig_chat</t>
  </si>
  <si>
    <t>交 流</t>
  </si>
  <si>
    <t>fightconfig_chat_none</t>
  </si>
  <si>
    <t>屏蔽聊天信息</t>
  </si>
  <si>
    <t>BagNoItemsTips</t>
  </si>
  <si>
    <t>暂时没有物品可以查看</t>
  </si>
  <si>
    <t>BountyHunt_TargetOverTop</t>
  </si>
  <si>
    <t>悬赏目标的战力高于您20%以上，您可能无法完成悬赏，确定接受该悬赏吗？</t>
  </si>
  <si>
    <t>SeekHelp_UnionYelling</t>
  </si>
  <si>
    <t>公会喊话成功</t>
  </si>
  <si>
    <t>player_discuss_request</t>
  </si>
  <si>
    <t>切磋邀请已发出，请等待对方答复</t>
  </si>
  <si>
    <t>player_discuss_refuse_tip</t>
  </si>
  <si>
    <t>玩家{0}拒绝了你的切磋请求</t>
  </si>
  <si>
    <t>player_discuss_request_title</t>
  </si>
  <si>
    <t>切磋请求</t>
  </si>
  <si>
    <t>player_discuss_request_tip</t>
  </si>
  <si>
    <t>玩家{0}向你发起了切磋请求</t>
  </si>
  <si>
    <t>player_discuss_request_warning_tip</t>
  </si>
  <si>
    <t>切磋请求过于频繁，请稍后再试</t>
  </si>
  <si>
    <t>SeekHelp_AllRequest</t>
  </si>
  <si>
    <t>全部请求成功</t>
  </si>
  <si>
    <t>lifeSkillLv_1</t>
  </si>
  <si>
    <t>学徒</t>
  </si>
  <si>
    <t>lifeSkillLv_2</t>
  </si>
  <si>
    <t>医生</t>
  </si>
  <si>
    <t>lifeSkillLv_3</t>
  </si>
  <si>
    <t>医师</t>
  </si>
  <si>
    <t>lifeSkillLv_4</t>
  </si>
  <si>
    <t>专家</t>
  </si>
  <si>
    <t>lifeSkillLv_5</t>
  </si>
  <si>
    <t>大师</t>
  </si>
  <si>
    <t>lifeSkillLv_6</t>
  </si>
  <si>
    <t>宗师</t>
  </si>
  <si>
    <t>hotsale</t>
  </si>
  <si>
    <t>热销</t>
  </si>
  <si>
    <t>shop_limit_all_server</t>
  </si>
  <si>
    <t>全服限购：</t>
  </si>
  <si>
    <t>medicineMakeLv_1</t>
  </si>
  <si>
    <t>学徒药品</t>
  </si>
  <si>
    <t>medicineMakeLv_2</t>
  </si>
  <si>
    <t>医生药品</t>
  </si>
  <si>
    <t>medicineMakeLv_3</t>
  </si>
  <si>
    <t>医师药品</t>
  </si>
  <si>
    <t>medicineMakeLv_4</t>
  </si>
  <si>
    <t>专家药品</t>
  </si>
  <si>
    <t>medicineMakeLv_5</t>
  </si>
  <si>
    <t>大师药品</t>
  </si>
  <si>
    <t>medicineMakeLv_6</t>
  </si>
  <si>
    <t>宗师药品</t>
  </si>
  <si>
    <t>cookMakeLv_1</t>
  </si>
  <si>
    <t>学徒料理</t>
  </si>
  <si>
    <t>cookMakeLv_2</t>
  </si>
  <si>
    <t>初级料理</t>
  </si>
  <si>
    <t>cookMakeLv_3</t>
  </si>
  <si>
    <t>中级料理</t>
  </si>
  <si>
    <t>cookMakeLv_4</t>
  </si>
  <si>
    <t>高级料理</t>
  </si>
  <si>
    <t>cookMakeLv_5</t>
  </si>
  <si>
    <t>大师料理</t>
  </si>
  <si>
    <t>personBuyLimit</t>
  </si>
  <si>
    <t>个人限购中</t>
  </si>
  <si>
    <t>serverBuyLimit</t>
  </si>
  <si>
    <t>全服限购中</t>
  </si>
  <si>
    <t>ChatingWithEmeny</t>
  </si>
  <si>
    <t>正在与&lt;color=#e49315&gt;{0}&lt;/color&gt;聊天 &lt;color=#74aa56&gt;【敌对值{1}】&lt;/color&gt;</t>
  </si>
  <si>
    <t>wildKill</t>
  </si>
  <si>
    <t>野外战斗</t>
  </si>
  <si>
    <t>wildGather</t>
  </si>
  <si>
    <t>野外采集</t>
  </si>
  <si>
    <t>itemBagCdTip</t>
  </si>
  <si>
    <t>道具将在{0}后过期</t>
  </si>
  <si>
    <t>fight_skip_tip_01</t>
  </si>
  <si>
    <t xml:space="preserve">使用              X{0} 可以快速跳过战斗\n\n(今日剩余使用次数：{1}/35)</t>
  </si>
  <si>
    <t>fight_skip_tip_02</t>
  </si>
  <si>
    <t>快速挑战券的今日使用次数已用完，不可跳过战斗</t>
  </si>
  <si>
    <t>fight_skip_tip_03</t>
  </si>
  <si>
    <t>速战券不足，无法跳过战斗</t>
  </si>
  <si>
    <t>leftTimeGiftMinute</t>
  </si>
  <si>
    <t>{0}时{1}分后下架</t>
  </si>
  <si>
    <t>item_465001</t>
  </si>
  <si>
    <t>盐</t>
  </si>
  <si>
    <t>item_465002</t>
  </si>
  <si>
    <t>黑胡椒</t>
  </si>
  <si>
    <t>item_465003</t>
  </si>
  <si>
    <t>牛奶</t>
  </si>
  <si>
    <t>item_465005</t>
  </si>
  <si>
    <t>芝士</t>
  </si>
  <si>
    <t>item_465006</t>
  </si>
  <si>
    <t>色拉油</t>
  </si>
  <si>
    <t>item_465007</t>
  </si>
  <si>
    <t>红酒</t>
  </si>
  <si>
    <t>item_465008</t>
  </si>
  <si>
    <t>咖喱</t>
  </si>
  <si>
    <t>item_465009</t>
  </si>
  <si>
    <t>橄榄油</t>
  </si>
  <si>
    <t>item_465010</t>
  </si>
  <si>
    <t>黄油</t>
  </si>
  <si>
    <t>item_465011</t>
  </si>
  <si>
    <t>面粉</t>
  </si>
  <si>
    <t>item_465012</t>
  </si>
  <si>
    <t>砂糖</t>
  </si>
  <si>
    <t>ttem_desc_465001</t>
  </si>
  <si>
    <t>ttem_desc_465002</t>
  </si>
  <si>
    <t>ttem_desc_465003</t>
  </si>
  <si>
    <t>ttem_desc_465005</t>
  </si>
  <si>
    <t>ttem_desc_465006</t>
  </si>
  <si>
    <t>ttem_desc_465007</t>
  </si>
  <si>
    <t>ttem_desc_465008</t>
  </si>
  <si>
    <t>ttem_desc_465009</t>
  </si>
  <si>
    <t>ttem_desc_465010</t>
  </si>
  <si>
    <t>ttem_desc_465011</t>
  </si>
  <si>
    <t>ttem_desc_465012</t>
  </si>
  <si>
    <t>item_465013</t>
  </si>
  <si>
    <t>特制酱汁</t>
  </si>
  <si>
    <t>ttem_desc_465013</t>
  </si>
  <si>
    <t>chargeGetDiamond</t>
  </si>
  <si>
    <t>充值成功，获得{0}彩钻</t>
  </si>
  <si>
    <t>QteBoxTipContent</t>
  </si>
  <si>
    <t>宝箱抽奖说明</t>
  </si>
  <si>
    <t>QteFishTipContent</t>
  </si>
  <si>
    <t>钓鱼活动说明</t>
  </si>
  <si>
    <t>RewardPromulgator</t>
  </si>
  <si>
    <t>发布者：</t>
  </si>
  <si>
    <t>TodayRefreshRemainTime</t>
  </si>
  <si>
    <t>今日剩余次数：</t>
  </si>
  <si>
    <t>Nautical_trade_grade</t>
  </si>
  <si>
    <t>贸易等级：</t>
  </si>
  <si>
    <t>Amazon_Warrior</t>
  </si>
  <si>
    <t>神秘任务</t>
  </si>
  <si>
    <t>Information_value</t>
  </si>
  <si>
    <t>情报值：</t>
  </si>
  <si>
    <t>ExchangeTime</t>
  </si>
  <si>
    <t>刷新订单</t>
  </si>
  <si>
    <t>TodayRemainUseTime</t>
  </si>
  <si>
    <t>今日补给次数：</t>
  </si>
  <si>
    <t>TradeExplain</t>
  </si>
  <si>
    <t>说 明</t>
  </si>
  <si>
    <t>TradeLevel</t>
  </si>
  <si>
    <t>贸易等级</t>
  </si>
  <si>
    <t>SameTradeGoline</t>
  </si>
  <si>
    <t>同时贸易上线</t>
  </si>
  <si>
    <t>Achievement_Value</t>
  </si>
  <si>
    <t>成就值</t>
  </si>
  <si>
    <t>Match_Integral</t>
  </si>
  <si>
    <t>积分</t>
  </si>
  <si>
    <t>Btn_welfare</t>
  </si>
  <si>
    <t>会员福利</t>
  </si>
  <si>
    <t>Btn_monthcard</t>
  </si>
  <si>
    <t>月 卡</t>
  </si>
  <si>
    <t>monthCard_Content</t>
  </si>
  <si>
    <t>每天赠送{0}&lt;sprite=3&gt;,持续30天</t>
  </si>
  <si>
    <t>chargeSumProcess</t>
  </si>
  <si>
    <t>充值&lt;color=#BA3901&gt;{0}&lt;/color&gt;&lt;sprite=3&gt;可激活：&lt;color=#BA3901&gt;{1}&lt;/color&gt;/{2}</t>
  </si>
  <si>
    <t>modify</t>
  </si>
  <si>
    <t>修 改</t>
  </si>
  <si>
    <t>Click_Comments</t>
  </si>
  <si>
    <t>（点击评论）</t>
  </si>
  <si>
    <t>TaskItemHandTips</t>
  </si>
  <si>
    <t>无可上交物品</t>
  </si>
  <si>
    <t>Reform</t>
  </si>
  <si>
    <t>改 造</t>
  </si>
  <si>
    <t>player_discuss_setting_desc</t>
  </si>
  <si>
    <t>接收切磋请求</t>
  </si>
  <si>
    <t>SocialRelation_Undefine</t>
  </si>
  <si>
    <t>陌生人</t>
  </si>
  <si>
    <t>SocialRelation_Friend</t>
  </si>
  <si>
    <t>我的好友</t>
  </si>
  <si>
    <t>SocialRelation_Enemy</t>
  </si>
  <si>
    <t>我的仇人</t>
  </si>
  <si>
    <t>PUBLISHMOOD_TITLE</t>
  </si>
  <si>
    <t>发布心情</t>
  </si>
  <si>
    <t>PUBLISHMOOD_DEFAULT_CONTENT</t>
  </si>
  <si>
    <t>说点什么吧（最多80字哦）</t>
  </si>
  <si>
    <t>PUBLISHMOOD_ADD_IMAGE</t>
  </si>
  <si>
    <t>添加图片（最多四张）</t>
  </si>
  <si>
    <t>PUBLISHMOOD_INPUT_NUM</t>
  </si>
  <si>
    <t>已输入{0}/{1}</t>
  </si>
  <si>
    <t>PUBLISHMOOD_PUBLISH</t>
  </si>
  <si>
    <t>发布</t>
  </si>
  <si>
    <t>MENGDAO_PERSONAL_ZONE</t>
  </si>
  <si>
    <t>个人空间</t>
  </si>
  <si>
    <t>MENGDAO_LEVEL</t>
  </si>
  <si>
    <t>MENGDAO_MENPAI</t>
  </si>
  <si>
    <t>门派</t>
  </si>
  <si>
    <t>MENGDAO_TITLE</t>
  </si>
  <si>
    <t>MENGDAO_LOCATION</t>
  </si>
  <si>
    <t>位置</t>
  </si>
  <si>
    <t>MENGDAO_UNION</t>
  </si>
  <si>
    <t>帮会</t>
  </si>
  <si>
    <t>MENGDAO_SIGN</t>
  </si>
  <si>
    <t>个性签名</t>
  </si>
  <si>
    <t>MENGDAO_SIGN_PLACE_HOLDER</t>
  </si>
  <si>
    <t>点击编辑个性签名</t>
  </si>
  <si>
    <t>MENGDAO_FRIEND_DYNAMIC</t>
  </si>
  <si>
    <t>好友动态</t>
  </si>
  <si>
    <t>MENGDAO_MY_DYNAMIC</t>
  </si>
  <si>
    <t>我的动态</t>
  </si>
  <si>
    <t>MENGDAO_FOLLOW_LIST</t>
  </si>
  <si>
    <t>关注列表</t>
  </si>
  <si>
    <t>MENGDAO_MESSAGE_HISTORY</t>
  </si>
  <si>
    <t>消息</t>
  </si>
  <si>
    <t>MENGDAO_FLOWER_DETAIL</t>
  </si>
  <si>
    <t>鲜花详情</t>
  </si>
  <si>
    <t>MENGDAO_RECENT_VISIT</t>
  </si>
  <si>
    <t>最近来访</t>
  </si>
  <si>
    <t>MENGDAO_BOARD_DETAIL</t>
  </si>
  <si>
    <t>留言详情</t>
  </si>
  <si>
    <t>MENGDAO_MOOD_DETAIL</t>
  </si>
  <si>
    <t>动态详情</t>
  </si>
  <si>
    <t>MENGDAO_WRITE_MOOD</t>
  </si>
  <si>
    <t>写心情</t>
  </si>
  <si>
    <t>MENGDAO_ZONE</t>
  </si>
  <si>
    <t>空间</t>
  </si>
  <si>
    <t>MENGDAO_BOARD</t>
  </si>
  <si>
    <t>留言板</t>
  </si>
  <si>
    <t>MENGDAO_HOT</t>
  </si>
  <si>
    <t>热点</t>
  </si>
  <si>
    <t>MENGDAO_BACK</t>
  </si>
  <si>
    <t>返回</t>
  </si>
  <si>
    <t>MENGDAO_ALL_SERVER_HOT</t>
  </si>
  <si>
    <t>全服热点</t>
  </si>
  <si>
    <t>MENGDAO_LOCAL_SERVER_HOT</t>
  </si>
  <si>
    <t>本服热点</t>
  </si>
  <si>
    <t>MENGDAO_LEAVE_MESSAGE</t>
  </si>
  <si>
    <t>MENGDAO_SEND_FLOWER</t>
  </si>
  <si>
    <t>MENGDAO_ADD_FOLLOW</t>
  </si>
  <si>
    <t>加关注</t>
  </si>
  <si>
    <t>MENGDAO_REMOVE_FOLLOW</t>
  </si>
  <si>
    <t>MENGDAO_CLICK_INPUT</t>
  </si>
  <si>
    <t>点击输入评论</t>
  </si>
  <si>
    <t>MENGDAO_COMMENT_TEXT_REPLY</t>
  </si>
  <si>
    <t>&lt;color=#173250FF&gt;【{0}】回复【{1}】: &lt;color=#173250FF&gt;{2}</t>
  </si>
  <si>
    <t>MENGDAO_COMMENT_LINK_REPLY</t>
  </si>
  <si>
    <t>&lt;link="{0}"&gt;&lt;color=#376891FF&gt;【{1}】&lt;/color&gt;&lt;/link&gt;回复&lt;link="{2}"&gt;&lt;color=#376891FF&gt;【{3}】&lt;/color&gt;&lt;/link&gt;:</t>
  </si>
  <si>
    <t>MENGDAO_COMMENT_TEXT</t>
  </si>
  <si>
    <t>&lt;color=#376891FF&gt;【{0}】: &lt;color=#173250FF&gt;{1}</t>
  </si>
  <si>
    <t>MENGDAO_COMMENT_LINK</t>
  </si>
  <si>
    <t>&lt;link="{0}"&gt;&lt;color=#376891FF&gt;【{1}】&lt;/color&gt;&lt;/link&gt;:</t>
  </si>
  <si>
    <t>MENGDAO_INPUTFIELD_REPLY</t>
  </si>
  <si>
    <t>回复{0}</t>
  </si>
  <si>
    <t>MENGDAO_MOOD_READED_COUNT</t>
  </si>
  <si>
    <t>浏览{0}次</t>
  </si>
  <si>
    <t>MENGDAO_MOOD_LIKE_COMMA</t>
  </si>
  <si>
    <t>，</t>
  </si>
  <si>
    <t>MENGDAO_MOOD_LIKE_PLAYER</t>
  </si>
  <si>
    <t>&lt;link="{0}"&gt;&lt;color=#376891FF&gt;【{1}】&lt;/color&gt;&lt;/link&gt;</t>
  </si>
  <si>
    <t>MENGDAO_LEVEL_TEXT</t>
  </si>
  <si>
    <t>MENGDAO_LOAD_MORE</t>
  </si>
  <si>
    <t>点击加载更多</t>
  </si>
  <si>
    <t>MENGDAO_UNLOCK_PUBLISH_PIC</t>
  </si>
  <si>
    <t>{0}级可上传图片</t>
  </si>
  <si>
    <t>MENGDAO_PERMISSION_TEXT_0</t>
  </si>
  <si>
    <t>不公开我的地理位置信息</t>
  </si>
  <si>
    <t>MENGDAO_PERMISSION_TEXT_1</t>
  </si>
  <si>
    <t>只允许好友留言</t>
  </si>
  <si>
    <t>MENGDAO_PERMISSION_TEXT_2</t>
  </si>
  <si>
    <t>允许我关注的对象留言</t>
  </si>
  <si>
    <t>MENGDAO_PERMISSION_TEXT_3</t>
  </si>
  <si>
    <t>在地图上不共享我的信息</t>
  </si>
  <si>
    <t>MENGDAO_PERMISSION_TEXT_4</t>
  </si>
  <si>
    <t>隐藏曾用名</t>
  </si>
  <si>
    <t>MENGDAO_VISIT_GET_GIFT</t>
  </si>
  <si>
    <t>获得了{0}送出的{1}个{2}</t>
  </si>
  <si>
    <t>MENGDAO_VISIT_NOT_GET_GIFT</t>
  </si>
  <si>
    <t>没有获得礼物</t>
  </si>
  <si>
    <t>MENGDAO_LEAVE_MESSAGE_SUCCESS</t>
  </si>
  <si>
    <t>留言成功</t>
  </si>
  <si>
    <t>MENGDAO_REPLY_SUCCESS</t>
  </si>
  <si>
    <t>回复成功</t>
  </si>
  <si>
    <t>MENGDAO_LOCATION_UPDATE_SUCCESS</t>
  </si>
  <si>
    <t>成功更新位置</t>
  </si>
  <si>
    <t>MENGDAO_DATE_TIME_FOTMAT</t>
  </si>
  <si>
    <t>M月d日 HH:mm</t>
  </si>
  <si>
    <t>MENGDAO_USER_NOT_PUBLISH_LOCATION</t>
  </si>
  <si>
    <t>该用户不公开地理位置</t>
  </si>
  <si>
    <t>MENGDAO_FOLLOW_SUCCESS</t>
  </si>
  <si>
    <t>关注成功</t>
  </si>
  <si>
    <t>MENGDAO_REMOVE_FOLLOW_SUCCESS</t>
  </si>
  <si>
    <t>成功取消关注</t>
  </si>
  <si>
    <t>MENGDAO_CAI_GET_GIFT</t>
  </si>
  <si>
    <t>获得{0}{1}个</t>
  </si>
  <si>
    <t>MENGDAO_CAI_GET_BAG_FULL</t>
  </si>
  <si>
    <t>背包已满，请清理背包</t>
  </si>
  <si>
    <t>MENGDAO_PUBLISH_SUCCESS</t>
  </si>
  <si>
    <t>发布成功</t>
  </si>
  <si>
    <t>MENGDAO_OPEN_LEVEL_TIP</t>
  </si>
  <si>
    <t>{0}级解锁空间</t>
  </si>
  <si>
    <t>MENGDAO_PLEASE_INPUT</t>
  </si>
  <si>
    <t>请输入内容</t>
  </si>
  <si>
    <t>MENGDAO_PLEASE_INPUT_PUBLISH</t>
  </si>
  <si>
    <t>请输入发布内容</t>
  </si>
  <si>
    <t>MENGDAO_PLEASE_INPUT_LOCATION</t>
  </si>
  <si>
    <t>地址不能为空</t>
  </si>
  <si>
    <t>MENGDAO_HAS_RECENTLY_HISTORY</t>
  </si>
  <si>
    <t>有{0}条最近消息</t>
  </si>
  <si>
    <t>MENGDAO_PUT_PRESENT_SUCCESS</t>
  </si>
  <si>
    <t>放置礼物成功</t>
  </si>
  <si>
    <t>MENGDAO_DELETE_CONFIRM</t>
  </si>
  <si>
    <t>确定要删除吗</t>
  </si>
  <si>
    <t>MENGDAO_CAI_SUCCESS</t>
  </si>
  <si>
    <t>踩一踩成功，为{0}人气值+{1}</t>
  </si>
  <si>
    <t>MENGDAO_UPLOADING_PLS_DONT_OPERATE</t>
  </si>
  <si>
    <t>图片上传中，请勿操作</t>
  </si>
  <si>
    <t>MENGDAO_MOOD_HAS_DELETE</t>
  </si>
  <si>
    <t>该心情已删除</t>
  </si>
  <si>
    <t>MENGDAO_MOOD_HAS_DELETE_CANT_FORWARD</t>
  </si>
  <si>
    <t>该心情已被原主人删除，不能转发了哦</t>
  </si>
  <si>
    <t>MENGDAO_FORWARD_HISTORY_NOLINK</t>
  </si>
  <si>
    <t>//&lt;color=#4C26ACFF&gt;[{0}]&lt;/color&gt;：{1}</t>
  </si>
  <si>
    <t>MENGDAO_FORWARD_HISTORY</t>
  </si>
  <si>
    <t>//&lt;color=#4C26ACFF&gt;&lt;link="{0}"&gt;[{1}]&lt;/link&gt;&lt;/color&gt;：{2}</t>
  </si>
  <si>
    <t>MENGDAO_SEND_FLOWER_LIMIT_1</t>
  </si>
  <si>
    <t>该礼物只能送给异性</t>
  </si>
  <si>
    <t>MENGDAO_SEND_FLOWER_LIMIT_2</t>
  </si>
  <si>
    <t>该礼物只能送给同性</t>
  </si>
  <si>
    <t>MENGDAO_ADD_FRIEND</t>
  </si>
  <si>
    <t>加好友</t>
  </si>
  <si>
    <t>MENGDAO_REMOVE_FRIEND</t>
  </si>
  <si>
    <t>取消好友</t>
  </si>
  <si>
    <t>MENGDAO_FLOWER_NOTICE</t>
  </si>
  <si>
    <t>{0}向{1}赠送了{2}束{3}，引起一场花雨！</t>
  </si>
  <si>
    <t>MENGDAO_GET_FLOWER</t>
  </si>
  <si>
    <t>{0}在空间向你赠送了{1}个{2}！</t>
  </si>
  <si>
    <t>MENGDAO_NO_OPEN</t>
  </si>
  <si>
    <t>对方尚未开启空间</t>
  </si>
  <si>
    <t>Btn_Exchange</t>
  </si>
  <si>
    <t>兑 换</t>
  </si>
  <si>
    <t>DebrisChangeItem</t>
  </si>
  <si>
    <t>碎片兑换</t>
  </si>
  <si>
    <t>DisPatchOK</t>
  </si>
  <si>
    <t>派遣成功</t>
  </si>
  <si>
    <t>GetReward</t>
  </si>
  <si>
    <t>获得奖励</t>
  </si>
  <si>
    <t>DisPatchRemainTime</t>
  </si>
  <si>
    <t>DisPatchStart</t>
  </si>
  <si>
    <t>开始派遣啦...</t>
  </si>
  <si>
    <t>DisPatchCountDepletedCannotDisPatch</t>
  </si>
  <si>
    <t>派遣次数已用尽，无法派遣</t>
  </si>
  <si>
    <t>TaskCountDepletedCannotDisPatch</t>
  </si>
  <si>
    <t>剩余任务次数已用尽，无法派遣</t>
  </si>
  <si>
    <t>AlreadyHaveDailyTaskCannotDisPatch</t>
  </si>
  <si>
    <t>已接受了单人日常任务，无法派遣</t>
  </si>
  <si>
    <t>BountyHunt_Assure</t>
  </si>
  <si>
    <t>担保玩家</t>
  </si>
  <si>
    <t>BountyHunt_Detainees</t>
  </si>
  <si>
    <t>被关押者：</t>
  </si>
  <si>
    <t>Union_playerBelongto</t>
  </si>
  <si>
    <t>所在公会：</t>
  </si>
  <si>
    <t>TimeOfDetention</t>
  </si>
  <si>
    <t>关押时间：</t>
  </si>
  <si>
    <t>ShortenTimeOfDetention</t>
  </si>
  <si>
    <t>缩短关押时间</t>
  </si>
  <si>
    <t>TimeOfDetention_Shorten</t>
  </si>
  <si>
    <t>缩短关押时间：</t>
  </si>
  <si>
    <t>Blue_drills</t>
  </si>
  <si>
    <t>消耗蓝钻：</t>
  </si>
  <si>
    <t>heroSayYes</t>
  </si>
  <si>
    <t>认同</t>
  </si>
  <si>
    <t>heroSayNo</t>
  </si>
  <si>
    <t>heroSayHello</t>
  </si>
  <si>
    <t>问候</t>
  </si>
  <si>
    <t>BagPageDebrisState</t>
  </si>
  <si>
    <t>BagPageNoTipState</t>
  </si>
  <si>
    <t>BountyHunt_price</t>
  </si>
  <si>
    <t>赏金：</t>
  </si>
  <si>
    <t>DetailsOfDragUse</t>
  </si>
  <si>
    <t>药品使用详情</t>
  </si>
  <si>
    <t>Prop_Icon</t>
  </si>
  <si>
    <t>道具图标</t>
  </si>
  <si>
    <t>AmountAndUpperLimit</t>
  </si>
  <si>
    <t>用量/上限</t>
  </si>
  <si>
    <t>SaveContent</t>
  </si>
  <si>
    <t>编辑内容还未保存，是否保存？</t>
  </si>
  <si>
    <t>SendCommentSuccess</t>
  </si>
  <si>
    <t>发表评论成功</t>
  </si>
  <si>
    <t>BountyHuntPrice</t>
  </si>
  <si>
    <t>赏金</t>
  </si>
  <si>
    <t>TimeLimitDrop</t>
  </si>
  <si>
    <t>限时掉落</t>
  </si>
  <si>
    <t>Role_additional_attributes</t>
  </si>
  <si>
    <t>角色附加属性</t>
  </si>
  <si>
    <t>Btn_DetailsOfUse</t>
  </si>
  <si>
    <t>使用详情</t>
  </si>
  <si>
    <t>itemnumnotenoght</t>
  </si>
  <si>
    <t>道具数量不足</t>
  </si>
  <si>
    <t>coin_desc_1</t>
  </si>
  <si>
    <t>coin_desc_2</t>
  </si>
  <si>
    <t>coin_desc_3</t>
  </si>
  <si>
    <t>coin_desc_4</t>
  </si>
  <si>
    <t>coin_desc_5</t>
  </si>
  <si>
    <t>coin_desc_8</t>
  </si>
  <si>
    <t>coin_desc_1011</t>
  </si>
  <si>
    <t>竞技场的货币资源，可以在声望商店购买道具。</t>
  </si>
  <si>
    <t>coin_desc_1012</t>
  </si>
  <si>
    <t>野外采集时消耗的资源。</t>
  </si>
  <si>
    <t>coin_desc_1013</t>
  </si>
  <si>
    <t>天梯的货币资源，可以在天梯商店购买道具。</t>
  </si>
  <si>
    <t>coin_desc_1015</t>
  </si>
  <si>
    <t>周年庆狂欢币，可用于兑换神秘道具，仅限于周年庆活动期间使用。</t>
  </si>
  <si>
    <t>coin_desc_1301</t>
  </si>
  <si>
    <t>coin_desc_1302</t>
  </si>
  <si>
    <t>ExploreCoinDesc</t>
  </si>
  <si>
    <t>2周年庆典金币</t>
  </si>
  <si>
    <t>item_desc_xingyunbi</t>
  </si>
  <si>
    <t>用于在兑换商店兑换道具。</t>
  </si>
  <si>
    <t>gonghuishuijing</t>
  </si>
  <si>
    <t>升级公会的稀有道具，购买后个人增加贡献1200，公会获得1枚水晶。</t>
  </si>
  <si>
    <t>coin_desc_10007</t>
  </si>
  <si>
    <t>海战中获得的勋章，用于公会中的消耗。</t>
  </si>
  <si>
    <t>license_to_trade</t>
  </si>
  <si>
    <t>ActivateTradeLicense</t>
  </si>
  <si>
    <t>激活贸易通行证畅享特权功能</t>
  </si>
  <si>
    <t>DailyPatchNumber</t>
  </si>
  <si>
    <t>每月签到活动前&lt;color=#BA3901&gt;{0}&lt;/color&gt;次补签免费</t>
  </si>
  <si>
    <t>DailyReceipt</t>
  </si>
  <si>
    <t>每日领取</t>
  </si>
  <si>
    <t>DailyReceiptTradeDividend</t>
  </si>
  <si>
    <t>每日领取贸易分红</t>
  </si>
  <si>
    <t>TradeDividend</t>
  </si>
  <si>
    <t>贸易分红</t>
  </si>
  <si>
    <t>makeItemTitle</t>
  </si>
  <si>
    <t>&lt;size=24&gt;{0}&lt;/size&gt;级药品</t>
  </si>
  <si>
    <t>logtalk_marin_1</t>
  </si>
  <si>
    <t>你们两个鬼鬼祟祟的在路边干什么呢！是不是想在城内做什么违法的事情？</t>
  </si>
  <si>
    <t>logtalk_marin_2</t>
  </si>
  <si>
    <t>在城内老实点，要是做了什么不好的事情斯摩格大佐可不会放过你们。</t>
  </si>
  <si>
    <t>IfGoto</t>
  </si>
  <si>
    <t>是否移动至该场景？</t>
  </si>
  <si>
    <t>Auction_no_liveness</t>
  </si>
  <si>
    <t>公会成员活跃度不足，请等待下轮拍卖</t>
  </si>
  <si>
    <t>prey_result_tip_free</t>
  </si>
  <si>
    <t>本次可免费领取奖励</t>
  </si>
  <si>
    <t>Btn_Preview</t>
  </si>
  <si>
    <t>Btn_GotoRecharge</t>
  </si>
  <si>
    <t>去充值</t>
  </si>
  <si>
    <t>decomposeItemTitle</t>
  </si>
  <si>
    <t>{0}分解</t>
  </si>
  <si>
    <t>decomposePageTitle</t>
  </si>
  <si>
    <t>分解药品</t>
  </si>
  <si>
    <t>prey_num_warning</t>
  </si>
  <si>
    <t>请选择3个许愿道具</t>
  </si>
  <si>
    <t>prey_num_limit_warning</t>
  </si>
  <si>
    <t>选择许愿道具已达到上限</t>
  </si>
  <si>
    <t>playershop_buy_limit_tip</t>
  </si>
  <si>
    <t>本月剩余购买次数：{0}</t>
  </si>
  <si>
    <t>playershop_buy_limit_tip_free</t>
  </si>
  <si>
    <t>药品购买次数不受限制</t>
  </si>
  <si>
    <t>playershop_buy_limit_desc01</t>
  </si>
  <si>
    <t>每月购买有次数限制，购买次数根据玩家等级增长，交易次数将在每月1日重置</t>
  </si>
  <si>
    <t>playershop_buy_limit_desc02</t>
  </si>
  <si>
    <t>激活贸易通行证可使每月购买次数翻倍</t>
  </si>
  <si>
    <t>playershop_buy_limit_desc03</t>
  </si>
  <si>
    <t>激活贸易通行证享受更多特权</t>
  </si>
  <si>
    <t>makeDecomposeAdvacne</t>
  </si>
  <si>
    <t>等级已达到该阶级上限，将不能再获取经验</t>
  </si>
  <si>
    <t>Btn_ActiveImmediate</t>
  </si>
  <si>
    <t>立即激活</t>
  </si>
  <si>
    <t>Exp_Full</t>
  </si>
  <si>
    <t>（经验已满）</t>
  </si>
  <si>
    <t>LevelFull_NoExp</t>
  </si>
  <si>
    <t>等级已达该阶级上限，将不能再获得经验</t>
  </si>
  <si>
    <t>prey_cost_money_tip</t>
  </si>
  <si>
    <t>是否花费{0}彩钻领取奖励</t>
  </si>
  <si>
    <t>Current_use_of_drugs</t>
  </si>
  <si>
    <t>当前使用药品</t>
  </si>
  <si>
    <t>DragActiveTime</t>
  </si>
  <si>
    <t>有效时间：</t>
  </si>
  <si>
    <t>DragRolerole</t>
  </si>
  <si>
    <t>作用角色：</t>
  </si>
  <si>
    <t>monthCard_LeftDays</t>
  </si>
  <si>
    <t>贸易通行证已激活，剩余&lt;color=#BA3901&gt;{0}&lt;/color&gt;天</t>
  </si>
  <si>
    <t>Task_RewardAllLook</t>
  </si>
  <si>
    <t>奖励总览</t>
  </si>
  <si>
    <t>Task_RewardDaily</t>
  </si>
  <si>
    <t>日常奖励</t>
  </si>
  <si>
    <t>Task_TodayCanDo</t>
  </si>
  <si>
    <t>今日可进行任务数：</t>
  </si>
  <si>
    <t>Btn_TaskAgain</t>
  </si>
  <si>
    <t>再来一轮</t>
  </si>
  <si>
    <t>LikeTip</t>
  </si>
  <si>
    <t>已点赞</t>
  </si>
  <si>
    <t>CancelLike</t>
  </si>
  <si>
    <t>取消点赞</t>
  </si>
  <si>
    <t>playershop_buy_limit_warning</t>
  </si>
  <si>
    <t>本月购买次数已达到上限</t>
  </si>
  <si>
    <t>TradePermit_BuyPrivilege</t>
  </si>
  <si>
    <t>玩家交易商店购买次数翻倍</t>
  </si>
  <si>
    <t>TradePermit_MoneyPrivilege</t>
  </si>
  <si>
    <t>购买后立即获得&lt;color=#BA3901&gt;{0}&lt;/color&gt;&lt;sprite=3&gt;</t>
  </si>
  <si>
    <t>medicineAdvitem_1</t>
  </si>
  <si>
    <t>学徒制药</t>
  </si>
  <si>
    <t>medicineAdvitem_2</t>
  </si>
  <si>
    <t>医生制药</t>
  </si>
  <si>
    <t>medicineAdvitem_3</t>
  </si>
  <si>
    <t>医师制药</t>
  </si>
  <si>
    <t>medicineAdvitem_4</t>
  </si>
  <si>
    <t>专家制药</t>
  </si>
  <si>
    <t>medicineAdvitem_5</t>
  </si>
  <si>
    <t>大师制药</t>
  </si>
  <si>
    <t>medicineAdvitem_6</t>
  </si>
  <si>
    <t>宗师制药</t>
  </si>
  <si>
    <t>medicineAdvLev</t>
  </si>
  <si>
    <t>等级进阶</t>
  </si>
  <si>
    <t>medicineAdvRes</t>
  </si>
  <si>
    <t>Btn_dailysweep</t>
  </si>
  <si>
    <t>派 遣</t>
  </si>
  <si>
    <t>DrugHeroEffect_1</t>
  </si>
  <si>
    <t>我方所有角色生效</t>
  </si>
  <si>
    <t>DrugHeroEffect_2</t>
  </si>
  <si>
    <t>敌方所有角色生效</t>
  </si>
  <si>
    <t>EffectDesc</t>
  </si>
  <si>
    <t>效果描述：{0}</t>
  </si>
  <si>
    <t>area_rep</t>
  </si>
  <si>
    <t>区域声望</t>
  </si>
  <si>
    <t>guaranteeValueIsZero</t>
  </si>
  <si>
    <t>担保的时间不能为零</t>
  </si>
  <si>
    <t>decomposeItemDesc</t>
  </si>
  <si>
    <t>分解野外采集的草药可以获得制作药品的材料</t>
  </si>
  <si>
    <t>buyLimit</t>
  </si>
  <si>
    <t>限购：</t>
  </si>
  <si>
    <t>inviteDesc</t>
  </si>
  <si>
    <t>20级以下玩家可输入邀请码</t>
  </si>
  <si>
    <t>bountyHunt_PowerTooHigh</t>
  </si>
  <si>
    <t>目标战斗力高于您50%，无法接取悬赏</t>
  </si>
  <si>
    <t>heroUseItemInPage</t>
  </si>
  <si>
    <t>已使用:{0}</t>
  </si>
  <si>
    <t>ItemUsingInHeroTips</t>
  </si>
  <si>
    <t>当前角色已使用该药品，相同效果的药品不可叠加，确定继续使用吗？</t>
  </si>
  <si>
    <t>SundayNightAccounts</t>
  </si>
  <si>
    <t>周六24点结算</t>
  </si>
  <si>
    <t>RankingLevel</t>
  </si>
  <si>
    <t>RankingCombat</t>
  </si>
  <si>
    <t>RankingBiography</t>
  </si>
  <si>
    <t>星 级</t>
  </si>
  <si>
    <t>RankingAchievement</t>
  </si>
  <si>
    <t>RankingSports</t>
  </si>
  <si>
    <t>RankingLadderOne</t>
  </si>
  <si>
    <t>RankingLadderTwo</t>
  </si>
  <si>
    <t>RankingCopy</t>
  </si>
  <si>
    <t>NoDelateAllMailTip</t>
  </si>
  <si>
    <t>没有可删除邮件</t>
  </si>
  <si>
    <t>union_center</t>
  </si>
  <si>
    <t>&lt;color=#ffdd95&gt;{0}级&lt;/color&gt;指挥中心</t>
  </si>
  <si>
    <t>SurveyTradeTitle</t>
  </si>
  <si>
    <t>{0}级调查任务</t>
  </si>
  <si>
    <t>SurveyTradeDesc</t>
  </si>
  <si>
    <t>调查可获得&lt;color=#Ba5714&gt;{0}点&lt;/color&gt;情报值</t>
  </si>
  <si>
    <t>ShareSurveyTrade</t>
  </si>
  <si>
    <t>分享自：&lt;color=#Ba5714&gt;{0}&lt;/color&gt;</t>
  </si>
  <si>
    <t>enterUF</t>
  </si>
  <si>
    <t>进入海战</t>
  </si>
  <si>
    <t>adjustUF</t>
  </si>
  <si>
    <t>海战部署</t>
  </si>
  <si>
    <t>skillUF</t>
  </si>
  <si>
    <t>海战科技</t>
  </si>
  <si>
    <t>signUpUF</t>
  </si>
  <si>
    <t>海战报名</t>
  </si>
  <si>
    <t>ufsignupDesc</t>
  </si>
  <si>
    <t>勾选后，在报名日自动报名，报名后不可取消</t>
  </si>
  <si>
    <t>ufcommandLv</t>
  </si>
  <si>
    <t>指挥中心等级：</t>
  </si>
  <si>
    <t>Explanation_UnionCommandCenter</t>
  </si>
  <si>
    <t>海战帮助</t>
  </si>
  <si>
    <t>specialSail</t>
  </si>
  <si>
    <t>特惠</t>
  </si>
  <si>
    <t>IdendityLimit</t>
  </si>
  <si>
    <t>操作权限不足</t>
  </si>
  <si>
    <t>ufsignupAfterUnion</t>
  </si>
  <si>
    <t>公会还未报名海战，选择个人自动报名可以在公会参与海战后自动报名</t>
  </si>
  <si>
    <t>unlockUnionLev</t>
  </si>
  <si>
    <t>公会达到{0}级解锁建筑</t>
  </si>
  <si>
    <t>ufSignLimitDesc</t>
  </si>
  <si>
    <t>公会等级达到{0}级，公会内成员超过{1}人，方可参与报名公会海战玩法</t>
  </si>
  <si>
    <t>ufSignLimitIdenti</t>
  </si>
  <si>
    <t>会长和副会长有权限进行操作</t>
  </si>
  <si>
    <t>ufUnionAutoSignUp</t>
  </si>
  <si>
    <t>公会将自动报名下次海战</t>
  </si>
  <si>
    <t>ufPersonAutoSignUp</t>
  </si>
  <si>
    <t>公会参与海战后您将自动报名</t>
  </si>
  <si>
    <t>CancelUnionAutoSign</t>
  </si>
  <si>
    <t>公会已经取消自动报名下次海战</t>
  </si>
  <si>
    <t>CancelSelfAutoSign</t>
  </si>
  <si>
    <t>您已取消自动报名海战</t>
  </si>
  <si>
    <t>RecallShipTradeTip</t>
  </si>
  <si>
    <t>返航后&lt;color=#FF0000&gt;不会&lt;/color&gt;返还已消耗补给且&lt;color=#FF0000&gt;不会&lt;/color&gt;获得订单奖励，是否确认返航？</t>
  </si>
  <si>
    <t>RaidConditionHeroUnusibale</t>
  </si>
  <si>
    <t>该英雄无法上阵!</t>
  </si>
  <si>
    <t>RaidConditionHeroForcebale</t>
  </si>
  <si>
    <t>该英雄不可下阵!</t>
  </si>
  <si>
    <t>RaidConditionHeroNotHave</t>
  </si>
  <si>
    <t>未拥有该英雄 !</t>
  </si>
  <si>
    <t>BeginCondtionDesc0001</t>
  </si>
  <si>
    <t>与巴奇的激斗，路飞无法容忍巴奇质疑自己的梦想！\n&lt;color=RED&gt;路飞&lt;/color&gt;已锁定上阵。请调整您的角色与站位来击败敌人。</t>
  </si>
  <si>
    <t>BeginCondtionDesc0002</t>
  </si>
  <si>
    <t>面对着克洛与强高，撒谎布无法忍受自己毫无作为！\n&lt;color=RED&gt;撒谎布(剧情)&lt;/color&gt;已锁定上阵。请调整您的角色与站位来击败敌人。</t>
  </si>
  <si>
    <t>BeginCondtionDesc0003</t>
  </si>
  <si>
    <t>终于找到了世界第一剑客鹰眼！佐罗无论如何都要挑战世界第一！\n就算为此付出生命也在所不惜！&lt;color=RED&gt;佐罗(剧情)&lt;/color&gt;已锁定上阵。</t>
  </si>
  <si>
    <t>BeginCondtionDesc0004</t>
  </si>
  <si>
    <t>阿金竟然拿卓夫来要挟众人，“阿金，把枪口对着我”山智如此说道。\n&lt;color=RED&gt;山智已(剧情)&lt;/color&gt;锁定上阵。请调整您的角色与站位来击败敌人。</t>
  </si>
  <si>
    <t>BeginCondtionDesc0005</t>
  </si>
  <si>
    <t>奈美是我们草帽一伙的航海士啊！路飞要将阿龙公园彻底摧毁！\n&lt;color=RED&gt;路飞(剧情)&lt;/color&gt;已锁定上阵。请调整您的角色与站位来击败敌人。</t>
  </si>
  <si>
    <t>BeginCondtionDesc0006</t>
  </si>
  <si>
    <t>陷入了海军的包围之中，为了冲入伟大航线，一定要突围！\n&lt;color=RED&gt;路飞(剧情)&lt;/color&gt;与&lt;color=RED&gt;佐罗(剧情)&lt;/color&gt;已锁定上阵。请调整您的角色与站位来击败敌人。</t>
  </si>
  <si>
    <t>BeginCondtionDesc0007</t>
  </si>
  <si>
    <t>大危机！佐罗独自面对威士忌山的赏金猎人们！\n&lt;color=RED&gt;佐罗(剧情)&lt;/color&gt;已锁定上阵。请调整您的角色与站位来击败敌人。</t>
  </si>
  <si>
    <t>BeginCondtionDesc0008</t>
  </si>
  <si>
    <t>乔巴的愤怒！不准你侮辱这面旗帜！\n&lt;color=RED&gt;乔巴(剧情)&lt;/color&gt;已锁定上阵。请调整您的角色与站位来击败敌人。</t>
  </si>
  <si>
    <t>BeginCondtionDesc0009</t>
  </si>
  <si>
    <t>为了阻拦追击而来的沙·鳄鱼，路飞独自留下迎战！\n&lt;color=RED&gt;路飞(剧情)&lt;/color&gt;已锁定上阵。请调整您的角色与站位来击败敌人。</t>
  </si>
  <si>
    <t>BeginCondtionDesc0010</t>
  </si>
  <si>
    <t>沙·鳄鱼与路飞的最终决战！这一战！绝对不能输！\n&lt;color=RED&gt;路飞(剧情)&lt;/color&gt;已锁定上阵。请调整您的角色与站位来击败敌人。</t>
  </si>
  <si>
    <t>BeginCondtionDesc0011</t>
  </si>
  <si>
    <t>佐罗来到了香多拉遗迹，其他人也都集中过来了，混战在所难免。\n&lt;color=RED&gt;佐罗(剧情)&lt;/color&gt;已锁定上阵。请调整您的角色与站位来击败敌人。</t>
  </si>
  <si>
    <t>BeginCondtionDesc0012</t>
  </si>
  <si>
    <t>要敲响天空中的黄金钟！证明空岛的存在！\n&lt;color=RED&gt;路飞(剧情)&lt;/color&gt;已锁定上阵。请调整您的角色与站位来击败敌人。</t>
  </si>
  <si>
    <t>ExpeditionSkipCost</t>
  </si>
  <si>
    <t xml:space="preserve">快速完成远征任务，需花费              X{0}\n是否继续?</t>
  </si>
  <si>
    <t>ExpeditionCostNotEnough</t>
  </si>
  <si>
    <t>远征加速卷不足。</t>
  </si>
  <si>
    <t>Refine_Combine</t>
  </si>
  <si>
    <t>精炼石合成</t>
  </si>
  <si>
    <t>Punch_Combine</t>
  </si>
  <si>
    <t>打孔石合成</t>
  </si>
  <si>
    <t>goShopBuy</t>
  </si>
  <si>
    <t>前往商城购买</t>
  </si>
  <si>
    <t>TeamCantPK</t>
  </si>
  <si>
    <t>组队状态不可进行切磋</t>
  </si>
  <si>
    <t>HeadIntelligence</t>
  </si>
  <si>
    <t>首领情报</t>
  </si>
  <si>
    <t>SkillIntroduction</t>
  </si>
  <si>
    <t>技能简介</t>
  </si>
  <si>
    <t>TradeExplainTip</t>
  </si>
  <si>
    <t xml:space="preserve">*接取并完成世界贸易订单后可以获得情报值以及道具奖励；*累积一定的情报值可以获得情报奖励；*完成每一阶段的情报奖励，就会开启下一阶段的情报奖励；*情报奖励以及情报值进度将在每周一零时清空重置，且本周获得的情报值不会累积到下周。*战船的增益效果分为金块和情报，有绿、蓝、紫、橙四种品质，品质越高，获取的收益越大。\n   金块：提高订单的金块收益；\n   情报：提高订单的情报值收益。</t>
  </si>
  <si>
    <t>TradeShareExplain</t>
  </si>
  <si>
    <t>恭喜您开启了神秘订单，任务期间可以把订单的线索分享给伙伴，伙伴接取后可以获得丰厚的情报值奖励。</t>
  </si>
  <si>
    <t>RunAway</t>
  </si>
  <si>
    <t>已撤离</t>
  </si>
  <si>
    <t>BuyShipFoodTitle</t>
  </si>
  <si>
    <t>补给</t>
  </si>
  <si>
    <t>ShipTradeUseItemTip</t>
  </si>
  <si>
    <t>使用贸易卷可以增加一次刷新次数，是否立即使用？</t>
  </si>
  <si>
    <t>BuyShipFoodTip</t>
  </si>
  <si>
    <t>花费{0}蓝钻可以增加{1}补给，是否立即增加？</t>
  </si>
  <si>
    <t>SurveyTradeTip</t>
  </si>
  <si>
    <t>只是寻找神秘任务的情报，不需要准备货物</t>
  </si>
  <si>
    <t>Activity_End</t>
  </si>
  <si>
    <t>活动已结束</t>
  </si>
  <si>
    <t>Daily_Activity_Reward_Type_1</t>
  </si>
  <si>
    <t>Daily_Activity_Reward_Type_2</t>
  </si>
  <si>
    <t>Daily_Activity_Reward_Type_3</t>
  </si>
  <si>
    <t>金 块</t>
  </si>
  <si>
    <t>Daily_Activity_Reward_Type_4</t>
  </si>
  <si>
    <t>蓝 钻</t>
  </si>
  <si>
    <t>Daily_Activity_Reward_Type_5</t>
  </si>
  <si>
    <t>RaidConditionHeroNumMax</t>
  </si>
  <si>
    <t>人数已达可上阵上限</t>
  </si>
  <si>
    <t>BuyCarnivalGiftTips</t>
  </si>
  <si>
    <t>花费&lt;sprite=3&gt;{0}购买礼包，是否立即购买？</t>
  </si>
  <si>
    <t>server_NEW_PLAYER</t>
  </si>
  <si>
    <t>Daily_Activity_Reward_Type_0</t>
  </si>
  <si>
    <t>全 部</t>
  </si>
  <si>
    <t>NoFreeShipToGoOut</t>
  </si>
  <si>
    <t>暂未拥有当前船只，无法出航</t>
  </si>
  <si>
    <t>InputPhoneNumber</t>
  </si>
  <si>
    <t>请输入手机号</t>
  </si>
  <si>
    <t>CarnivalActTime01</t>
  </si>
  <si>
    <t>M月d日</t>
  </si>
  <si>
    <t>CarnivalActTime02</t>
  </si>
  <si>
    <t>ActivityOpenTime0</t>
  </si>
  <si>
    <t>活动时间：</t>
  </si>
  <si>
    <t>Title_Reach_01</t>
  </si>
  <si>
    <t>达成条件</t>
  </si>
  <si>
    <t>Title_AllAdd_01</t>
  </si>
  <si>
    <t>全体加成</t>
  </si>
  <si>
    <t>Title_Content_01</t>
  </si>
  <si>
    <t>称号描述</t>
  </si>
  <si>
    <t>VerificationIsWrong</t>
  </si>
  <si>
    <t>验证码有误</t>
  </si>
  <si>
    <t>BQ_mood01</t>
  </si>
  <si>
    <t>BQ_mood02</t>
  </si>
  <si>
    <t>BQ_mood03</t>
  </si>
  <si>
    <t>打招呼</t>
  </si>
  <si>
    <t>BQ_mood04</t>
  </si>
  <si>
    <t>放松</t>
  </si>
  <si>
    <t>BQ_mood05</t>
  </si>
  <si>
    <t>示威</t>
  </si>
  <si>
    <t>BQ_mood06</t>
  </si>
  <si>
    <t>行礼</t>
  </si>
  <si>
    <t>BQ_mood07</t>
  </si>
  <si>
    <t>观望</t>
  </si>
  <si>
    <t>BQ_mood08</t>
  </si>
  <si>
    <t>休闲</t>
  </si>
  <si>
    <t>BQ_mood09</t>
  </si>
  <si>
    <t>点头</t>
  </si>
  <si>
    <t>BQ_mood10</t>
  </si>
  <si>
    <t>生气</t>
  </si>
  <si>
    <t>BQ_mood11</t>
  </si>
  <si>
    <t>招手</t>
  </si>
  <si>
    <t>BQ_mood12</t>
  </si>
  <si>
    <t>迷茫</t>
  </si>
  <si>
    <t>BQ_mood13</t>
  </si>
  <si>
    <t>鼓掌</t>
  </si>
  <si>
    <t>BQ_mood14</t>
  </si>
  <si>
    <t>无奈</t>
  </si>
  <si>
    <t>BQ_mood15</t>
  </si>
  <si>
    <t>不屑</t>
  </si>
  <si>
    <t>BQ_mood16</t>
  </si>
  <si>
    <t>挑衅</t>
  </si>
  <si>
    <t>BQ_mood17</t>
  </si>
  <si>
    <t>抠鼻</t>
  </si>
  <si>
    <t>BQ_mood18</t>
  </si>
  <si>
    <t>哈气</t>
  </si>
  <si>
    <t>BQ_mood19</t>
  </si>
  <si>
    <t>合影</t>
  </si>
  <si>
    <t>BQ_mood20</t>
  </si>
  <si>
    <t>睡觉</t>
  </si>
  <si>
    <t>BQ_mood21</t>
  </si>
  <si>
    <t>思考</t>
  </si>
  <si>
    <t>BQ_mood22</t>
  </si>
  <si>
    <t>大笑</t>
  </si>
  <si>
    <t>BQ_mood23</t>
  </si>
  <si>
    <t>摇头</t>
  </si>
  <si>
    <t>BQ_mood24</t>
  </si>
  <si>
    <t>BQ_mood25</t>
  </si>
  <si>
    <t>疑问</t>
  </si>
  <si>
    <t>BQ_mood26</t>
  </si>
  <si>
    <t>看书</t>
  </si>
  <si>
    <t>BQ_mood27</t>
  </si>
  <si>
    <t>秀</t>
  </si>
  <si>
    <t>BQ_mood28</t>
  </si>
  <si>
    <t>玩</t>
  </si>
  <si>
    <t>FormationOpotionHeroNumTip</t>
  </si>
  <si>
    <t>必须上阵英雄不满足,无法战斗</t>
  </si>
  <si>
    <t>GoToFight</t>
  </si>
  <si>
    <t>进入战斗</t>
  </si>
  <si>
    <t>WorldBossNext</t>
  </si>
  <si>
    <t>距离下次活动开始：</t>
  </si>
  <si>
    <t>WorldBossLast</t>
  </si>
  <si>
    <t>距离本次活动结束：</t>
  </si>
  <si>
    <t>HuntyBossRankLast</t>
  </si>
  <si>
    <t>{0}名以后</t>
  </si>
  <si>
    <t>HuntyBossLastStraw</t>
  </si>
  <si>
    <t>最后一击</t>
  </si>
  <si>
    <t>HuntyBossIsOpen</t>
  </si>
  <si>
    <t>悬赏开启</t>
  </si>
  <si>
    <t>SkipNow</t>
  </si>
  <si>
    <t>立即加速</t>
  </si>
  <si>
    <t>SpeedUp0</t>
  </si>
  <si>
    <t>加 速</t>
  </si>
  <si>
    <t>ItemDebrisCombineItemIcon</t>
  </si>
  <si>
    <t>晶魂用途</t>
  </si>
  <si>
    <t>ItemDebrisCombineItemScribe</t>
  </si>
  <si>
    <t xml:space="preserve">  用于在晶魂商城中购买游戏内道具</t>
  </si>
  <si>
    <t>ExecuteSkip</t>
  </si>
  <si>
    <t>远征加速</t>
  </si>
  <si>
    <t>SkipTime</t>
  </si>
  <si>
    <t>加速时间:</t>
  </si>
  <si>
    <t>ExecuteMax</t>
  </si>
  <si>
    <t>本次远征加速卷已达使用上限</t>
  </si>
  <si>
    <t>BountyBossTimeOut</t>
  </si>
  <si>
    <t>悬赏已结束</t>
  </si>
  <si>
    <t>BountyBossIsOpen</t>
  </si>
  <si>
    <t>Reward_LimitActivity</t>
  </si>
  <si>
    <t>当前没有可参与的限时活动</t>
  </si>
  <si>
    <t>delete_all_mail_question</t>
  </si>
  <si>
    <t>是否全部删除已读邮件</t>
  </si>
  <si>
    <t>WorldBossOpenTime</t>
  </si>
  <si>
    <t>强者挑战每日分别在&lt;color=#ba5714&gt;{0}&lt;/color&gt;开启，每次活动持续一个小时。</t>
  </si>
  <si>
    <t>prey_empty_tip</t>
  </si>
  <si>
    <t>海边已没有多余的瓶子许愿，但您仍可以领取已许愿望的奖励</t>
  </si>
  <si>
    <t>ShipTradeLevel</t>
  </si>
  <si>
    <t>订单等级:</t>
  </si>
  <si>
    <t>ShipTradingLevel</t>
  </si>
  <si>
    <t>ShipTradeInfVal</t>
  </si>
  <si>
    <t>所需情报值:</t>
  </si>
  <si>
    <t>ShipTradeMysteryTitle</t>
  </si>
  <si>
    <t>完成世界订单累积情报值，开启神秘订单</t>
  </si>
  <si>
    <t>sideTask_BtnOpen</t>
  </si>
  <si>
    <t>打 开</t>
  </si>
  <si>
    <t>ReformLevel</t>
  </si>
  <si>
    <t>改造等级</t>
  </si>
  <si>
    <t>OpenCelebration_DailyWelfare</t>
  </si>
  <si>
    <t>每日福利</t>
  </si>
  <si>
    <t>OpenCelebration_Gift</t>
  </si>
  <si>
    <t>特惠礼包</t>
  </si>
  <si>
    <t>ShipTradeRefreshTip</t>
  </si>
  <si>
    <t>是否立即刷新贸易订单</t>
  </si>
  <si>
    <t>BountyBossLevelHigh</t>
  </si>
  <si>
    <t>等级达到{0}级，开启此悬赏BOSS</t>
  </si>
  <si>
    <t>UF_ReadyTime</t>
  </si>
  <si>
    <t>准备开始：</t>
  </si>
  <si>
    <t>UF_BattleTime</t>
  </si>
  <si>
    <t>战斗时间：</t>
  </si>
  <si>
    <t>FieldPandect</t>
  </si>
  <si>
    <t>野外总览</t>
  </si>
  <si>
    <t>FieldEnemy</t>
  </si>
  <si>
    <t>可挂机目标</t>
  </si>
  <si>
    <t>FieldMedicine</t>
  </si>
  <si>
    <t>可采集资源</t>
  </si>
  <si>
    <t>FieldPlace</t>
  </si>
  <si>
    <t>可通往地点</t>
  </si>
  <si>
    <t>FieldViewOpenStateOff</t>
  </si>
  <si>
    <t>还未开启该区域</t>
  </si>
  <si>
    <t>FieldViewGoToBot</t>
  </si>
  <si>
    <t>是否前往该区域，挂机攻击该目标？</t>
  </si>
  <si>
    <t>uf_bot</t>
  </si>
  <si>
    <t>托管</t>
  </si>
  <si>
    <t>uf_cancle_bot</t>
  </si>
  <si>
    <t>取消托管</t>
  </si>
  <si>
    <t>botting</t>
  </si>
  <si>
    <t>托管中…</t>
  </si>
  <si>
    <t>unionJoinUFTime</t>
  </si>
  <si>
    <t>每周一、周五全天开启公会报名</t>
  </si>
  <si>
    <t>personJoinUFTime</t>
  </si>
  <si>
    <t>开战前30分钟，都可以进行个人报名</t>
  </si>
  <si>
    <t>shipFactory</t>
  </si>
  <si>
    <t>船坞</t>
  </si>
  <si>
    <t>uiformation</t>
  </si>
  <si>
    <t>阵容</t>
  </si>
  <si>
    <t>HasNoMoreShip</t>
  </si>
  <si>
    <t>没有多余战船可以出航</t>
  </si>
  <si>
    <t>ShipTradeDone</t>
  </si>
  <si>
    <t>贸易订单已完成</t>
  </si>
  <si>
    <t>NoShipTrade</t>
  </si>
  <si>
    <t>没有贸易订单</t>
  </si>
  <si>
    <t>ShortenTheVoyage</t>
  </si>
  <si>
    <t>使用可缩短{0}小时航程</t>
  </si>
  <si>
    <t>RankFightPower</t>
  </si>
  <si>
    <t>战力:{0}</t>
  </si>
  <si>
    <t>uf_state1</t>
  </si>
  <si>
    <t>复活中...</t>
  </si>
  <si>
    <t>uf_state2</t>
  </si>
  <si>
    <t>观战</t>
  </si>
  <si>
    <t>uf_state3</t>
  </si>
  <si>
    <t>航行中...</t>
  </si>
  <si>
    <t>uf_state4</t>
  </si>
  <si>
    <t>据点</t>
  </si>
  <si>
    <t>uf_state5</t>
  </si>
  <si>
    <t>战斗中...</t>
  </si>
  <si>
    <t>wharf_ShipChange</t>
  </si>
  <si>
    <t>库存</t>
  </si>
  <si>
    <t>wharf_ShipStrong</t>
  </si>
  <si>
    <t>改造</t>
  </si>
  <si>
    <t>LimitedRecruitTip</t>
  </si>
  <si>
    <t>Train_ListTitle</t>
  </si>
  <si>
    <t>训练总览</t>
  </si>
  <si>
    <t>Train_MasterTitle</t>
  </si>
  <si>
    <t>大师总览</t>
  </si>
  <si>
    <t>ContChallengeBioChapter</t>
  </si>
  <si>
    <t>本话今日挑战次数已用完</t>
  </si>
  <si>
    <t>ShipShop</t>
  </si>
  <si>
    <t>船坞商店</t>
  </si>
  <si>
    <t>uf_cannotAtTeam</t>
  </si>
  <si>
    <t>组队状态下不可以进入公会海战</t>
  </si>
  <si>
    <t>BundlTipsText</t>
  </si>
  <si>
    <t>恭喜您成功击败首领</t>
  </si>
  <si>
    <t>ShipTradeTimes</t>
  </si>
  <si>
    <t>&lt;color=#ba3901&gt;{0}&lt;/color&gt;后累计&lt;color=#ba3901&gt;1&lt;/color&gt;次</t>
  </si>
  <si>
    <t>Limited</t>
  </si>
  <si>
    <t>限定招募</t>
  </si>
  <si>
    <t>Main_CH24_Piaozi_0001</t>
  </si>
  <si>
    <t>戴维争霸战终于开始了</t>
  </si>
  <si>
    <t>Main_CH24_Piaozi_0002</t>
  </si>
  <si>
    <t>第一回合的环岛皮划艇赛败北，乔巴被夺走。</t>
  </si>
  <si>
    <t>Main_CH24_Piaozi_0003</t>
  </si>
  <si>
    <t>第三回合 滚轴溜冰追逐战中成功夺回</t>
  </si>
  <si>
    <t>Main_CH24_Piaozi_0004</t>
  </si>
  <si>
    <t>本想就这么结束，但路飞接受了福克斯的三枚硬币，</t>
  </si>
  <si>
    <t>Main_CH24_Piaozi_0005</t>
  </si>
  <si>
    <t>游戏继续，进入了延长赛。</t>
  </si>
  <si>
    <t>Main_CH24_Piaozi_0006</t>
  </si>
  <si>
    <t>延长赛第一回合败北，罗宾被夺走，</t>
  </si>
  <si>
    <t>Main_CH24_Piaozi_0007</t>
  </si>
  <si>
    <t>虽然干劲十足的打算夺回，但在延长赛第二回合中，</t>
  </si>
  <si>
    <t>Main_CH24_Piaozi_0008</t>
  </si>
  <si>
    <t>夺回的乔巴又被夺走，新仇加旧恨…</t>
  </si>
  <si>
    <t>LimitedRecruitTimeCountDown</t>
  </si>
  <si>
    <t>{0}天{1}时{2}分</t>
  </si>
  <si>
    <t>LadderRewardTipText</t>
  </si>
  <si>
    <t>(每周积分奖励需该周至少参与10场比赛)</t>
  </si>
  <si>
    <t>RefreshShipTradeTip</t>
  </si>
  <si>
    <t>刷新可获取6个新的贸易订单，是否刷新？</t>
  </si>
  <si>
    <t>RefreshShipTradeTimes</t>
  </si>
  <si>
    <t>每天0点、6点、12点、18点增加1次刷新次数</t>
  </si>
  <si>
    <t>NoSharedShipTrade</t>
  </si>
  <si>
    <t>您当前没有分享订单</t>
  </si>
  <si>
    <t>NoDoingShipTrade</t>
  </si>
  <si>
    <t>您当前没有进行中的订单</t>
  </si>
  <si>
    <t>NoCanGetShipTrade</t>
  </si>
  <si>
    <t>情报值不足，无法接取神秘订单</t>
  </si>
  <si>
    <t>IntimacyFull</t>
  </si>
  <si>
    <t>亲密度等级达到最高</t>
  </si>
  <si>
    <t>finishtaskname</t>
  </si>
  <si>
    <t>【敬请期待】</t>
  </si>
  <si>
    <t>finishtaskdesc</t>
  </si>
  <si>
    <t>后续更多精彩剧情敬请期待。</t>
  </si>
  <si>
    <t>finishtasktarget</t>
  </si>
  <si>
    <t>LimitedRecruitItemEndTip</t>
  </si>
  <si>
    <t>当前限定招募活动已结束！</t>
  </si>
  <si>
    <t>ufSystem</t>
  </si>
  <si>
    <t>&lt;color=#eda950&gt;系统：&lt;/color&gt;</t>
  </si>
  <si>
    <t>NoShip</t>
  </si>
  <si>
    <t>您还没有这艘战船</t>
  </si>
  <si>
    <t>ShipHouseLevel</t>
  </si>
  <si>
    <t>ship_materialscribe</t>
  </si>
  <si>
    <t>材料描述</t>
  </si>
  <si>
    <t>GameBugDead</t>
  </si>
  <si>
    <t>file_UpLoadFail</t>
  </si>
  <si>
    <t>录音失败</t>
  </si>
  <si>
    <t>ScreenShotOrNot</t>
  </si>
  <si>
    <t>是否截图:</t>
  </si>
  <si>
    <t>DetailScribe</t>
  </si>
  <si>
    <t>详细描述</t>
  </si>
  <si>
    <t>DoneAllMysticalShipTrade</t>
  </si>
  <si>
    <t>本周神秘任务已全部完成，请船长下周再来。</t>
  </si>
  <si>
    <t>shop_buy_timeout_item_tip</t>
  </si>
  <si>
    <t>UseEnergy</t>
  </si>
  <si>
    <t>消耗补给</t>
  </si>
  <si>
    <t>ShipVoyage</t>
  </si>
  <si>
    <t>预计时间</t>
  </si>
  <si>
    <t>MysteriousOrderLevel</t>
  </si>
  <si>
    <t>神秘订单等级</t>
  </si>
  <si>
    <t>chargeNotOpen</t>
  </si>
  <si>
    <t>充值暂未开放</t>
  </si>
  <si>
    <t>refinemaster_Equiping</t>
  </si>
  <si>
    <t>装备中</t>
  </si>
  <si>
    <t>Trade_exp</t>
  </si>
  <si>
    <t>shipBuild_exp1</t>
  </si>
  <si>
    <t>造船经验</t>
  </si>
  <si>
    <t>shipBuild_exp2</t>
  </si>
  <si>
    <t>造船经验:</t>
  </si>
  <si>
    <t>NoPlayerIsImprisoned</t>
  </si>
  <si>
    <t>暂时没有被关押的玩家</t>
  </si>
  <si>
    <t>ship_needEnergy_1</t>
  </si>
  <si>
    <t>消耗活力:</t>
  </si>
  <si>
    <t>Btn_RightNowUse</t>
  </si>
  <si>
    <t>立即使用</t>
  </si>
  <si>
    <t>TradePermitDuration</t>
  </si>
  <si>
    <t>以上权益有效期一个月</t>
  </si>
  <si>
    <t>TypeOfBug1</t>
  </si>
  <si>
    <t>卡死</t>
  </si>
  <si>
    <t>TypeOfBug2</t>
  </si>
  <si>
    <t>功能异常</t>
  </si>
  <si>
    <t>TypeOfBug3</t>
  </si>
  <si>
    <t>显示异常</t>
  </si>
  <si>
    <t>TypeOfBug4</t>
  </si>
  <si>
    <t>DefaultDescOfBug</t>
  </si>
  <si>
    <t>请输入详细描述</t>
  </si>
  <si>
    <t>BtnState1</t>
  </si>
  <si>
    <t>BtnState2</t>
  </si>
  <si>
    <t>上传中</t>
  </si>
  <si>
    <t>BtnState3</t>
  </si>
  <si>
    <t>处理中</t>
  </si>
  <si>
    <t>Subscribe_privileges</t>
  </si>
  <si>
    <t>订阅特权</t>
  </si>
  <si>
    <t>Automatic_renewal_instruction</t>
  </si>
  <si>
    <t>自动续费说明</t>
  </si>
  <si>
    <t>Automatic_renewal</t>
  </si>
  <si>
    <t>自动续订</t>
  </si>
  <si>
    <t>Recharge_MonthCard_Tab</t>
  </si>
  <si>
    <t>精选订阅</t>
  </si>
  <si>
    <t>NoneAutomatic_renewal</t>
  </si>
  <si>
    <t>未自动续订</t>
  </si>
  <si>
    <t>ios_monthCard_LeftDays</t>
  </si>
  <si>
    <t>订阅中，剩余{0}天</t>
  </si>
  <si>
    <t>ios_autorenew_desc_pay</t>
  </si>
  <si>
    <t>付费：自动续费商品包括“贸易通行证”，您确认购买后，会从您的苹果iTunes账户扣费；</t>
  </si>
  <si>
    <t>ios_autorenew_desc_renew</t>
  </si>
  <si>
    <t>续费：“贸易通行证”到期前24小时，苹果会自动为您从iTunes账户扣费，成功后有效期自动延长一个周期；</t>
  </si>
  <si>
    <t>ios_autorenew_desc_cancel</t>
  </si>
  <si>
    <t>取消：若需要取消自动续费，请在到期前至少24小时在“IOS-账户设置”关闭，关闭后不再扣费；</t>
  </si>
  <si>
    <t>ios_subscribe_desc</t>
  </si>
  <si>
    <t>[自动订阅服务说明]\n1.订阅服务：\n贸易通行证（1个月）\n2.订阅价格：\n贸易通行证：连续包月产品为30元/月\n3.付款：用户确认购买并付款后计入iTunes账户\n4.自动续费：苹果iTunes账户会在到期前24小时内扣费，扣费成功后订阅周期顺延一个订阅周期\n5.关闭服务：您可以在苹果手机“设置"--&gt;进入iTunesStore与AppStore”--点击"AppleID，选择"查看AppIeID"，进入"账户设置"页面，点击“订阅”，管理自动订阅服务，如需取消，每个计费周期结束前24小时关闭即可，到期前24小时内则不再扣费\n6.用户协议：\n&lt;link="url=https://www.nebulajoy.com/privacy_op/user_agree.html"&gt;&lt;#0000FF&gt;https://www.nebulajoy.com/privacy_op/user_agree.html&lt;/color&gt;&lt;/link&gt;\n7.隐私协议：\n&lt;link="url=https://www.nebulajoy.com/privacy_op/privacy.html"&gt;&lt;#0000FF&gt;https://www.nebulajoy.com/privacy_op/privacy.html&lt;/color&gt;&lt;/link&gt;\n</t>
  </si>
  <si>
    <t>ios_monthcard_privilege1</t>
  </si>
  <si>
    <t>ios_monthcard_privilege2</t>
  </si>
  <si>
    <t>ios_monthcard_privilege3</t>
  </si>
  <si>
    <t>玩家交易商店每月购买次数翻倍</t>
  </si>
  <si>
    <t>ios_monthcard_privilege4</t>
  </si>
  <si>
    <t>ios_monthcard_detail_1</t>
  </si>
  <si>
    <t>1.订阅价格及周期</t>
  </si>
  <si>
    <t>ios_monthcard_detail_2</t>
  </si>
  <si>
    <t>2.关于订阅内容</t>
  </si>
  <si>
    <t>ios_monthcard_detail_3</t>
  </si>
  <si>
    <t>3.关于自动续订</t>
  </si>
  <si>
    <t>ios_monthcard_detail_4</t>
  </si>
  <si>
    <t>4.用户协议</t>
  </si>
  <si>
    <t>ios_monthcard_detail_5</t>
  </si>
  <si>
    <t>5.隐私政策及声明</t>
  </si>
  <si>
    <t>ios_monthcard_detail_6</t>
  </si>
  <si>
    <t>6.取消订阅流程</t>
  </si>
  <si>
    <t>ios_monthcard_detail_1_content</t>
  </si>
  <si>
    <t>您可在游戏中订阅贸易通行证，订阅价格为30元，订阅周期为30天。</t>
  </si>
  <si>
    <t>ios_monthcard_detail_2_content</t>
  </si>
  <si>
    <t>订阅贸易通行证的用户可在订阅期间内获得奖励。\n特权：\na.每月签到前3次补签免费\nb.玩家交易商店享受无限购买特权\nc.每日可领取贸易分红</t>
  </si>
  <si>
    <t>ios_monthcard_detail_3_content</t>
  </si>
  <si>
    <t>苹果AppStore官方订阅功能为自动续费订阅,iTunesAccount进行确认支付。用户需手动在iTunes/AppleID设置管理中关闭自动续订功能。订阅自动续费将于每个订阅周期结束前的24小时之内进行扣费，并由iTunesAccount进行确认支付。如果要取消订阅功能，您需要于订阅结束前至少24小时关闭自动续订功能。如果在此时间之前未能取消自动续费，则订阅周期会自动延续。</t>
  </si>
  <si>
    <t>ios_monthcard_detail_4_content</t>
  </si>
  <si>
    <t>用户协议：http://op.aligames.com/privacy.html</t>
  </si>
  <si>
    <t>ios_monthcard_detail_5_content</t>
  </si>
  <si>
    <t>声明：http://op.aligames.com/privacy/</t>
  </si>
  <si>
    <t>ios_monthcard_detail_6_content</t>
  </si>
  <si>
    <t>如果您想取消订阅,请在您的IOS设备上前往“设置”--&gt;选择“iTunesStore与AppStore”--&gt;点击“AppleID”，接下来选择“查看AppleID”，进入“账户设置”,点击“订阅”--&gt;“管理”，并选择“航海王：燃烧意志”对应的订阅，之后便可取消订阅。</t>
  </si>
  <si>
    <t>ios_monthcard_detail_title</t>
  </si>
  <si>
    <t>订阅说明</t>
  </si>
  <si>
    <t>ios_monthcard_subscribe_button_pre</t>
  </si>
  <si>
    <t>订阅</t>
  </si>
  <si>
    <t>ios_monthcard_subscribe_button_after</t>
  </si>
  <si>
    <t>/月</t>
  </si>
  <si>
    <t>ShipTradeNum</t>
  </si>
  <si>
    <t>{0}个订单</t>
  </si>
  <si>
    <t>TradeRapidDoneTip</t>
  </si>
  <si>
    <t>当前缩短航程已足够完成订单</t>
  </si>
  <si>
    <t>MonthRecruit</t>
  </si>
  <si>
    <t>每月前2次十连可享受优惠！</t>
  </si>
  <si>
    <t>ThirdRecruit</t>
  </si>
  <si>
    <t>第3次十连送任意</t>
  </si>
  <si>
    <t>ChooseSSR</t>
  </si>
  <si>
    <t>任选SSR!</t>
  </si>
  <si>
    <t>RecruitGetInfo</t>
  </si>
  <si>
    <t>bothCamp</t>
  </si>
  <si>
    <t>双方</t>
  </si>
  <si>
    <t>selfCamp</t>
  </si>
  <si>
    <t>己方</t>
  </si>
  <si>
    <t>battleSituation</t>
  </si>
  <si>
    <t>战况</t>
  </si>
  <si>
    <t>shipchangepage_text</t>
  </si>
  <si>
    <t>该种类战船没有其他库存</t>
  </si>
  <si>
    <t>GoldAdd</t>
  </si>
  <si>
    <t>金块加成:</t>
  </si>
  <si>
    <t>foodNum</t>
  </si>
  <si>
    <t>剩余补给:</t>
  </si>
  <si>
    <t>ShipGoOut</t>
  </si>
  <si>
    <t>出航中...</t>
  </si>
  <si>
    <t>ShipTradeDoneTitle</t>
  </si>
  <si>
    <t>订单已完成</t>
  </si>
  <si>
    <t>ShipRecall</t>
  </si>
  <si>
    <t>已返航</t>
  </si>
  <si>
    <t>ShipGoOutBtn</t>
  </si>
  <si>
    <t>出 航</t>
  </si>
  <si>
    <t>ShipRecallBtn</t>
  </si>
  <si>
    <t>返 航</t>
  </si>
  <si>
    <t>TradeRapidDoneBtn</t>
  </si>
  <si>
    <t>快速抵达</t>
  </si>
  <si>
    <t>GetRewardBtn</t>
  </si>
  <si>
    <t>领取奖励</t>
  </si>
  <si>
    <t>NeedItem</t>
  </si>
  <si>
    <t>需求货物</t>
  </si>
  <si>
    <t>ShipRecords</t>
  </si>
  <si>
    <t>航行记录</t>
  </si>
  <si>
    <t>FinishRewards</t>
  </si>
  <si>
    <t>完成奖励</t>
  </si>
  <si>
    <t>ShipAttName</t>
  </si>
  <si>
    <t>全员{0}</t>
  </si>
  <si>
    <t>ShipTradeRefreshTIimes</t>
  </si>
  <si>
    <t>今日剩余刷新次数</t>
  </si>
  <si>
    <t>ReceivedShipTradeReward</t>
  </si>
  <si>
    <t>奖励已领取</t>
  </si>
  <si>
    <t>ShipBuildLevel</t>
  </si>
  <si>
    <t>造船等级不足</t>
  </si>
  <si>
    <t>ShipTradeMinUseItemTip</t>
  </si>
  <si>
    <t>必须至少使用一个</t>
  </si>
  <si>
    <t>ConvoyCannotBotMonster</t>
  </si>
  <si>
    <t>押送中,无法挂机!</t>
  </si>
  <si>
    <t>exitUFConfirm</t>
  </si>
  <si>
    <t>您确定要退出海战吗？</t>
  </si>
  <si>
    <t>Explanation_UnionFightHelp</t>
  </si>
  <si>
    <t>*公会战帮助，请策划填写</t>
  </si>
  <si>
    <t>baseFortress</t>
  </si>
  <si>
    <t>基地</t>
  </si>
  <si>
    <t>SharedToFriend</t>
  </si>
  <si>
    <t>分享给好友</t>
  </si>
  <si>
    <t>ShipTradeShareTimeTip</t>
  </si>
  <si>
    <t>今日可接取分享订单次数:</t>
  </si>
  <si>
    <t>ShipTradeTitle</t>
  </si>
  <si>
    <t>分享的神秘订单</t>
  </si>
  <si>
    <t>ufChat_multiKill</t>
  </si>
  <si>
    <t>&lt;color=#{0}&gt;{1}&lt;/color&gt; 已经 &lt;#fee558&gt;{2}&lt;/color&gt; 连胜</t>
  </si>
  <si>
    <t>ufChat_Occupy</t>
  </si>
  <si>
    <t>{0} 已经占领了 &lt;#fee558&gt;{1}&lt;/color&gt;</t>
  </si>
  <si>
    <t>ufChat_Fortress_LevelUp</t>
  </si>
  <si>
    <t>{0} 已将 &lt;#fee558&gt;{1}&lt;/color&gt; 升级为 &lt;#fee558&gt;{2}&lt;/color&gt;</t>
  </si>
  <si>
    <t>ufChat_nobodyOccupy</t>
  </si>
  <si>
    <t>{0}据点 目前无人值守</t>
  </si>
  <si>
    <t>ufChat_Fortress_levelUp_Fail</t>
  </si>
  <si>
    <t>{0} 升级 &lt;#fee558&gt;{1}&lt;/color&gt; 失败</t>
  </si>
  <si>
    <t>ufChat_Fortress_Occupy_Reset</t>
  </si>
  <si>
    <t>{0} 的 &lt;#fee558&gt;{1}&lt;/color&gt; 被摧毁</t>
  </si>
  <si>
    <t>uf_state6</t>
  </si>
  <si>
    <t>托管中</t>
  </si>
  <si>
    <t>unionInfo_fundTitle</t>
  </si>
  <si>
    <t>每周消耗:</t>
  </si>
  <si>
    <t>polishingUnionFund</t>
  </si>
  <si>
    <t>补齐资金</t>
  </si>
  <si>
    <t>polishBox_title</t>
  </si>
  <si>
    <t>polishBox_Content</t>
  </si>
  <si>
    <t>是否补齐公会资金:{0}</t>
  </si>
  <si>
    <t>unionApplyToggle</t>
  </si>
  <si>
    <t>开启公会申请</t>
  </si>
  <si>
    <t>beOpenMicAuthority</t>
  </si>
  <si>
    <t>您被开启了语音权限，可以在对战信息界面开启实时语音</t>
  </si>
  <si>
    <t>DecomposeShipMaterialTitle</t>
  </si>
  <si>
    <t>材料分解</t>
  </si>
  <si>
    <t>leftShips</t>
  </si>
  <si>
    <t>剩余战船</t>
  </si>
  <si>
    <t>battleEnd</t>
  </si>
  <si>
    <t>战斗结束：00:00</t>
  </si>
  <si>
    <t>DecomposeGet</t>
  </si>
  <si>
    <t>大概率获得</t>
  </si>
  <si>
    <t>DecomposeGet2</t>
  </si>
  <si>
    <t>小概率获得</t>
  </si>
  <si>
    <t>DecomposeBtn</t>
  </si>
  <si>
    <t>提 炼</t>
  </si>
  <si>
    <t>npcUnionChat_7_word_1</t>
  </si>
  <si>
    <t>升级海战科技可以让公会在海战中有更大的优势。</t>
  </si>
  <si>
    <t>npcUnionChat_7_word_2</t>
  </si>
  <si>
    <t>公会和个人都在这里报名参加海战，个人在海战中的阵容也在报名界面中设置。</t>
  </si>
  <si>
    <t>npcUnionChat_7_word_3</t>
  </si>
  <si>
    <t>部署界面可以查看对战的公会，也可以对公会出战成员进行调整。</t>
  </si>
  <si>
    <t>ufChat_Player_Blue</t>
  </si>
  <si>
    <t>&lt;color=#43b2ff&gt;蓝方&lt;/color&gt;</t>
  </si>
  <si>
    <t>ufChat_Player_Red</t>
  </si>
  <si>
    <t>&lt;color=#c73b3b&gt;红方&lt;/color&gt;</t>
  </si>
  <si>
    <t>urpbigtitle</t>
  </si>
  <si>
    <t>当前海战排行</t>
  </si>
  <si>
    <t>urpunionrank</t>
  </si>
  <si>
    <t>公会名次</t>
  </si>
  <si>
    <t>urpserver</t>
  </si>
  <si>
    <t>区服</t>
  </si>
  <si>
    <t>urpunionname</t>
  </si>
  <si>
    <t>urpunionintegral</t>
  </si>
  <si>
    <t>公会积分</t>
  </si>
  <si>
    <t>urpunionrate</t>
  </si>
  <si>
    <t>公会胜率</t>
  </si>
  <si>
    <t>uiunionrank</t>
  </si>
  <si>
    <t>uiunionserver</t>
  </si>
  <si>
    <t>uiunionrate</t>
  </si>
  <si>
    <t>{0}%</t>
  </si>
  <si>
    <t>uiuniontips</t>
  </si>
  <si>
    <t>每8周为一个赛季，赛季结束后奖励会以邮件的方式发放，本赛季结束时间：{0:d2}月{1:d2}日 {2:d2}:{3:d2}</t>
  </si>
  <si>
    <t>uf_signedInfo</t>
  </si>
  <si>
    <t>今日24点将公布对战信息，可在“海战部署”中查看。</t>
  </si>
  <si>
    <t>union_Sign</t>
  </si>
  <si>
    <t>公会报名</t>
  </si>
  <si>
    <t>persion_Sign</t>
  </si>
  <si>
    <t>个人报名</t>
  </si>
  <si>
    <t>uiunioninforankbth</t>
  </si>
  <si>
    <t>海战排名</t>
  </si>
  <si>
    <t>unionseafightover</t>
  </si>
  <si>
    <t>公会海战已结束</t>
  </si>
  <si>
    <t>unionvoicearthoritytips</t>
  </si>
  <si>
    <t>您没有开启语音权限</t>
  </si>
  <si>
    <t>uf_formation_filled</t>
  </si>
  <si>
    <t>uf_formation_noneHero</t>
  </si>
  <si>
    <t>未上阵角色</t>
  </si>
  <si>
    <t>uf_formation_noneShip</t>
  </si>
  <si>
    <t>未上阵战船</t>
  </si>
  <si>
    <t>uf_formation_SetSucceed</t>
  </si>
  <si>
    <t>布阵成功</t>
  </si>
  <si>
    <t>uiunionrewardtoptitle</t>
  </si>
  <si>
    <t>海战排名奖励</t>
  </si>
  <si>
    <t>uiunionrewardbottomtip</t>
  </si>
  <si>
    <t>称号有效期至当前赛季结束</t>
  </si>
  <si>
    <t>BountyBoss_BattleSkipTip</t>
  </si>
  <si>
    <t>点击后可跳过</t>
  </si>
  <si>
    <t>usfrankwithsize</t>
  </si>
  <si>
    <t>第&lt;size=16&gt;{0}&lt;/size&gt;名</t>
  </si>
  <si>
    <t>usfrankwithoutsize</t>
  </si>
  <si>
    <t>usfranknorank</t>
  </si>
  <si>
    <t>暂无公会上榜</t>
  </si>
  <si>
    <t>HideSelfBattleShip</t>
  </si>
  <si>
    <t>隐藏己方战船</t>
  </si>
  <si>
    <t>HideOtherBattleShip</t>
  </si>
  <si>
    <t>隐藏对方战船</t>
  </si>
  <si>
    <t>HideSelfEvenKill</t>
  </si>
  <si>
    <t>隐藏己方连胜</t>
  </si>
  <si>
    <t>HideOtherEvenKill</t>
  </si>
  <si>
    <t>隐藏对方连胜</t>
  </si>
  <si>
    <t>OpenResidualBloodEffect</t>
  </si>
  <si>
    <t>开启残血特效</t>
  </si>
  <si>
    <t>HideKillNumber</t>
  </si>
  <si>
    <t>隐藏连胜数量</t>
  </si>
  <si>
    <t>HideVoiceDisplay</t>
  </si>
  <si>
    <t>隐藏语音显示</t>
  </si>
  <si>
    <t>LeaveTheSeaBattle</t>
  </si>
  <si>
    <t>离开海战</t>
  </si>
  <si>
    <t>UFDispose_InFight</t>
  </si>
  <si>
    <t>出战中...</t>
  </si>
  <si>
    <t>UFDispose_WaitStart</t>
  </si>
  <si>
    <t>未开始</t>
  </si>
  <si>
    <t>UFDispose_FinishFail</t>
  </si>
  <si>
    <t>失败</t>
  </si>
  <si>
    <t>UFDispose_FinishTie</t>
  </si>
  <si>
    <t>平局</t>
  </si>
  <si>
    <t>uf_formation_tips</t>
  </si>
  <si>
    <t>设置2队阵容，可以在海战中多一次战斗机会</t>
  </si>
  <si>
    <t>Voyage_Adventer_Previouse_Chapter_Not_Finished</t>
  </si>
  <si>
    <t>请完成前置任务</t>
  </si>
  <si>
    <t>ufhelppage_title</t>
  </si>
  <si>
    <t>帮 助</t>
  </si>
  <si>
    <t>ufhelppage_btnleft</t>
  </si>
  <si>
    <t>据 点</t>
  </si>
  <si>
    <t>ufhelppage_btnright</t>
  </si>
  <si>
    <t>航 线</t>
  </si>
  <si>
    <t>uf_formation_enter</t>
  </si>
  <si>
    <t>战船设置</t>
  </si>
  <si>
    <t>uf_battle_set</t>
  </si>
  <si>
    <t>出战设置</t>
  </si>
  <si>
    <t>rankrewardranks</t>
  </si>
  <si>
    <t>名次</t>
  </si>
  <si>
    <t>rankrewardper</t>
  </si>
  <si>
    <t>会长 副会长</t>
  </si>
  <si>
    <t>rankrewardmem</t>
  </si>
  <si>
    <t>USFResultPageFightPower</t>
  </si>
  <si>
    <t>USFResultPageUnionReward</t>
  </si>
  <si>
    <t>公会奖励</t>
  </si>
  <si>
    <t>USFResultPageKillCount</t>
  </si>
  <si>
    <t>USFResultPageIntegral</t>
  </si>
  <si>
    <t>海战积分</t>
  </si>
  <si>
    <t>USFResultPageAuction</t>
  </si>
  <si>
    <t>拍卖品</t>
  </si>
  <si>
    <t>USFResultPagePersonnalReward</t>
  </si>
  <si>
    <t>个人奖励</t>
  </si>
  <si>
    <t>ChannelChat_AutoPlayWarfare</t>
  </si>
  <si>
    <t>收听海战语音</t>
  </si>
  <si>
    <t>ChannelChat_AutoPlayFree</t>
  </si>
  <si>
    <t>自由发言</t>
  </si>
  <si>
    <t>ChannelChat_AutoPlayHide</t>
  </si>
  <si>
    <t>隐藏界面</t>
  </si>
  <si>
    <t>UFSettingPage_exitbtn</t>
  </si>
  <si>
    <t>退出海战</t>
  </si>
  <si>
    <t>UFSettingPage_backbtn</t>
  </si>
  <si>
    <t>返回海战</t>
  </si>
  <si>
    <t>UnionFightSaleTabTitle_3</t>
  </si>
  <si>
    <t>第二场</t>
  </si>
  <si>
    <t>UnionFightSaleTabTitle_2</t>
  </si>
  <si>
    <t>第一场</t>
  </si>
  <si>
    <t>UnionFightSaleTabTitle_4</t>
  </si>
  <si>
    <t>攻击场</t>
  </si>
  <si>
    <t>UnionFightSaleTabTitle_5</t>
  </si>
  <si>
    <t>防守场</t>
  </si>
  <si>
    <t>urpunionnext</t>
  </si>
  <si>
    <t>urpunionpre</t>
  </si>
  <si>
    <t>UFFormationPagebtnOne</t>
  </si>
  <si>
    <t>第一舰队</t>
  </si>
  <si>
    <t>UFFormationPagebtnTwo</t>
  </si>
  <si>
    <t>第二舰队</t>
  </si>
  <si>
    <t>warship</t>
  </si>
  <si>
    <t>战 舰</t>
  </si>
  <si>
    <t>seaman</t>
  </si>
  <si>
    <t>船 员</t>
  </si>
  <si>
    <t>Determinesquad</t>
  </si>
  <si>
    <t>确认阵容</t>
  </si>
  <si>
    <t>ChannelChat_UnionFight</t>
  </si>
  <si>
    <t>海战</t>
  </si>
  <si>
    <t>UfCombatPageTitleFir</t>
  </si>
  <si>
    <t>第一舰队战斗记录</t>
  </si>
  <si>
    <t>UfCombatPageTitleSec</t>
  </si>
  <si>
    <t>第二舰队战斗记录</t>
  </si>
  <si>
    <t>UfCombatPagePlayerName</t>
  </si>
  <si>
    <t>{0}-{1}服</t>
  </si>
  <si>
    <t>UfCombatPagePercent</t>
  </si>
  <si>
    <t>UfCombatPageBtnFir</t>
  </si>
  <si>
    <t>派遣第二舰队</t>
  </si>
  <si>
    <t>UfCombatPageBtnSec</t>
  </si>
  <si>
    <t>整编舰队</t>
  </si>
  <si>
    <t>noSecondFormation_Content</t>
  </si>
  <si>
    <t>在部署界面中设置第二舰队就可以在第一舰队阵亡时派遣第二舰队进行公会海战，这样可以为您的公会提供更多的战斗选择，上面是设置第二舰队的方式，您可以作为参考。</t>
  </si>
  <si>
    <t>noSecondFormation_Title</t>
  </si>
  <si>
    <t>未设置第二舰队</t>
  </si>
  <si>
    <t>SeaFight_ChooseRole</t>
  </si>
  <si>
    <t>SeaFight_Choose</t>
  </si>
  <si>
    <t>text_task_type_abbr_timelimit_adventure</t>
  </si>
  <si>
    <t>【历险】</t>
  </si>
  <si>
    <t>text_task_all_adventure_task_completed</t>
  </si>
  <si>
    <t>暂无正在进行中的任务</t>
  </si>
  <si>
    <t>Voyage_Adventer_Task_Can_Receive</t>
  </si>
  <si>
    <t>接受\n任务</t>
  </si>
  <si>
    <t>Voyage_Adventer_Task_Time_Not_Reached</t>
  </si>
  <si>
    <t>不可\n接受</t>
  </si>
  <si>
    <t>Voyage_Adventer_Task_Can_Do</t>
  </si>
  <si>
    <t>前往\n完成</t>
  </si>
  <si>
    <t>Voyage_Adventer_Task_Finished</t>
  </si>
  <si>
    <t>任务\n完成</t>
  </si>
  <si>
    <t>StrongRoad_LeastMember</t>
  </si>
  <si>
    <t>队伍成员达到{0}人以上才可挑战！</t>
  </si>
  <si>
    <t>UFFortressPromotionTitle</t>
  </si>
  <si>
    <t>UFFortressPromotionValidText</t>
  </si>
  <si>
    <t>可建数：</t>
  </si>
  <si>
    <t>UFFortressPromotion</t>
  </si>
  <si>
    <t>uf_icon_Name_UnionApply</t>
  </si>
  <si>
    <t>uf_icon_Name_PlayerJoin</t>
  </si>
  <si>
    <t>uf_icon_Name_Fight</t>
  </si>
  <si>
    <t>uf_icon_Name_Ready</t>
  </si>
  <si>
    <t>海战准备</t>
  </si>
  <si>
    <t>NoBuildShip</t>
  </si>
  <si>
    <t>【未建造】</t>
  </si>
  <si>
    <t>previousPage</t>
  </si>
  <si>
    <t>上一页</t>
  </si>
  <si>
    <t>nextPage</t>
  </si>
  <si>
    <t>下一页</t>
  </si>
  <si>
    <t>USFFortressLevelEffect</t>
  </si>
  <si>
    <t>提升效果</t>
  </si>
  <si>
    <t>FightSaleTab</t>
  </si>
  <si>
    <t>海战拍卖</t>
  </si>
  <si>
    <t>UnionResNum</t>
  </si>
  <si>
    <t>拥有材料</t>
  </si>
  <si>
    <t>Processbtn</t>
  </si>
  <si>
    <t>原材料</t>
  </si>
  <si>
    <t>PartsMakeBtn</t>
  </si>
  <si>
    <t>零件制作</t>
  </si>
  <si>
    <t>BuildShip</t>
  </si>
  <si>
    <t>【已出战】</t>
  </si>
  <si>
    <t>Explanation_UFFormation</t>
  </si>
  <si>
    <t>*此处设置的是海战玩法中的出战阵容，海战中会根据此处的设置进行战斗。*最多可以设置两个舰队，两个舰队间不能重复使用船员和战船，点击“确认阵容”保存设置，直接关闭界面则不会保存修改。*在海战中首先会使用第一舰队出战，第一舰队战败后会出战第二舰队。*每次海战出战舰队全部战败后会有一次重新整编，重新整编后舰队可以再次出战。*重新整编后，若只设置了一个舰队那只能有一个舰队可以重新出战。*您所属公会正处于海战期间时不能修改舰队设置。</t>
  </si>
  <si>
    <t>UFTecSkillTitle</t>
  </si>
  <si>
    <t>SeaFightSkillTitle</t>
  </si>
  <si>
    <t>海战技能（只在海战中生效）</t>
  </si>
  <si>
    <t>Normal_Activity_ThkDayTitle</t>
  </si>
  <si>
    <t>感恩节庆典</t>
  </si>
  <si>
    <t>Normal_Activity_ShopingTitle</t>
  </si>
  <si>
    <t>购物狂欢节</t>
  </si>
  <si>
    <t>UnionFight_Promotion_Leave_Warning</t>
  </si>
  <si>
    <t>改造中不能离开据点</t>
  </si>
  <si>
    <t>UnionFight_Dive_RemainingConut</t>
  </si>
  <si>
    <t>剩余潜行次数:{0}</t>
  </si>
  <si>
    <t>uf_unMatch</t>
  </si>
  <si>
    <t>匹配尚未完成，请稍后查看成员部署信息</t>
  </si>
  <si>
    <t>text_task_type_plot</t>
  </si>
  <si>
    <t>剧情</t>
  </si>
  <si>
    <t>PossessionOfMaterials</t>
  </si>
  <si>
    <t>公会修缮值:</t>
  </si>
  <si>
    <t>UFTecSkillTitleMaxLevel</t>
  </si>
  <si>
    <t>已达到当前上限等级！</t>
  </si>
  <si>
    <t>ShipInfoTitle</t>
  </si>
  <si>
    <t>ShipAddTitle</t>
  </si>
  <si>
    <t>战船加成</t>
  </si>
  <si>
    <t>SeaFightSkill</t>
  </si>
  <si>
    <t>ShipSpeed</t>
  </si>
  <si>
    <t>行驶数据:{0}</t>
  </si>
  <si>
    <t>ShipFood</t>
  </si>
  <si>
    <t>补给储备:{0}</t>
  </si>
  <si>
    <t>ShipCapacity</t>
  </si>
  <si>
    <t>战船载量:{0}</t>
  </si>
  <si>
    <t>unionrankfir</t>
  </si>
  <si>
    <t>第&lt;size=36&gt;1&lt;/size&gt;名</t>
  </si>
  <si>
    <t>unionranksec</t>
  </si>
  <si>
    <t>第&lt;size=36&gt;2&lt;/size&gt;名</t>
  </si>
  <si>
    <t>unionrankthd</t>
  </si>
  <si>
    <t>第&lt;size=36&gt;3&lt;/size&gt;名</t>
  </si>
  <si>
    <t>unionrankfou</t>
  </si>
  <si>
    <t>第4-10名</t>
  </si>
  <si>
    <t>unionrankfif</t>
  </si>
  <si>
    <t>第11-50名</t>
  </si>
  <si>
    <t>uf_formation_skill_descrip</t>
  </si>
  <si>
    <t>海战技能</t>
  </si>
  <si>
    <t>uf_result_0</t>
  </si>
  <si>
    <t>海战时间耗尽，{0}占领据点较多，获得本场胜利！</t>
  </si>
  <si>
    <t>uf_result_1</t>
  </si>
  <si>
    <t>海战时间耗尽，双方占领据点相同，本场平局！</t>
  </si>
  <si>
    <t>uf_result_2</t>
  </si>
  <si>
    <t>{0}攻下对方基地，获得本场胜利！</t>
  </si>
  <si>
    <t>uf_result_3</t>
  </si>
  <si>
    <t>{0}击败对方所有成员，获得本场胜利！</t>
  </si>
  <si>
    <t>FightSaleContent</t>
  </si>
  <si>
    <t>拍卖已结束</t>
  </si>
  <si>
    <t>ufcombattime</t>
  </si>
  <si>
    <t>SetShipToFight</t>
  </si>
  <si>
    <t>设置出战</t>
  </si>
  <si>
    <t>TeckSkillNotLevelUpTip</t>
  </si>
  <si>
    <t>不可升级</t>
  </si>
  <si>
    <t>The_Road_To_Strong_End</t>
  </si>
  <si>
    <t>活动已结束!</t>
  </si>
  <si>
    <t>text_Maygetpage_title_loop_reward</t>
  </si>
  <si>
    <t>奖励预览</t>
  </si>
  <si>
    <t>NotBuildTip</t>
  </si>
  <si>
    <t>暂不可建造</t>
  </si>
  <si>
    <t>Dominate_Team_NeedHero</t>
  </si>
  <si>
    <t>奖励翻倍需上阵</t>
  </si>
  <si>
    <t>OpenUFFormation_Tips_Title</t>
  </si>
  <si>
    <t>OpenUFFormation_Tips_Content</t>
  </si>
  <si>
    <t>报名前需要设置出战阵容，您要设置海战阵容吗？</t>
  </si>
  <si>
    <t>coin_desc_1014</t>
  </si>
  <si>
    <t>代表着公会的贡献，可以在公会玩法中使用</t>
  </si>
  <si>
    <t>Voyage_Adventure_Label</t>
  </si>
  <si>
    <t>剧情挑战</t>
  </si>
  <si>
    <t>Dominate_Four_Seas_Label</t>
  </si>
  <si>
    <t>极限挑战</t>
  </si>
  <si>
    <t>ShipBuildTip</t>
  </si>
  <si>
    <t>建造中:{0}</t>
  </si>
  <si>
    <t>Dominate_Reset</t>
  </si>
  <si>
    <t>本次可以免费重置极限挑战\n（今日剩余重置次数{0}/{1}）</t>
  </si>
  <si>
    <t>Dominate_Buy_Reset</t>
  </si>
  <si>
    <t>是否花费{0}&lt;sprite=1&gt;购买重置次数?</t>
  </si>
  <si>
    <t>OpenUFFormationTips</t>
  </si>
  <si>
    <t>解锁船坞功能后才可设置阵容</t>
  </si>
  <si>
    <t>BuildShipLevelTips</t>
  </si>
  <si>
    <t>要求造船等级:{0}</t>
  </si>
  <si>
    <t>BuildShipTimeTips</t>
  </si>
  <si>
    <t>建造耗时:{0}分钟</t>
  </si>
  <si>
    <t>BuildCostEnergy</t>
  </si>
  <si>
    <t>消耗活力:{0}</t>
  </si>
  <si>
    <t>BuildShipGetExp</t>
  </si>
  <si>
    <t>获得经验值:{0}</t>
  </si>
  <si>
    <t>shipAdvitem_1</t>
  </si>
  <si>
    <t>shipAdvitem_2</t>
  </si>
  <si>
    <t>船工</t>
  </si>
  <si>
    <t>shipAdvitem_3</t>
  </si>
  <si>
    <t>船匠</t>
  </si>
  <si>
    <t>shipAdvitem_4</t>
  </si>
  <si>
    <t>shipAdvitem_5</t>
  </si>
  <si>
    <t>UF_Dispose_People</t>
  </si>
  <si>
    <t>成员部署</t>
  </si>
  <si>
    <t>UF_Dispose_Fortress</t>
  </si>
  <si>
    <t>据点部署</t>
  </si>
  <si>
    <t>UF_DisposePage_tips</t>
  </si>
  <si>
    <t>海战开始前5分钟可以提前进入战场，将不能再调整出战列表。</t>
  </si>
  <si>
    <t>Road_To_Strong_Time_Count_Down</t>
  </si>
  <si>
    <t>ShipFactoryLevelTips</t>
  </si>
  <si>
    <t>(提炼野外采集的物资可以获得制作战船的材料)</t>
  </si>
  <si>
    <t>applyFightshow</t>
  </si>
  <si>
    <t>战斗力:{0}</t>
  </si>
  <si>
    <t>UF_Formation_NotChange</t>
  </si>
  <si>
    <t>阵容未改变</t>
  </si>
  <si>
    <t>DominateSea_Tip</t>
  </si>
  <si>
    <t>lifeShipSkillLv_1</t>
  </si>
  <si>
    <t>学徒造船</t>
  </si>
  <si>
    <t>lifeShipSkillLv_2</t>
  </si>
  <si>
    <t>船工造船</t>
  </si>
  <si>
    <t>ShipFactoryLevelTips2</t>
  </si>
  <si>
    <t>等级已达到该阶级上限，进阶后可再获取经验</t>
  </si>
  <si>
    <t>ShipFightingTip</t>
  </si>
  <si>
    <t>当前战船已出战</t>
  </si>
  <si>
    <t>ShipCanNotBuild</t>
  </si>
  <si>
    <t>船只无法制造</t>
  </si>
  <si>
    <t>uf_formation_addHero_title</t>
  </si>
  <si>
    <t>uf_formation_addHero_tips</t>
  </si>
  <si>
    <t>第{0}舰队仍有空位，是否保存？</t>
  </si>
  <si>
    <t>uf_formation_one</t>
  </si>
  <si>
    <t>一</t>
  </si>
  <si>
    <t>uf_formation_two</t>
  </si>
  <si>
    <t>二</t>
  </si>
  <si>
    <t>uf_formation_fighting</t>
  </si>
  <si>
    <t>海战已经开始，修改阵容本场海战不会生效</t>
  </si>
  <si>
    <t>BuildShipCostTitle</t>
  </si>
  <si>
    <t>建造材料</t>
  </si>
  <si>
    <t>BuildingShipTips</t>
  </si>
  <si>
    <t>{0}正在建造中，同一时间只能建造一艘战船</t>
  </si>
  <si>
    <t>ShipApprentice</t>
  </si>
  <si>
    <t>Boatman</t>
  </si>
  <si>
    <t>shipwright</t>
  </si>
  <si>
    <t>Road_To_Strong_Not_Finished_Yet</t>
  </si>
  <si>
    <t>历险暂未开放，敬请期待！</t>
  </si>
  <si>
    <t>Uf_DisposePage_time</t>
  </si>
  <si>
    <t>时间：</t>
  </si>
  <si>
    <t>uf_DisposePage_opponent</t>
  </si>
  <si>
    <t>对战：</t>
  </si>
  <si>
    <t>uf_DisposePage_num</t>
  </si>
  <si>
    <t>出战成员：</t>
  </si>
  <si>
    <t>uf_DisposePage_Gofight_head</t>
  </si>
  <si>
    <t>出战列表</t>
  </si>
  <si>
    <t>uf_DisposePage_Gohome_head</t>
  </si>
  <si>
    <t>未出战列表</t>
  </si>
  <si>
    <t>uf_DisposePage_Gofight_button</t>
  </si>
  <si>
    <t>一键出战</t>
  </si>
  <si>
    <t>uf_Formation_Change</t>
  </si>
  <si>
    <t>当前阵容未保存，是否保存？</t>
  </si>
  <si>
    <t>uf_Formation_Change_title</t>
  </si>
  <si>
    <t>uf_Formation_UsedShip</t>
  </si>
  <si>
    <t>当前战船第{0}舰队正在使用中</t>
  </si>
  <si>
    <t>reorganizing</t>
  </si>
  <si>
    <t>整编中</t>
  </si>
  <si>
    <t>uf_reorganize_noTimes</t>
  </si>
  <si>
    <t>您的整编舰队机会已用完，点击前往观战。</t>
  </si>
  <si>
    <t>ufresultpagenewkillnum</t>
  </si>
  <si>
    <t>击败</t>
  </si>
  <si>
    <t>uf_Formation_Using</t>
  </si>
  <si>
    <t>当前战船正在使用中</t>
  </si>
  <si>
    <t>uf_formation_none</t>
  </si>
  <si>
    <t>阵容不能为空</t>
  </si>
  <si>
    <t>uf_formation_isFighting</t>
  </si>
  <si>
    <t>海战期间不可以修改阵容</t>
  </si>
  <si>
    <t>ShipTradeGetRewards</t>
  </si>
  <si>
    <t>领奖</t>
  </si>
  <si>
    <t>ShipTradeGet</t>
  </si>
  <si>
    <t>ShipTradeDetail</t>
  </si>
  <si>
    <t>NoMoreShipTradeDoing</t>
  </si>
  <si>
    <t>暂无进行中的贸易订单</t>
  </si>
  <si>
    <t>MysticalShipTrade_Tip</t>
  </si>
  <si>
    <t>*神秘订单一共分为15个阶段，完成低阶段的神秘订单才可以接取下一阶段的神秘订单。*神秘订单的进度会在每周一进行重置。*接取神秘订单后可以将其分享，分享的订单被完成后可以获得情报值奖励。</t>
  </si>
  <si>
    <t>MysticalShipTradeReceiveTips</t>
  </si>
  <si>
    <t>请先完成{0}级的神秘任务</t>
  </si>
  <si>
    <t>ShareShipTradeSuc</t>
  </si>
  <si>
    <t>分享成功</t>
  </si>
  <si>
    <t>ShipTrade</t>
  </si>
  <si>
    <t>DeclareWar</t>
  </si>
  <si>
    <t>公会宣战</t>
  </si>
  <si>
    <t>DeclareWar_List</t>
  </si>
  <si>
    <t>宣战列表</t>
  </si>
  <si>
    <t>DeclareWar_UnionRank</t>
  </si>
  <si>
    <t>公会排名</t>
  </si>
  <si>
    <t>DeclareWar_UnionEnemy</t>
  </si>
  <si>
    <t>敌对公会</t>
  </si>
  <si>
    <t>DeclareWar_UnionName</t>
  </si>
  <si>
    <t>DeclareWar_UnionLevel</t>
  </si>
  <si>
    <t>公会等级</t>
  </si>
  <si>
    <t>DeclareWar_UnionScore</t>
  </si>
  <si>
    <t>DeclareWar_UnionRate</t>
  </si>
  <si>
    <t>DeclareWar_LostTime</t>
  </si>
  <si>
    <t>战败次数</t>
  </si>
  <si>
    <t>DeclareWar_Des1</t>
  </si>
  <si>
    <t>宣战后您的公会将于周四:&lt;color=#b94200&gt;{0}&lt;/color&gt;与被宣战的公会进行海战。</t>
  </si>
  <si>
    <t>DeclareWar_Des2</t>
  </si>
  <si>
    <t>你的公会将于\n&lt;color=#b94200&gt;{0}&lt;/color&gt;与{1}服-{2}公会进行海战</t>
  </si>
  <si>
    <t>DeclareWar_Statement</t>
  </si>
  <si>
    <t>公会宣战为荣誉而战，响应海战奖惩机制。</t>
  </si>
  <si>
    <t>DeclareWar_Time</t>
  </si>
  <si>
    <t>宣战时间</t>
  </si>
  <si>
    <t>DeclareWar_ChoseTime</t>
  </si>
  <si>
    <t>选择宣战时间</t>
  </si>
  <si>
    <t>DeclareWar_TipsTitle</t>
  </si>
  <si>
    <t>宣战提示</t>
  </si>
  <si>
    <t>DeclareWar_Tips</t>
  </si>
  <si>
    <t>您已经发起公会宣战，确认后您的公会将于明天的{0}，与{1}服-{2}进行海战</t>
  </si>
  <si>
    <t>ReceiveShareTradeTitle</t>
  </si>
  <si>
    <t>接取分享订单</t>
  </si>
  <si>
    <t>MyShareTradeTitle</t>
  </si>
  <si>
    <t>我的分享</t>
  </si>
  <si>
    <t>DressingRoomGreeting</t>
  </si>
  <si>
    <t>欢迎光临！</t>
  </si>
  <si>
    <t>LadderWar_RaceTreeTitle</t>
  </si>
  <si>
    <t>{1}赛区 争霸赛 {2}月{3}日-{4}月{5}日</t>
  </si>
  <si>
    <t>LadderWar_BetSecNotice</t>
  </si>
  <si>
    <t>\n竞猜选手将消耗：&lt;sprite=1&gt;{1}\n若该选手夺冠，您可获得：&lt;sprite=1&gt;{0}\n当前并非最终奖励，竞猜后无法取消.</t>
  </si>
  <si>
    <t>LadderWar_SupportNotice</t>
  </si>
  <si>
    <t>是否支持{0}-{1}</t>
  </si>
  <si>
    <t>LadderWar_TopRaceTreeTitle</t>
  </si>
  <si>
    <t>冠军争霸赛</t>
  </si>
  <si>
    <t>LadderWar_RewardPageTitle</t>
  </si>
  <si>
    <t>晋级奖励</t>
  </si>
  <si>
    <t>LadderWar_RewardType7</t>
  </si>
  <si>
    <t>冠军奖</t>
  </si>
  <si>
    <t>LadderWar_RewardType6</t>
  </si>
  <si>
    <t>亚军奖</t>
  </si>
  <si>
    <t>LadderWar_RewardType5</t>
  </si>
  <si>
    <t>季军奖</t>
  </si>
  <si>
    <t>LadderWar_RewardType4</t>
  </si>
  <si>
    <t>半决赛奖</t>
  </si>
  <si>
    <t>LadderWar_RewardType3</t>
  </si>
  <si>
    <t>八强奖</t>
  </si>
  <si>
    <t>LadderWar_RewardType2</t>
  </si>
  <si>
    <t>十六强奖</t>
  </si>
  <si>
    <t>LadderWar_RewardType1</t>
  </si>
  <si>
    <t>入围奖</t>
  </si>
  <si>
    <t>NotShareMysticalTradeTip</t>
  </si>
  <si>
    <t>当前未分享神秘订单</t>
  </si>
  <si>
    <t>NoMoreSurveyTradeTips</t>
  </si>
  <si>
    <t>暂未出现分享订单</t>
  </si>
  <si>
    <t>ReceiveTrade</t>
  </si>
  <si>
    <t>可接取</t>
  </si>
  <si>
    <t>WeekGetInfoValTip</t>
  </si>
  <si>
    <t>本周分享获得：</t>
  </si>
  <si>
    <t>Fashion_DressingOn</t>
  </si>
  <si>
    <t>quickMelting</t>
  </si>
  <si>
    <t>快速熔炼</t>
  </si>
  <si>
    <t>ShipTradeType0</t>
  </si>
  <si>
    <t>普通订单</t>
  </si>
  <si>
    <t>ShipTradeType1</t>
  </si>
  <si>
    <t>神秘订单</t>
  </si>
  <si>
    <t>ShipTradeType2</t>
  </si>
  <si>
    <t>分享订单</t>
  </si>
  <si>
    <t>ShipTradeType</t>
  </si>
  <si>
    <t>订单类型</t>
  </si>
  <si>
    <t>ShipTradeNoTask</t>
  </si>
  <si>
    <t>暂无进行中的订单</t>
  </si>
  <si>
    <t>ChampionshipRule</t>
  </si>
  <si>
    <t>规 则</t>
  </si>
  <si>
    <t>ChampionshipPlayBackTitle</t>
  </si>
  <si>
    <t>巅峰回顾</t>
  </si>
  <si>
    <t>ChampionshipRecordTitle</t>
  </si>
  <si>
    <t>支持记录</t>
  </si>
  <si>
    <t>luckDescContent</t>
  </si>
  <si>
    <t>每启动一次活动转盘,会随机获取幸运值,幸运值越高抽取到稀有道具的概率就越大,当幸运值充满后会自动获得幸运宝箱，宝箱奖励会通过邮件形式发放\n*当在活动转盘抽到核心稀有道具（转盘上部居中位置）或幸运值充满后，幸运值会重置\n*标记为已拥有的道具不会被再次抽取到\n*活动结束后幸运值将会重置，请及时领取奖励哦～\n</t>
  </si>
  <si>
    <t>UFPlaybackTitle</t>
  </si>
  <si>
    <t>海战回放</t>
  </si>
  <si>
    <t>UFPlayback_explain</t>
  </si>
  <si>
    <t>海战回放记录可保存一周</t>
  </si>
  <si>
    <t>choosequickMeltingquality</t>
  </si>
  <si>
    <t>请选择快速熔炼的装备品质</t>
  </si>
  <si>
    <t>NormalItems</t>
  </si>
  <si>
    <t>普通装备</t>
  </si>
  <si>
    <t>prosehero</t>
  </si>
  <si>
    <t>散件英雄</t>
  </si>
  <si>
    <t>ShipTradeLevel1</t>
  </si>
  <si>
    <t>实习海员</t>
  </si>
  <si>
    <t>ShipTradeLevel2</t>
  </si>
  <si>
    <t>水手</t>
  </si>
  <si>
    <t>ShipTradeLevel3</t>
  </si>
  <si>
    <t>舵手</t>
  </si>
  <si>
    <t>ShipTradeLevel4</t>
  </si>
  <si>
    <t>大副</t>
  </si>
  <si>
    <t>ShipTradeLevel5</t>
  </si>
  <si>
    <t>船长</t>
  </si>
  <si>
    <t>ShareShipTradeTip</t>
  </si>
  <si>
    <t>暂未加入公会</t>
  </si>
  <si>
    <t>ShipGoOutStart</t>
  </si>
  <si>
    <t xml:space="preserve">{0}    航行开始！！</t>
  </si>
  <si>
    <t>TurnItemNotEnagth</t>
  </si>
  <si>
    <t>抽奖卷不足！</t>
  </si>
  <si>
    <t>TurnPageTabName</t>
  </si>
  <si>
    <t>兑换商店</t>
  </si>
  <si>
    <t>NotBuyShipFood</t>
  </si>
  <si>
    <t>当前无需增加补给</t>
  </si>
  <si>
    <t>monthAndDay</t>
  </si>
  <si>
    <t>{0}月{1}日</t>
  </si>
  <si>
    <t>LadderWar_SeasonNum</t>
  </si>
  <si>
    <t>第{0}赛季</t>
  </si>
  <si>
    <t>LadderWar_ThirdRaceTitle</t>
  </si>
  <si>
    <t>季军赛</t>
  </si>
  <si>
    <t>LadderWar_MonthDay</t>
  </si>
  <si>
    <t>LadderWar_RoundEmpty</t>
  </si>
  <si>
    <t>无玩家参战</t>
  </si>
  <si>
    <t>LadderWar_NotDefine</t>
  </si>
  <si>
    <t>等待晋级</t>
  </si>
  <si>
    <t>LadderWar_RewardDesc</t>
  </si>
  <si>
    <t>晋级奖励将会在冠军产生后通过邮箱发放</t>
  </si>
  <si>
    <t>LadderWar_ReviewPageTitle</t>
  </si>
  <si>
    <t>赛季回顾</t>
  </si>
  <si>
    <t>LadderWar_ReviewTitle0</t>
  </si>
  <si>
    <t>AB赛区冠军</t>
  </si>
  <si>
    <t>LadderWar_ReviewTitle1</t>
  </si>
  <si>
    <t>CD赛区冠军</t>
  </si>
  <si>
    <t>LadderWar_ReviewTitle2</t>
  </si>
  <si>
    <t>冠军</t>
  </si>
  <si>
    <t>LadderWar_ReviewTitle3</t>
  </si>
  <si>
    <t>季军</t>
  </si>
  <si>
    <t>LadderWar_NiceHistory</t>
  </si>
  <si>
    <t>支持历史</t>
  </si>
  <si>
    <t>LadderWar_Rule</t>
  </si>
  <si>
    <t>*玩法概述\n天梯赛赛季结束后，排名前32名的玩家会被选中成为争霸赛选手。\n选手根据赛事树不断晋级和淘汰，最终产生争霸赛冠军。\n争霸赛前三名玩家将获得稀有装备奖励。\n*对战规则说明\n赛事对战采用三局两胜制，进行三场战斗：\n第一场：2v2战斗\n第二场：3v3战斗\n第三场：5v5战斗\n三场战斗上阵角色不可重复。\n*战前准备与进入战斗\n战前准备：\n在每一场赛事开始前，参赛选手需要设置对战阵容。\n进入战斗：\n1.战斗进入准备阶段，选手需要在争霸赛界面等待。\n2.玩家在非安全区无法参与争霸赛。\n3.组队跟随状态下无法参与争霸赛。\n4.战斗开始10秒前，弹出就绪界面，选手通过就绪准备后被实时拉入战场，手动操作战斗。\n*胜负条件说明\n1.击败对手所有上阵角色即可获胜。\n2.如果对战双方战斗时间超过规定时长，则会按照血量判定，血量高的一方获得晋级。\n*竞猜支持规则\n1.玩家可以在32强赛事开始前进行冠军竞猜。\n2.竞猜需要花费100蓝钻。\n3.如果竞猜的选手获得冠军，该玩家会获得最多2000蓝钻的奖励。\n4.玩家可以在每一场赛事开始前支持自己心仪的选手。支持的选手晋级后会收到支持奖励。\n*冠军展示说明\n获得争霸赛前三名的玩家的形象会展示在冠军展示界面，直到本届争霸赛结束。\n*争霸赛周期\n争霸赛持续周期为一个月\n*奖励说明\n1.入围争霸赛的玩家都会获得稀有装备奖励和称号奖励。\n2.具体奖励信息可查看争霸赛界面的周期。\n3.支持成功奖励为50天梯币。\n*助战功能在争霸赛玩法中不开启。</t>
  </si>
  <si>
    <t>replayError</t>
  </si>
  <si>
    <t>回放暂不可看</t>
  </si>
  <si>
    <t>RefreshTradeTips</t>
  </si>
  <si>
    <t>船长休息下，{0}秒后再试吧</t>
  </si>
  <si>
    <t>RefreshSurveyTradeTip</t>
  </si>
  <si>
    <t>刷新成功</t>
  </si>
  <si>
    <t>TurnBuyNeedItemDirector1</t>
  </si>
  <si>
    <t>幸运抽奖卷不足，是否花费{0}彩钻购买{1}个幸运抽奖卷？</t>
  </si>
  <si>
    <t>TurnBuyNeedItemDirector5</t>
  </si>
  <si>
    <t>幸运抽奖卷不足，是否花费250彩钻购买五个幸运抽奖卷？</t>
  </si>
  <si>
    <t>DeclareWarTips_Success</t>
  </si>
  <si>
    <t>宣战成功</t>
  </si>
  <si>
    <t>DeclareWarTips_CantWar</t>
  </si>
  <si>
    <t>宣战对手不满足条件</t>
  </si>
  <si>
    <t>DeclareWarTips_HaveAWar</t>
  </si>
  <si>
    <t>敌人已经被约战</t>
  </si>
  <si>
    <t>DeclareWarTips_NoTime</t>
  </si>
  <si>
    <t>当前时间段本公会已被约战</t>
  </si>
  <si>
    <t>DeclareWarTips_NoUnion</t>
  </si>
  <si>
    <t>未选择公会</t>
  </si>
  <si>
    <t>LadderWar_BetDuplicateNotice</t>
  </si>
  <si>
    <t>您已经对该参赛者竞猜\n若参赛者夺冠您可获得\n&lt;sprite=1&gt;{0}</t>
  </si>
  <si>
    <t>OnceLadder_GetReady</t>
  </si>
  <si>
    <t>预备中...</t>
  </si>
  <si>
    <t>OnceLadder_Prepare</t>
  </si>
  <si>
    <t>准备中...</t>
  </si>
  <si>
    <t>OnceLadder_Fighting</t>
  </si>
  <si>
    <t>OnceLadder_End</t>
  </si>
  <si>
    <t>战斗结束</t>
  </si>
  <si>
    <t>OnceLadderTips_Prepare</t>
  </si>
  <si>
    <t>当前战斗正在准备中...</t>
  </si>
  <si>
    <t>ShipTradeSharedNoTraget</t>
  </si>
  <si>
    <t>请选择分享的目标</t>
  </si>
  <si>
    <t>OnceLadderSession_GetReady</t>
  </si>
  <si>
    <t>预备中</t>
  </si>
  <si>
    <t>OnceLadderSession_Prepare</t>
  </si>
  <si>
    <t>准备中</t>
  </si>
  <si>
    <t>OnceLadderSession_Fighting</t>
  </si>
  <si>
    <t>战斗中</t>
  </si>
  <si>
    <t>OnceLadderSession_End</t>
  </si>
  <si>
    <t>OnceLadder_Round</t>
  </si>
  <si>
    <t>第{0}场</t>
  </si>
  <si>
    <t>uf_DisposeTab_Title</t>
  </si>
  <si>
    <t>uf_DisposeTab_Attack</t>
  </si>
  <si>
    <t>uf_DisposeTab_Defend</t>
  </si>
  <si>
    <t>SweepActivityCopyTip4</t>
  </si>
  <si>
    <t>扫荡至黄金试炼第{1}层。需要消耗&lt;sprite=5&gt;×1，&lt;sprite=6&gt;×{0}，是否继续扫荡？</t>
  </si>
  <si>
    <t>SweepActivityCopyTip5</t>
  </si>
  <si>
    <t>扫荡至勇者试炼第{1}层。需要消耗&lt;sprite=4&gt;×1，&lt;sprite=6&gt;×{0}，是否继续扫荡？</t>
  </si>
  <si>
    <t>LadderWar_SeasonTimeNotArrived</t>
  </si>
  <si>
    <t>赛季尚未开始</t>
  </si>
  <si>
    <t>SweepActivityCopyTitle4</t>
  </si>
  <si>
    <t>黄金试炼扫荡</t>
  </si>
  <si>
    <t>SweepActivityCopyTitle5</t>
  </si>
  <si>
    <t>勇者试炼扫荡</t>
  </si>
  <si>
    <t>SweepActivityCopyTip</t>
  </si>
  <si>
    <t>扫荡需要消耗&lt;sprite=6&gt;X{0}，是否继续扫荡？</t>
  </si>
  <si>
    <t>SweepActivityCopyTitle1</t>
  </si>
  <si>
    <t>秘传之日扫荡</t>
  </si>
  <si>
    <t>SweepActivityCopyTitle2</t>
  </si>
  <si>
    <t>训练之日扫荡</t>
  </si>
  <si>
    <t>SweepActivityCopyTitle3</t>
  </si>
  <si>
    <t>突破之日扫荡</t>
  </si>
  <si>
    <t>SweepActivityItemNoMoreTip</t>
  </si>
  <si>
    <t>快速挑战券不足{0}个，无法扫荡</t>
  </si>
  <si>
    <t>OnceLadder_Better</t>
  </si>
  <si>
    <t>{0}区{1}强争霸赛</t>
  </si>
  <si>
    <t>OnceLadder_PeakThirdWinner</t>
  </si>
  <si>
    <t>巅峰赛季军争霸赛</t>
  </si>
  <si>
    <t>OnceLadder_PeakChampine</t>
  </si>
  <si>
    <t>巅峰赛冠军争霸赛</t>
  </si>
  <si>
    <t>OnceLadder_PeakBetter</t>
  </si>
  <si>
    <t>巅峰赛{0}强争霸赛</t>
  </si>
  <si>
    <t>ShipFoodResetTips</t>
  </si>
  <si>
    <t>每日零时刷新补给</t>
  </si>
  <si>
    <t>error_code_28005</t>
  </si>
  <si>
    <t>出售的物品非法</t>
  </si>
  <si>
    <t>error_code_28101</t>
  </si>
  <si>
    <t>支持时间已过</t>
  </si>
  <si>
    <t>error_code_28102</t>
  </si>
  <si>
    <t>本轮已经支持过，无法继续支持</t>
  </si>
  <si>
    <t>error_code_28103</t>
  </si>
  <si>
    <t>竞猜时间未开始或已经结束</t>
  </si>
  <si>
    <t>error_code_28104</t>
  </si>
  <si>
    <t>您已经竞猜</t>
  </si>
  <si>
    <t>DeclareWar_Des3</t>
  </si>
  <si>
    <t>宣战后您的公会将于:&lt;color=#b94200&gt;{0}&lt;/color&gt;与{1}服-{2}公会进行海战</t>
  </si>
  <si>
    <t>BF2_Score</t>
  </si>
  <si>
    <t>获得{0}积分</t>
  </si>
  <si>
    <t>DecalreWar_EnemyFirstPage</t>
  </si>
  <si>
    <t>已经是第一页</t>
  </si>
  <si>
    <t>DecalreWar_EnemyEndPage</t>
  </si>
  <si>
    <t>已经是最后一页</t>
  </si>
  <si>
    <t>LadderWar_Time</t>
  </si>
  <si>
    <t>{0:d2}:{1:d2}</t>
  </si>
  <si>
    <t>LadderWar_RegionName1</t>
  </si>
  <si>
    <t>A</t>
  </si>
  <si>
    <t>LadderWar_RegionName2</t>
  </si>
  <si>
    <t>B</t>
  </si>
  <si>
    <t>LadderWar_RegionName3</t>
  </si>
  <si>
    <t>C</t>
  </si>
  <si>
    <t>LadderWar_RegionName4</t>
  </si>
  <si>
    <t>D</t>
  </si>
  <si>
    <t>changcishangzhen</t>
  </si>
  <si>
    <t>场次上阵</t>
  </si>
  <si>
    <t>SharedTradeProgress</t>
  </si>
  <si>
    <t>分享订单进度：{0}/{1}</t>
  </si>
  <si>
    <t>LadderWar_NotInSeason</t>
  </si>
  <si>
    <t>赛季未开始，无法查看。</t>
  </si>
  <si>
    <t>ItemNoMoreTips4</t>
  </si>
  <si>
    <t>黄金之匙不足</t>
  </si>
  <si>
    <t>ItemNoMoreTips5</t>
  </si>
  <si>
    <t>勇者之匙不足</t>
  </si>
  <si>
    <t>Fashion_HeroExist_Check_Tip</t>
  </si>
  <si>
    <t>尚未拥有该角色，无法穿戴</t>
  </si>
  <si>
    <t>RunMapConditionNpcDesc</t>
  </si>
  <si>
    <t>此关卡为剧情关卡，使用的人物均为剧情人物!</t>
  </si>
  <si>
    <t>noneReplayData</t>
  </si>
  <si>
    <t>对战双方中有一方未布阵，无法产生战斗回放。</t>
  </si>
  <si>
    <t>Fashion_Player_Equip_Default_Tip</t>
  </si>
  <si>
    <t>对外展示角色为队长时无法取消勾选</t>
  </si>
  <si>
    <t>HasBeenSent</t>
  </si>
  <si>
    <t>已发送</t>
  </si>
  <si>
    <t>NoMoreSharedTrade</t>
  </si>
  <si>
    <t>NoMoreMySharedTrade</t>
  </si>
  <si>
    <t>暂无我分享的神秘订单</t>
  </si>
  <si>
    <t>Fashion_Default_Show_Tip</t>
  </si>
  <si>
    <t>默认形象无任何属性加成</t>
  </si>
  <si>
    <t>Fashion_ShowOut_Tip</t>
  </si>
  <si>
    <t>对外展示</t>
  </si>
  <si>
    <t>RaidRunMap_3203</t>
  </si>
  <si>
    <t>逃离诡异的墓地</t>
  </si>
  <si>
    <t>RaidRunMap_3303</t>
  </si>
  <si>
    <t>逃离公馆僵尸的追捕</t>
  </si>
  <si>
    <t>RaidRunMap_3807</t>
  </si>
  <si>
    <t>解救阿八并击败马库洛一伙</t>
  </si>
  <si>
    <t>RaidRunMap_3808</t>
  </si>
  <si>
    <t>逃出香波迪群岛</t>
  </si>
  <si>
    <t>RaidRunMap_4205</t>
  </si>
  <si>
    <t>逃离亚马逊女战士的追捕</t>
  </si>
  <si>
    <t>RaidRunMap_4209</t>
  </si>
  <si>
    <t>跟随巴奇寻找地下三层的入口</t>
  </si>
  <si>
    <t>RaidRunMap_4310</t>
  </si>
  <si>
    <t>与巴奇和Mr.3会和</t>
  </si>
  <si>
    <t>RaidRunMap_4612</t>
  </si>
  <si>
    <t>逃离因佩尔地狱</t>
  </si>
  <si>
    <t>RaidRunMap_4614</t>
  </si>
  <si>
    <t>与门口的Mr.2等人会和</t>
  </si>
  <si>
    <t>RaidRunMap_4615</t>
  </si>
  <si>
    <t>抢夺海军军舰</t>
  </si>
  <si>
    <t>RaidRunMap_4723</t>
  </si>
  <si>
    <t>穿过战场到达小奥兹脚下</t>
  </si>
  <si>
    <t>RaidRunMap_4810</t>
  </si>
  <si>
    <t>冲上处刑台拯救艾斯</t>
  </si>
  <si>
    <t>PlotAdventure_300001</t>
  </si>
  <si>
    <t>击败入侵城镇的海盗</t>
  </si>
  <si>
    <t>PlotAdventure_300002</t>
  </si>
  <si>
    <t>寻找图谋不轨的海盗</t>
  </si>
  <si>
    <t>PlotAdventure_300003</t>
  </si>
  <si>
    <t>击败路飞</t>
  </si>
  <si>
    <t>PlotAdventure_300004</t>
  </si>
  <si>
    <t>PlotAdventure_300005</t>
  </si>
  <si>
    <t>肃清王城的反抗力量</t>
  </si>
  <si>
    <t>PlotAdventure_300006</t>
  </si>
  <si>
    <t>PlotAdventure_300007</t>
  </si>
  <si>
    <t>找到历时文本</t>
  </si>
  <si>
    <t>hzplayback_01</t>
  </si>
  <si>
    <t>暂时没有海战可以回放</t>
  </si>
  <si>
    <t>LadderWar_NotArriveWinner</t>
  </si>
  <si>
    <t>比赛尚未决出胜负，请耐心等待！</t>
  </si>
  <si>
    <t>Fashion_Unlock_Tip</t>
  </si>
  <si>
    <t>花费{0}x{1}解锁时装{2}，是否确认？</t>
  </si>
  <si>
    <t>LadderExitBattleTip</t>
  </si>
  <si>
    <t>离开战斗后您的赛事将由AI托管，您可以在战斗结束前通过战斗按键重回赛场，是否确定离开？</t>
  </si>
  <si>
    <t>ExitBattleTitle</t>
  </si>
  <si>
    <t>离开战斗</t>
  </si>
  <si>
    <t>LadderWarReview</t>
  </si>
  <si>
    <t>您还没有支持任何参赛者</t>
  </si>
  <si>
    <t>TurnUI_1</t>
  </si>
  <si>
    <t>转1次</t>
  </si>
  <si>
    <t>TurnUI_5</t>
  </si>
  <si>
    <t>转5次</t>
  </si>
  <si>
    <t>TurnCast1</t>
  </si>
  <si>
    <t>消耗 &lt;color=#FFF000FF&gt;1&lt;/color&gt;</t>
  </si>
  <si>
    <t>TurnCast5</t>
  </si>
  <si>
    <t>消耗 &lt;color=#FFF000FF&gt;5&lt;/color&gt;</t>
  </si>
  <si>
    <t>UnionDeclarwarNoItemsTips</t>
  </si>
  <si>
    <t>当前没有可宣战公会</t>
  </si>
  <si>
    <t>CompletedMySharedPlayerInfo</t>
  </si>
  <si>
    <t>完成您分享订单的船长</t>
  </si>
  <si>
    <t>LadderWar_HasSupport</t>
  </si>
  <si>
    <t>同场赛事只可以支持一个参赛者</t>
  </si>
  <si>
    <t>LadderWar_OutSupport</t>
  </si>
  <si>
    <t>赛事已开始，不可支持</t>
  </si>
  <si>
    <t>LadderWar_greyend</t>
  </si>
  <si>
    <t>本场比赛结束</t>
  </si>
  <si>
    <t>LadderWar_MyColorName</t>
  </si>
  <si>
    <t>&lt;color=#ffde00ff&gt;{0}&lt;/color&gt;</t>
  </si>
  <si>
    <t>PageOpenRule_1</t>
  </si>
  <si>
    <t>组队中不可进行该操作</t>
  </si>
  <si>
    <t>PageOpenRule_2</t>
  </si>
  <si>
    <t>LadderWar_ChampionPVP</t>
  </si>
  <si>
    <t>{0}v{1}场次</t>
  </si>
  <si>
    <t>uf_icon_Name_WaitFight</t>
  </si>
  <si>
    <t>海战等待</t>
  </si>
  <si>
    <t>uf_icon_Name_WaitFight_Desc</t>
  </si>
  <si>
    <t>您的公会海战还未开始，请耐心等待</t>
  </si>
  <si>
    <t>LadderWar_WinnerName</t>
  </si>
  <si>
    <t>ReadyFight</t>
  </si>
  <si>
    <t>准备战斗</t>
  </si>
  <si>
    <t>LadderWar_BetSecNoticeTitle</t>
  </si>
  <si>
    <t>冠军竞猜</t>
  </si>
  <si>
    <t>DeclareWar_HoldTime</t>
  </si>
  <si>
    <t>这个时段你所在公会已被其他公会宣战，无法选择。</t>
  </si>
  <si>
    <t>OpenDeclareWarTips</t>
  </si>
  <si>
    <t>宣战功能未开启</t>
  </si>
  <si>
    <t>UnionDeclarwarNoEnemyTips</t>
  </si>
  <si>
    <t>没有敌对公会可宣战</t>
  </si>
  <si>
    <t>FormationNumMax</t>
  </si>
  <si>
    <t>本场战斗无法上阵更多角色</t>
  </si>
  <si>
    <t>Ladder_Three</t>
  </si>
  <si>
    <t>3V3赛</t>
  </si>
  <si>
    <t>info_changeUnionName</t>
  </si>
  <si>
    <t>更换工会名称</t>
  </si>
  <si>
    <t>info_enterNewName</t>
  </si>
  <si>
    <t>请输入新昵称：</t>
  </si>
  <si>
    <t>info_changeUnionCard</t>
  </si>
  <si>
    <t>工会改名卡</t>
  </si>
  <si>
    <t>UnionNameNotIsNullOrEmpty</t>
  </si>
  <si>
    <t>新的公会名字不能为空</t>
  </si>
  <si>
    <t>OldAndNewNameNotSame</t>
  </si>
  <si>
    <t>新旧公会名不能一样</t>
  </si>
  <si>
    <t>ModifyUnionNameTips</t>
  </si>
  <si>
    <t>只有公会会长才可以进行改名操作！！</t>
  </si>
  <si>
    <t>Max_Up_Hero</t>
  </si>
  <si>
    <t>当前玩法中最多可以上阵{0}名角色</t>
  </si>
  <si>
    <t>ReUnionNameSuccess</t>
  </si>
  <si>
    <t>公会改名成功！</t>
  </si>
  <si>
    <t>BF2SwipWarn</t>
  </si>
  <si>
    <t>关卡3星后可使用扫荡功能</t>
  </si>
  <si>
    <t>ModifyUnionNameCostTips</t>
  </si>
  <si>
    <t>公会改名卡不足，是否前往商城购买？</t>
  </si>
  <si>
    <t>shipTrade_underway</t>
  </si>
  <si>
    <t>航行中</t>
  </si>
  <si>
    <t>Limite_Reset_Tip</t>
  </si>
  <si>
    <t xml:space="preserve">使用              X{0} 可以重置极限挑战\n\n(今日剩余重置次数：{1}/{2})</t>
  </si>
  <si>
    <t>CommonUseItemTips</t>
  </si>
  <si>
    <t>没有更多的{0}</t>
  </si>
  <si>
    <t>CommonUseItemMaxTips</t>
  </si>
  <si>
    <t>已达到当前最大可增加次数</t>
  </si>
  <si>
    <t>Limit_Fight_Confirm</t>
  </si>
  <si>
    <t>完成下列条件可获得额外奖励\n{0}\n\n是否继续挑战?</t>
  </si>
  <si>
    <t>Plot_Challenge_Prev_Not_Finished</t>
  </si>
  <si>
    <t>完成第{0}章后可接取任务</t>
  </si>
  <si>
    <t>Plot_Challenge_Time_Not_Reached</t>
  </si>
  <si>
    <t>{0}天后可接取任务</t>
  </si>
  <si>
    <t>Close</t>
  </si>
  <si>
    <t>关闭</t>
  </si>
  <si>
    <t>BoardExpend</t>
  </si>
  <si>
    <t>每次翻牌消耗：</t>
  </si>
  <si>
    <t>refreshStartReward</t>
  </si>
  <si>
    <t>刷新奖励</t>
  </si>
  <si>
    <t>ShipTradingOrder</t>
  </si>
  <si>
    <t>执行中的订单：</t>
  </si>
  <si>
    <t>ShipTradingTodayOrder</t>
  </si>
  <si>
    <t>今日执行订单：</t>
  </si>
  <si>
    <t>item_lxjf</t>
  </si>
  <si>
    <t>航海积分</t>
  </si>
  <si>
    <t>item_desc_lxjf</t>
  </si>
  <si>
    <t>在航海历险中获得，获得一定积分后可领取奖励</t>
  </si>
  <si>
    <t>CRecharge_Text1</t>
  </si>
  <si>
    <t>充值&lt;color=#BA5714FF&gt;&lt;size=20&gt;{0}&lt;/size&gt;&lt;/color&gt;彩钻可领取：&lt;color=#79542CFF&gt;&lt;size=18&gt;{1}&lt;/size&gt;&lt;/color&gt;&lt;color=#563720FF&gt;&lt;size=18&gt;彩钻&lt;/size&gt;&lt;/color&gt;</t>
  </si>
  <si>
    <t>CRecharge_Text2</t>
  </si>
  <si>
    <t>累计充值达到&lt;color=#BA5714&gt;{0}&lt;/color&gt;天（已累计&lt;color=#BA5714&gt;{1}&lt;/color&gt;天），即可领取终极大奖</t>
  </si>
  <si>
    <t>Union_repairContribution</t>
  </si>
  <si>
    <t>公会贡献：</t>
  </si>
  <si>
    <t>Union_repairNumber</t>
  </si>
  <si>
    <t>修缮值：</t>
  </si>
  <si>
    <t>UFRepairTitle</t>
  </si>
  <si>
    <t>公会修缮</t>
  </si>
  <si>
    <t>UADonateRankTitle</t>
  </si>
  <si>
    <t>修缮排行榜</t>
  </si>
  <si>
    <t>UADonateRank</t>
  </si>
  <si>
    <t>排名</t>
  </si>
  <si>
    <t>UADonate_Playername</t>
  </si>
  <si>
    <t>玩家名</t>
  </si>
  <si>
    <t>UADonate_repairNum</t>
  </si>
  <si>
    <t>修缮值</t>
  </si>
  <si>
    <t>Dominate_Formation_Info</t>
  </si>
  <si>
    <t>请选择当前战斗需要上阵的角色，角色达到{0}级可上阵</t>
  </si>
  <si>
    <t>reward_Text</t>
  </si>
  <si>
    <t>已领奖</t>
  </si>
  <si>
    <t>share_Text</t>
  </si>
  <si>
    <t>已分享</t>
  </si>
  <si>
    <t>mysticalTrade_text</t>
  </si>
  <si>
    <t>情报值不足</t>
  </si>
  <si>
    <t>HerbPick</t>
  </si>
  <si>
    <t>草药采集</t>
  </si>
  <si>
    <t>HerbPickType</t>
  </si>
  <si>
    <t>类型：草药分解</t>
  </si>
  <si>
    <t>HerbPickDesc</t>
  </si>
  <si>
    <t>在该区域进行自动采集，自动采集将随机对该区域内的草药进行采集</t>
  </si>
  <si>
    <t>MaterialPick</t>
  </si>
  <si>
    <t>物料采集</t>
  </si>
  <si>
    <t>MaterialPickType</t>
  </si>
  <si>
    <t>类型：物料分解</t>
  </si>
  <si>
    <t>MaterialPickDesc</t>
  </si>
  <si>
    <t>在该区域进行自动采集，自动采集将随机对该区域内的物料进行采集</t>
  </si>
  <si>
    <t>GetCard</t>
  </si>
  <si>
    <t>获取卡牌</t>
  </si>
  <si>
    <t>Refresh_Task</t>
  </si>
  <si>
    <t>每日&lt;color=#cb4c00&gt;0点&lt;/color&gt;刷新任务</t>
  </si>
  <si>
    <t>Limit_Swip_Tip</t>
  </si>
  <si>
    <t>本次可扫荡第{0}关至第{1}关\n需要消耗{2}\n请确认是否扫荡</t>
  </si>
  <si>
    <t>MysticalReward</t>
  </si>
  <si>
    <t>神秘奖励</t>
  </si>
  <si>
    <t>SetSail</t>
  </si>
  <si>
    <t>一键出航</t>
  </si>
  <si>
    <t>OrderQuality</t>
  </si>
  <si>
    <t>订单品质</t>
  </si>
  <si>
    <t>SailedAway</t>
  </si>
  <si>
    <t>航行距离</t>
  </si>
  <si>
    <t>OrderTime</t>
  </si>
  <si>
    <t>订单时间：</t>
  </si>
  <si>
    <t>RefreshOrderTime</t>
  </si>
  <si>
    <t>距离刷新订单时间：</t>
  </si>
  <si>
    <t>VoyageAdventure_Tip</t>
  </si>
  <si>
    <t>*航海历险玩法分为剧情挑战和极限挑战。\n*极限挑战：玩家按顺序挑战每个关卡，挑战成功后会获得相应奖励，每个关卡获得星级越高，奖励越丰厚。 \n挑战关卡：关卡挑战失败可以再次进行挑战；挑战成功后不可以重复挑战，重置极限挑战后可以再次挑战全部关卡。 \n一键扫荡：当第一关三星通关后，可以使用一键扫荡功能，扫荡功能可扫荡第一关之后连续的三星关卡。 *剧情挑战：玩家可以在剧情挑战中接取任务，完成任务可获得奖励。任务需要按顺序接取并完成。</t>
  </si>
  <si>
    <t>submit</t>
  </si>
  <si>
    <t>提交</t>
  </si>
  <si>
    <t>ShipTrade_NotHaveIdleShips</t>
  </si>
  <si>
    <t>当前暂无空闲船只</t>
  </si>
  <si>
    <t>ShipTrade_NotHaveEnoughFood</t>
  </si>
  <si>
    <t>当前暂无满足补给需求的船只</t>
  </si>
  <si>
    <t>ShipTrade_OnGoOut</t>
  </si>
  <si>
    <t>{0}已成功出航</t>
  </si>
  <si>
    <t>ShipTrade_Done_tips</t>
  </si>
  <si>
    <t>当前贸易订单已全部完成，请等待刷新</t>
  </si>
  <si>
    <t>RefreshLuckyCardNoMoreTimes</t>
  </si>
  <si>
    <t>卡牌刷新次数已达上限</t>
  </si>
  <si>
    <t>RefreshLuckyCardTip</t>
  </si>
  <si>
    <t>花费{0}彩钻将会刷新全部卡牌奖励\n确认是否刷新？\n \n今日剩余刷新次数{1}/{2}</t>
  </si>
  <si>
    <t>Mystical_Check_Trade</t>
  </si>
  <si>
    <t>查看订单</t>
  </si>
  <si>
    <t>Mystical_Trade_Progress</t>
  </si>
  <si>
    <t>累积情报值满&lt;color=#c66a24&gt; {0} &lt;/color&gt;可领取&lt;color=#c66a24&gt;神秘奖励&lt;/color&gt;</t>
  </si>
  <si>
    <t>ShipTradeQuality0</t>
  </si>
  <si>
    <t>ShipTradeQuality1</t>
  </si>
  <si>
    <t>ShipTradeQuality2</t>
  </si>
  <si>
    <t>ShipTradeQuality3</t>
  </si>
  <si>
    <t>TradeShipSpeed50</t>
  </si>
  <si>
    <t>慢速</t>
  </si>
  <si>
    <t>TradeShipSpeed100</t>
  </si>
  <si>
    <t>TradeShipSpeed150</t>
  </si>
  <si>
    <t>TradeShipSpeed200</t>
  </si>
  <si>
    <t>快速</t>
  </si>
  <si>
    <t>TradeShipSpeed300</t>
  </si>
  <si>
    <t>极快</t>
  </si>
  <si>
    <t>ShipTradeRewardAddition1</t>
  </si>
  <si>
    <t>ShipTradeRewardAddition2</t>
  </si>
  <si>
    <t>ShipTradeRewardAddition3</t>
  </si>
  <si>
    <t>情报</t>
  </si>
  <si>
    <t>ShipTradeRewardAddition4</t>
  </si>
  <si>
    <t>ShipTradeRewardAddition5</t>
  </si>
  <si>
    <t>ShipTradeRewardAddition6</t>
  </si>
  <si>
    <t>Name_Build</t>
  </si>
  <si>
    <t>创建角色</t>
  </si>
  <si>
    <t>LuckCardTitle</t>
  </si>
  <si>
    <t>翻开&lt;color=#BA5714FF&gt;两个相同&lt;/color&gt;卡牌即可获得奖励</t>
  </si>
  <si>
    <t>LimitFight_LvCantFight_Cleared</t>
  </si>
  <si>
    <t>已通过，无法再次进入</t>
  </si>
  <si>
    <t>LimitFight_LvCantFight_NotOpen</t>
  </si>
  <si>
    <t>请先通过前置关卡</t>
  </si>
  <si>
    <t>NauticalMile</t>
  </si>
  <si>
    <t>海里</t>
  </si>
  <si>
    <t>LuckyCardTrunTip</t>
  </si>
  <si>
    <t>消耗不足，无法翻牌</t>
  </si>
  <si>
    <t>LuckyCardExplain</t>
  </si>
  <si>
    <t>*每局翻牌游戏要优先选择本局翻牌的次数，确定翻牌次数后，点击翻牌开始游戏，在游戏的进行中，无法增加翻牌次数。将全部翻牌次数用完后，才会结束本局游戏。\n*开始游戏后，将会有10张卡牌供玩家选择翻取，每张牌均有道具奖励，翻开卡牌后会获取相应道具。\n*每轮卡牌的奖励是系统随机产生，奖励将从奖励池中获取。</t>
  </si>
  <si>
    <t>MySticalTradeDoneTip</t>
  </si>
  <si>
    <t>本周情报奖励已全部领取，请船长大人下周再来吧。</t>
  </si>
  <si>
    <t>FinishOrderNumber</t>
  </si>
  <si>
    <t>今日贸易订单进度：</t>
  </si>
  <si>
    <t>MaybeInPrison_Ban</t>
  </si>
  <si>
    <t>AddShipTradeInfVal</t>
  </si>
  <si>
    <t>情报值:&lt;color=#b03900ff&gt;{0}&lt;/color&gt;</t>
  </si>
  <si>
    <t>Information_Value_Spillover</t>
  </si>
  <si>
    <t>领取奖励后，会有{0}情报值溢出，是否继续?</t>
  </si>
  <si>
    <t>Fight_LeveUp</t>
  </si>
  <si>
    <t>阵容升级</t>
  </si>
  <si>
    <t>charcator_r</t>
  </si>
  <si>
    <t>R 角色</t>
  </si>
  <si>
    <t>charcator_sr</t>
  </si>
  <si>
    <t>SR 角色</t>
  </si>
  <si>
    <t>charcator_ssr</t>
  </si>
  <si>
    <t>SSR 角色</t>
  </si>
  <si>
    <t>charcator_ur</t>
  </si>
  <si>
    <t>UR 角色</t>
  </si>
  <si>
    <t>charcator_plot</t>
  </si>
  <si>
    <t>剧情角色</t>
  </si>
  <si>
    <t>Add_Sub</t>
  </si>
  <si>
    <t>助战</t>
  </si>
  <si>
    <t>Remove_Sub</t>
  </si>
  <si>
    <t>下阵</t>
  </si>
  <si>
    <t>Array_Unlock</t>
  </si>
  <si>
    <t>Formation_Sub_Unlock</t>
  </si>
  <si>
    <t>第{0}助战位开启</t>
  </si>
  <si>
    <t>Formation_Upgrade_Team_Add</t>
  </si>
  <si>
    <t>全队增加</t>
  </si>
  <si>
    <t>Formation_Sub_Reach_Lv</t>
  </si>
  <si>
    <t>阵型达到Lv.</t>
  </si>
  <si>
    <t>Formation_Upgrade_Team_Mul</t>
  </si>
  <si>
    <t>全队提升</t>
  </si>
  <si>
    <t>UnlockConditionDes</t>
  </si>
  <si>
    <t>{0}达到{1}</t>
  </si>
  <si>
    <t>Array_Upgrade</t>
  </si>
  <si>
    <t>阵型升级</t>
  </si>
  <si>
    <t>Formation_Prop</t>
  </si>
  <si>
    <t>阵容属性:</t>
  </si>
  <si>
    <t>Formation_Sub_Prop</t>
  </si>
  <si>
    <t>助战属性:</t>
  </si>
  <si>
    <t>AutoAdd</t>
  </si>
  <si>
    <t>自动添加</t>
  </si>
  <si>
    <t>Formation_Array_Exp</t>
  </si>
  <si>
    <t>阵型经验:</t>
  </si>
  <si>
    <t>Formation_Upgrade_Team_Add_M</t>
  </si>
  <si>
    <t>全队减少</t>
  </si>
  <si>
    <t>Formation_Upgrade_Team_Mul_M</t>
  </si>
  <si>
    <t>全队降低</t>
  </si>
  <si>
    <t>SubMemberIsNull</t>
  </si>
  <si>
    <t>助战阵容为空，请先添加助战角色</t>
  </si>
  <si>
    <t>Is_Sub_Unit</t>
  </si>
  <si>
    <t>已助阵</t>
  </si>
  <si>
    <t>Formation_effect</t>
  </si>
  <si>
    <t>助阵效果</t>
  </si>
  <si>
    <t>BF_Formation_Warn</t>
  </si>
  <si>
    <t>助阵位有空闲位置，是否继续战斗（助阵位为空闲状态）</t>
  </si>
  <si>
    <t>BF_Formation_Warn0</t>
  </si>
  <si>
    <t>本次挑战血战不再提示</t>
  </si>
  <si>
    <t>SubIsLock_Tips</t>
  </si>
  <si>
    <t>当前助阵阵位未解锁，是否前往升级阵型进行解锁？</t>
  </si>
  <si>
    <t>GoToShopBuyLuckyCard</t>
  </si>
  <si>
    <t>SubCellNotUse</t>
  </si>
  <si>
    <t>此阵位不可使用</t>
  </si>
  <si>
    <t>Ladder_task</t>
  </si>
  <si>
    <t>天梯任务</t>
  </si>
  <si>
    <t>heroIsSubBattleHero</t>
  </si>
  <si>
    <t>该角色已助战，无法上阵</t>
  </si>
  <si>
    <t>GoToSub_Tips</t>
  </si>
  <si>
    <t>当前阵型无助战角色， 是否添加？</t>
  </si>
  <si>
    <t>HeroAssistExp</t>
  </si>
  <si>
    <t>*阵型可以升级，阵型每提升一级，便会开启一个助战位。*阵型具有不同品质，不同品质的阵型能达到的最大等级不同，能开启的最大助战位数量不同，分别为&lt;color=#D0D0D0&gt;白&lt;/color&gt;—1，&lt;color=#00DB00&gt;绿&lt;/color&gt;—2，&lt;color=#0066CC&gt;蓝&lt;/color&gt;—3，&lt;color=#BF0060&gt;紫&lt;/color&gt;—4，&lt;color=#C6A300&gt;橙&lt;/color&gt;—5。*阵型升级可以使用&lt;color=#D9006C&gt;经验卷轴&lt;/color&gt;、&lt;color=#D9006C&gt;技能书&lt;/color&gt;、&lt;color=#D9006C&gt;突破材料&lt;/color&gt;、&lt;color=#D9006C&gt;亲密度材料&lt;/color&gt;等道具，升级消耗一定量的金块。</t>
  </si>
  <si>
    <t>PlayerReturnChargeTabName</t>
  </si>
  <si>
    <t>回归累充</t>
  </si>
  <si>
    <t>PlayerReturnNeedPay</t>
  </si>
  <si>
    <t>累计充值</t>
  </si>
  <si>
    <t>PlayerReturnPayProgress</t>
  </si>
  <si>
    <t>PlayerReturnPayCountDown</t>
  </si>
  <si>
    <t>活动倒计时：</t>
  </si>
  <si>
    <t>PlayerReturnPayCountDownFormat</t>
  </si>
  <si>
    <t>uf_formation_name</t>
  </si>
  <si>
    <t>舰队{0}</t>
  </si>
  <si>
    <t>Sub_Tips_Tietle</t>
  </si>
  <si>
    <t>助阵提示</t>
  </si>
  <si>
    <t>Sub_Formation_NotFilled</t>
  </si>
  <si>
    <t>您的助阵阵容尚未满员，是否离开本界面？</t>
  </si>
  <si>
    <t>item_taigang</t>
  </si>
  <si>
    <t>钛钢</t>
  </si>
  <si>
    <t>item_chessmoney</t>
  </si>
  <si>
    <t>争霸币</t>
  </si>
  <si>
    <t>item_taigang_desc</t>
  </si>
  <si>
    <t>通过分解装备获得，可在装备工坊兑换商店中兑换道具</t>
  </si>
  <si>
    <t>item_chessmoney_desc</t>
  </si>
  <si>
    <t>海岛争霸奖励货币，可在海岛争霸兑换商店中兑换道具</t>
  </si>
  <si>
    <t>Ladder_Daily_Task_Title_Text</t>
  </si>
  <si>
    <t>equipVolume_Item_511129</t>
  </si>
  <si>
    <t>ui_gongfang_juan1</t>
  </si>
  <si>
    <t>equipVolume_Item_511130</t>
  </si>
  <si>
    <t>ui_gongfang_juan</t>
  </si>
  <si>
    <t>equipVolume_Item_511213</t>
  </si>
  <si>
    <t>equipDrawOne</t>
  </si>
  <si>
    <t>抽一次</t>
  </si>
  <si>
    <t>equipDrawTen</t>
  </si>
  <si>
    <t>抽十次</t>
  </si>
  <si>
    <t>EquipLuckDrawTabName</t>
  </si>
  <si>
    <t>钛钢兑换</t>
  </si>
  <si>
    <t>EquipLuckDrawVolone_60</t>
  </si>
  <si>
    <t>初级装备券不足，是否花费{0}彩钻购买{1}个初级装备卷？</t>
  </si>
  <si>
    <t>EquipLuckDrawVolone_80</t>
  </si>
  <si>
    <t>中级装备卷不足，是否花费{0}彩钻购买{1}个中级装备卷？</t>
  </si>
  <si>
    <t>EquipLuckDrawVolone_100</t>
  </si>
  <si>
    <t>高级装备卷不足，是否花费{0}彩钻购买{1}个高级装备卷？</t>
  </si>
  <si>
    <t>ResolveGetNumber</t>
  </si>
  <si>
    <t>分解获得：</t>
  </si>
  <si>
    <t>ResolveResidueDegree</t>
  </si>
  <si>
    <t>剩余分解次数：</t>
  </si>
  <si>
    <t>EquipNoResolve</t>
  </si>
  <si>
    <t>暂无物品分解</t>
  </si>
  <si>
    <t>Sub_Formation_None</t>
  </si>
  <si>
    <t>助战阵容为空</t>
  </si>
  <si>
    <t>equip_Draw_60</t>
  </si>
  <si>
    <t>高级装备</t>
  </si>
  <si>
    <t>equip_Draw_80</t>
  </si>
  <si>
    <t>中级装备</t>
  </si>
  <si>
    <t>equip_Draw_100</t>
  </si>
  <si>
    <t>Activity_oppoTime</t>
  </si>
  <si>
    <t>每月1日0点重置</t>
  </si>
  <si>
    <t>ShipTrade_RewardTip</t>
  </si>
  <si>
    <t>完成订单已达上限，请领奖后再继续接取订单吧！</t>
  </si>
  <si>
    <t>Finished_Trade_Count</t>
  </si>
  <si>
    <t>已完成订单数量:</t>
  </si>
  <si>
    <t>equipCanNotDecompose</t>
  </si>
  <si>
    <t>该装备不可被分解</t>
  </si>
  <si>
    <t>countLess</t>
  </si>
  <si>
    <t>剩余次数不足</t>
  </si>
  <si>
    <t>decomposeEnsure</t>
  </si>
  <si>
    <t>分解中有精炼装备，可以先通过继承来保留精炼等级，如果直接分解将无法还原精炼等级，是否继续？</t>
  </si>
  <si>
    <t>EquipDecomposeExplain</t>
  </si>
  <si>
    <t>*分解：装备分解后无法再还原，分解后可获得钛钢，装备等级、品质越高获得的钛钢数量越多。钛钢可在兑换商店中兑换游戏内道具。\n*快速分解：快速选择对应的装备并分解。已精炼、打孔、镶嵌宝石的装备，无法快速分解。\n*分解次数：每分解一件装备会消耗一次分解次数，分解次数为0后，将无法再分解装备。优先选择高品质装备将更有优势！\n*无法分解：低等级装备、未被鉴定的装备、镶嵌宝石的装备无法被分解，请先通过鉴定或摘除宝石再进行分解操作。\n</t>
  </si>
  <si>
    <t>equip_Draw_n</t>
  </si>
  <si>
    <t>{0}级抽奖</t>
  </si>
  <si>
    <t>Formation_Reach_MaxLevel</t>
  </si>
  <si>
    <t>当前阵型已达最大等级</t>
  </si>
  <si>
    <t>Activity_UnFinish</t>
  </si>
  <si>
    <t>待完成</t>
  </si>
  <si>
    <t>ResolveQuick_btn</t>
  </si>
  <si>
    <t>快速分解</t>
  </si>
  <si>
    <t>suithero</t>
  </si>
  <si>
    <t>套装英雄</t>
  </si>
  <si>
    <t>choosequickresolvequality</t>
  </si>
  <si>
    <t>请选择快速分解的装备品质</t>
  </si>
  <si>
    <t>resolvenotrefinedquality</t>
  </si>
  <si>
    <t>（针对于未精炼且未穿戴、未预设的装备进行分解）</t>
  </si>
  <si>
    <t>FormationTip_SubIsNotOpen</t>
  </si>
  <si>
    <t>助战60级开启</t>
  </si>
  <si>
    <t>EquipLuckDrawExplain</t>
  </si>
  <si>
    <t>*装备工坊中，可以消耗装备券来抽取装备。不同等级的装备所消耗装备券不同。装备抽奖券可以在彩钻商城中获取。\n*装备工坊只有在活动开启时才能够使用，活动结束后将无法再使用。装备券及钛钢会保留，活动下次开启后仍可以使用。</t>
  </si>
  <si>
    <t>ShenMiShopExplain</t>
  </si>
  <si>
    <t>*金块购买装备概率：\n60级武器：普通散件概率55%，英雄散件20%，普通套装20%，英雄套装5%\n60级防具：普通散件概率55%，英雄散件20%，普通套装20%，英雄套装5%\n60级戒指：普通散件概率55%，英雄散件20%，普通套装20%，英雄套装5%\n60级项链：普通散件概率55%，英雄散件20%，普通套装20%，英雄套装5%\n80级武器：普通散件概率96%，英雄套装概率4%\n80级防具：普通散件概率96%，英雄套装概率4%\n80级戒指：普通散件概率96%，英雄套装概率4%\n80级项链：普通散件概率96%，英雄套装概率4% *蓝钻购买装备概率：\n60级武器：英雄散件概率80%，英雄套装概率20%\n60级防具：英雄散件概率80%，英雄套装概率20%\n60级戒指：英雄散件概率80%，英雄套装概率20%\n60级项链：英雄散件概率80%，英雄套装概率20%\n80级武器：英雄散件概率80%，英雄套装概率20%\n80级防具：英雄散件概率80%，英雄套装概率20%\n80级戒指：英雄散件概率80%，英雄套装概率20%\n80级项链：英雄散件概率80%，英雄套装概率20%</t>
  </si>
  <si>
    <t>shop_limit_activity</t>
  </si>
  <si>
    <t>活动限购:</t>
  </si>
  <si>
    <t>soulCardName_1</t>
  </si>
  <si>
    <t>攻击之魂</t>
  </si>
  <si>
    <t>soulCardName_2</t>
  </si>
  <si>
    <t>生命之魂</t>
  </si>
  <si>
    <t>soulCardName_3</t>
  </si>
  <si>
    <t>防御之魂</t>
  </si>
  <si>
    <t>soulCardName_4</t>
  </si>
  <si>
    <t>速度之魂</t>
  </si>
  <si>
    <t>soulCardDesc</t>
  </si>
  <si>
    <t>镶嵌{0}之魂可以提高角色{1}</t>
  </si>
  <si>
    <t>soulCardName_5</t>
  </si>
  <si>
    <t>暴击之魂</t>
  </si>
  <si>
    <t>soulCardName_6</t>
  </si>
  <si>
    <t>韧性之魂</t>
  </si>
  <si>
    <t>soulCardName_7</t>
  </si>
  <si>
    <t>闪避之魂</t>
  </si>
  <si>
    <t>soulCardName_8</t>
  </si>
  <si>
    <t>命中之魂</t>
  </si>
  <si>
    <t>soulCardName_9</t>
  </si>
  <si>
    <t>暴伤之魂</t>
  </si>
  <si>
    <t>soulCardName_10</t>
  </si>
  <si>
    <t>格挡之魂</t>
  </si>
  <si>
    <t>soulCardName_11</t>
  </si>
  <si>
    <t>破击之魂</t>
  </si>
  <si>
    <t>soulCardName_26</t>
  </si>
  <si>
    <t>元素之魂</t>
  </si>
  <si>
    <t>soulCardName_35</t>
  </si>
  <si>
    <t>抗性之魂</t>
  </si>
  <si>
    <t>SoulCardExplain</t>
  </si>
  <si>
    <t>*附魂系统是一种角色强化系统。\n附魂的主要玩法分为附魂获取和附魂继承。*附魂获取说明\n在附魂主界面选择需要获取附魂的角色，点击“搜魂”按键，即可抽取随机品质的魂卡。\n抽取一次魂卡需要消耗一个黄金战魂。\n魂卡按照属性分为攻击、防御、生命、速度等十几个种类，按照品质可分为白绿蓝紫橙五种，品质越高属性值越高。\n同品质同属性的魂卡存在少量数值差异。\n玩家抽取魂卡的次数越多，获取高品质魂卡的概率越高,魂卡的随机属性值也越高。\n玩家可以通过活动或其他途径获取搜魂卷轴，搜魂卷轴可以替代黄金战魂获取魂卡。\n点击一个魂卡，可以将其放置在英雄下方的魂槽中，该角色就获得了对应魂卡属性。\n英雄身上无法放置两个相同属性魂卡。*附魂继承说明\n装备魂卡的角色可以将魂卡继承给其他角色。\n注意：魂卡继承会覆盖掉继承者所有原有魂卡，继承者的抽卡等级也会被继承。\n在继承界面中，玩家可以更换继承与被继承角色。\n玩家进行魂卡继承，需要消耗一定数量的蓝钻，魂卡品质越高，继承花费越多。</t>
  </si>
  <si>
    <t>inheritSoulCard</t>
  </si>
  <si>
    <t>继承后，原有魂卡将覆盖被继承者的所有魂卡卡槽，是否继续？</t>
  </si>
  <si>
    <t>soulCardOverride</t>
  </si>
  <si>
    <t>是否用{0}覆盖{1}？</t>
  </si>
  <si>
    <t>soulChooseHero</t>
  </si>
  <si>
    <t>请选择继承魂卡的英雄</t>
  </si>
  <si>
    <t>soulButton</t>
  </si>
  <si>
    <t>点击选择</t>
  </si>
  <si>
    <t>EquipLuckDrawHeroSuit</t>
  </si>
  <si>
    <t xml:space="preserve"> </t>
  </si>
  <si>
    <t>soulCardCloseTips</t>
  </si>
  <si>
    <t>关闭界面后所有未镶嵌的魂卡将消失，是否继续?</t>
  </si>
  <si>
    <t>Inherit</t>
  </si>
  <si>
    <t>drawCard</t>
  </si>
  <si>
    <t>抽 卡</t>
  </si>
  <si>
    <t>soulcardSame</t>
  </si>
  <si>
    <t>同类型魂卡只能存在一个</t>
  </si>
  <si>
    <t>soulcardcannotInherit</t>
  </si>
  <si>
    <t>您的角色没有魂卡，不可以被其他角色继承</t>
  </si>
  <si>
    <t>soulCardFull</t>
  </si>
  <si>
    <t>当前魂卡过多，请放置或清除魂卡后再进行搜魂</t>
  </si>
  <si>
    <t>moduleName_03</t>
  </si>
  <si>
    <t>剧情回顾</t>
  </si>
  <si>
    <t>moduleName_02</t>
  </si>
  <si>
    <t>moduleName_05</t>
  </si>
  <si>
    <t>秘传副本</t>
  </si>
  <si>
    <t>moduleName_04</t>
  </si>
  <si>
    <t>突破副本</t>
  </si>
  <si>
    <t>moduleName_06</t>
  </si>
  <si>
    <t>迷宫</t>
  </si>
  <si>
    <t>moduleName_07</t>
  </si>
  <si>
    <t>神秘海域</t>
  </si>
  <si>
    <t>team_target_10</t>
  </si>
  <si>
    <t>每日任务</t>
  </si>
  <si>
    <t>moduleName_20</t>
  </si>
  <si>
    <t>悬赏</t>
  </si>
  <si>
    <t>Chess_EarningTitle</t>
  </si>
  <si>
    <t>预计收益</t>
  </si>
  <si>
    <t>Chess_EarningBase</t>
  </si>
  <si>
    <t>基础</t>
  </si>
  <si>
    <t>Chess_EarningRate</t>
  </si>
  <si>
    <t>利息</t>
  </si>
  <si>
    <t>Chess_EarningWin</t>
  </si>
  <si>
    <t>胜利</t>
  </si>
  <si>
    <t>Chess_EarningWinningStreak</t>
  </si>
  <si>
    <t>连胜</t>
  </si>
  <si>
    <t>Chess_EarningLoseStreak</t>
  </si>
  <si>
    <t>连败</t>
  </si>
  <si>
    <t>Chess_heroInformation</t>
  </si>
  <si>
    <t>角色信息</t>
  </si>
  <si>
    <t>New_Lucky_Card_Start</t>
  </si>
  <si>
    <t>开始</t>
  </si>
  <si>
    <t>New_Lucky_Card_Consume</t>
  </si>
  <si>
    <t>New_Lucky_Card_Hint</t>
  </si>
  <si>
    <t>开始游戏后无法增加翻牌次数</t>
  </si>
  <si>
    <t>Chess_FightRecord</t>
  </si>
  <si>
    <t>Chess_HeroNumber</t>
  </si>
  <si>
    <t>剩余角色：</t>
  </si>
  <si>
    <t>Chess_PlayerListTitle</t>
  </si>
  <si>
    <t>玩家列表</t>
  </si>
  <si>
    <t>Chess_PersonInformation</t>
  </si>
  <si>
    <t>个人信息</t>
  </si>
  <si>
    <t>Chess_UpHero</t>
  </si>
  <si>
    <t>上阵角色</t>
  </si>
  <si>
    <t>Chess_PrepareHero</t>
  </si>
  <si>
    <t>备选角色</t>
  </si>
  <si>
    <t>Chess_WeeklyAward</t>
  </si>
  <si>
    <t>赛季奖励</t>
  </si>
  <si>
    <t>Chess_SeasonAward</t>
  </si>
  <si>
    <t>赛季称号</t>
  </si>
  <si>
    <t>Chess_AwardNumber</t>
  </si>
  <si>
    <t>每周至少参与&lt;color=#BA5714FF&gt;10&lt;/color&gt;场比赛才可以获得奖励</t>
  </si>
  <si>
    <t>ChessFightWeeks</t>
  </si>
  <si>
    <t>周场次：</t>
  </si>
  <si>
    <t>ChessGameRule</t>
  </si>
  <si>
    <t>游戏规则</t>
  </si>
  <si>
    <t>ChessBoutExplain</t>
  </si>
  <si>
    <t>回合说明</t>
  </si>
  <si>
    <t>ChessLevel</t>
  </si>
  <si>
    <t>等级经验</t>
  </si>
  <si>
    <t>ChessGold</t>
  </si>
  <si>
    <t>金币说明</t>
  </si>
  <si>
    <t>ChessHeroExplain</t>
  </si>
  <si>
    <t>角色说明</t>
  </si>
  <si>
    <t>ChessHeroShop</t>
  </si>
  <si>
    <t>角色商店</t>
  </si>
  <si>
    <t>ChessBuyHero</t>
  </si>
  <si>
    <t>购买角色</t>
  </si>
  <si>
    <t>ChessClickClose</t>
  </si>
  <si>
    <t>点击空白处关闭</t>
  </si>
  <si>
    <t>ChessRequreQuitContent</t>
  </si>
  <si>
    <t>是否要退出自走棋,退出后无法再进入本局游戏！</t>
  </si>
  <si>
    <t>ChessFieldLeaveBtnText</t>
  </si>
  <si>
    <t>离开</t>
  </si>
  <si>
    <t>ChessFieldReturnBtnText</t>
  </si>
  <si>
    <t>EquipLuckDrawMust</t>
  </si>
  <si>
    <t>ChessLeaveContent</t>
  </si>
  <si>
    <t>是否要退出自走棋,无法再次进入该场游戏观战!</t>
  </si>
  <si>
    <t>AutoChessProfitDesc</t>
  </si>
  <si>
    <t>金币是海岛争霸中购买角色、刷新角色、升级舰船的唯一资源，每波战斗会自动获得，出售角色也会回收一定数量金币</t>
  </si>
  <si>
    <t>SweptTipsTitle</t>
  </si>
  <si>
    <t>速战提示</t>
  </si>
  <si>
    <t>SweptTipsContent</t>
  </si>
  <si>
    <t>速战需消耗&lt;sprite=6&gt;×1，是否继续</t>
  </si>
  <si>
    <t>SweptTipsMark</t>
  </si>
  <si>
    <t>SweepPaperNotEnough</t>
  </si>
  <si>
    <t>快速挑战券不足</t>
  </si>
  <si>
    <t>ChessBillingInfo</t>
  </si>
  <si>
    <t>结算信息</t>
  </si>
  <si>
    <t>ChessRunk</t>
  </si>
  <si>
    <t>category_prop</t>
  </si>
  <si>
    <t>词条属性</t>
  </si>
  <si>
    <t>category_hole</t>
  </si>
  <si>
    <t>装备孔数</t>
  </si>
  <si>
    <t>category_suit</t>
  </si>
  <si>
    <t>{0}级装备套装</t>
  </si>
  <si>
    <t>AutoChessRewardTime</t>
  </si>
  <si>
    <t>chessHarmNumber</t>
  </si>
  <si>
    <t>伤害：</t>
  </si>
  <si>
    <t>chessSurvivalNumber</t>
  </si>
  <si>
    <t>存活回合：</t>
  </si>
  <si>
    <t>ChessProbabilityTitle</t>
  </si>
  <si>
    <t>抽取概率</t>
  </si>
  <si>
    <t>ChessHintText</t>
  </si>
  <si>
    <t>抽取各品质棋子概率随等级提高而变化</t>
  </si>
  <si>
    <t>ChessLevelNow</t>
  </si>
  <si>
    <t>本级</t>
  </si>
  <si>
    <t>ChessLevelNext</t>
  </si>
  <si>
    <t>下级</t>
  </si>
  <si>
    <t>ACFightRecordNoneDec</t>
  </si>
  <si>
    <t>当前没有对战记录</t>
  </si>
  <si>
    <t>ACFightRecordWave</t>
  </si>
  <si>
    <t>第{0}波</t>
  </si>
  <si>
    <t>ACFightRecordRemainHero</t>
  </si>
  <si>
    <t>ACExplainPageHeroSubPageAllRare</t>
  </si>
  <si>
    <t>全部品质</t>
  </si>
  <si>
    <t>ACExplainPageHeroSubPageAllCamps</t>
  </si>
  <si>
    <t>全部阵营</t>
  </si>
  <si>
    <t>ACExplainPageHeroSubPageAllJobs</t>
  </si>
  <si>
    <t>全部能力</t>
  </si>
  <si>
    <t>ACExplainPageHeroSubPageSkillDetailPanel</t>
  </si>
  <si>
    <t>{0}星解锁</t>
  </si>
  <si>
    <t>ACExplainPageHeroSubPageTabName</t>
  </si>
  <si>
    <t>角色图鉴</t>
  </si>
  <si>
    <t>ACExplainPageWikiSubPageTabName</t>
  </si>
  <si>
    <t>游戏百科</t>
  </si>
  <si>
    <t>ACExplainPageTutorialSubPageTabName</t>
  </si>
  <si>
    <t>操作说明</t>
  </si>
  <si>
    <t>AllRare</t>
  </si>
  <si>
    <t>AllGroup</t>
  </si>
  <si>
    <t>AllType</t>
  </si>
  <si>
    <t>ACExplainPageWikiSubPageRuleTab</t>
  </si>
  <si>
    <t>ACExplainPageWikiSubPageRoundTab</t>
  </si>
  <si>
    <t>ACExplainPageWikiSubPageLevelTab</t>
  </si>
  <si>
    <t>ACExplainPageWikiSubPageCoinTab</t>
  </si>
  <si>
    <t>ACExplainPageWikiSubPageHeroTab</t>
  </si>
  <si>
    <t>ACExplainPageWikiSubPageHeroShopTab</t>
  </si>
  <si>
    <t>ACExplainPageWikiSubPageRuleTabContent</t>
  </si>
  <si>
    <t>*海岛争霸每日10:00~24:00开启\n \n*每局游戏有8名玩家参与。\n \n在游戏中玩家需要使用角色抵御野怪或其他玩家的进攻。\n \n防守失败的玩家会损失生命值，生命值归零时该名玩家游戏失败。\n \n成功存活至最后的玩家获得最终胜利。\n*在游戏中会获得经验和金币。\n \n获取足够经验可提升等级并提高可上阵角色数量和高品质角色的抽取概率。\n \n金币可用于购买角色、经验或刷新角色商店。\n*合理的选用合适的角色是获得胜利的关键。\n \n所有玩家均会从一个公共角色池中抽取角色。\n \n当拥有3个相同星级的相同角色时可升星该角色使其更加强大。\n \n上阵多个特定阵营或职业的角色可激活额外的效果加成。</t>
  </si>
  <si>
    <t>ACExplainPageWikiSubPageRoundTabContent</t>
  </si>
  <si>
    <t>*回合开始时获得会和金币、连胜奖励金币、连负补偿金币和利息金币。\n \n回合开始时获得1点经验。\n \n回合开始时自动刷新角色商店中的角色。\n \n*准备阶段可以调整场上角色阵容和位置或合成的角色。\n \n准备阶段中场上的角色可以暂时超过上阵角色数量限制。\n \n准备阶段结束时场上超过数量上限的角色会自动撤回，入备选区已满则自动出售超出的角色。\n \n*战斗阶段中每个玩家会被随机指定防守对象。\n \n每个玩家在战斗阶段仅会被指定作为1名玩家的战斗对象。\n \n战斗阶段中无法对场上的角色进行调整。\n \n第1、2、3波的防守对象为预设NPC。\n \n*防守失败则根据对手剩余的角色数量和星级受到一定伤害，当玩家战舰生命为0时游戏失败。</t>
  </si>
  <si>
    <t>ACExplainPageWikiSubPageLevelTabContent</t>
  </si>
  <si>
    <t>*每局游戏初始战舰等级为1级，获取足够的战舰经验后可升级。\n \n每回合开始时均会自动获得1点战舰经验。\n \n花费5金币打造战舰可立即获得4点战舰经验。\n \n*战舰等级决定可上阵的角色数量上限\n \n战舰等级决定角色商店中刷新出各品质角色的几率。</t>
  </si>
  <si>
    <t>ACExplainPageWikiSubPageCoinTabContent</t>
  </si>
  <si>
    <t>*回合金币：回合开始时根据当前回合数获得一定数量金币。\n \n连胜奖励/连负补偿：回合开始时根据当前连胜或连负回合数可获得一定数量金币。\n \n利息金币：回合开始时根据拥有的金币数量获得10%利息金币，每回合利息最多可获得5金币。\n \n胜利奖励：回合开始时，如果上一回合战斗胜利会获得2金币奖励。\n \n出售角色：出售拥有的角色可获得一定数量金币。\n \n*购买角色：在角色商店中可花费金币购买角色，角色商店在回合开始时自动刷新。\n \n刷新角色：花费2金币立即刷新角色商店中的角色\n \n打造战舰：花费5金币立即获取4点经验值。</t>
  </si>
  <si>
    <t>ACExplainPageWikiSubPageHeroTabContent</t>
  </si>
  <si>
    <t>*上阵相同的3个角色可提升星级。\n \n提升星级后的角色更加强大\n \n每个角色最多可提升至3星\n \n*每个角色均属于特定的阵营和职业\n \n当上阵不同的某个阵营或职业角色达到指定数量时激活特定的效果加成。\n \n不同数量需求的效果可叠加触发。</t>
  </si>
  <si>
    <t>ACExplainPageWikiSubPageHeroShopTabContent</t>
  </si>
  <si>
    <t>*在角色商店中可购买角色。\n \n角色商店中的角色均为1星。\n \n玩家出局后角色商店中的角色会自动返回角色池。\n \n*角色商店在回合开始时自动刷新。\n \n使用刷新角色可以在任何阶段花费2金币刷新角色商店。\n \n刷新角色商店时，每个品质的角色出现的几率受战舰等级影响。\n \n*锁定状态下回合开始时不会刷新角色商店。\n \n锁定状态下刷新角色会解除锁定。\n \n角色商店的锁定状态仅持续1回合。</t>
  </si>
  <si>
    <t>noSoulCardNeedClear</t>
  </si>
  <si>
    <t>没有魂卡可以清理</t>
  </si>
  <si>
    <t>SoulCardClearTips</t>
  </si>
  <si>
    <t>是否清理所有魂卡，清理后所有未镶嵌魂卡将消失</t>
  </si>
  <si>
    <t>ChannelChat_AutoChess</t>
  </si>
  <si>
    <t>ChessRanking</t>
  </si>
  <si>
    <t>ChessPlayerInformation</t>
  </si>
  <si>
    <t>ChessWaveNumber</t>
  </si>
  <si>
    <t>波数</t>
  </si>
  <si>
    <t>ChessTime</t>
  </si>
  <si>
    <t>ChessRoleSet</t>
  </si>
  <si>
    <t>角色组</t>
  </si>
  <si>
    <t>ChessReward</t>
  </si>
  <si>
    <t>奖励</t>
  </si>
  <si>
    <t>SoulCardBack</t>
  </si>
  <si>
    <t>点击空白处返回上一步操作</t>
  </si>
  <si>
    <t>soulcardLeftCount</t>
  </si>
  <si>
    <t>当前可放置魂卡数量：{0}/{1}</t>
  </si>
  <si>
    <t>ChessMatchTitle</t>
  </si>
  <si>
    <t>段位</t>
  </si>
  <si>
    <t>ac_player_death</t>
  </si>
  <si>
    <t>该玩家已经出局!</t>
  </si>
  <si>
    <t>ChessWaitForOthersEnd</t>
  </si>
  <si>
    <t>等待中</t>
  </si>
  <si>
    <t>freeTxt</t>
  </si>
  <si>
    <t>免费</t>
  </si>
  <si>
    <t>partFind</t>
  </si>
  <si>
    <t>{0}%找回</t>
  </si>
  <si>
    <t>resback_title</t>
  </si>
  <si>
    <t>资源找回</t>
  </si>
  <si>
    <t>resback_all</t>
  </si>
  <si>
    <t>全部找回</t>
  </si>
  <si>
    <t>resback_count</t>
  </si>
  <si>
    <t>可找回次数：</t>
  </si>
  <si>
    <t>resback_desc</t>
  </si>
  <si>
    <t>可找回前一日部分未参与活动的奖励</t>
  </si>
  <si>
    <t>resback_money</t>
  </si>
  <si>
    <t>我的财产：</t>
  </si>
  <si>
    <t>soulMaster_Title</t>
  </si>
  <si>
    <t>附魂大师</t>
  </si>
  <si>
    <t>soulMaster_Lv</t>
  </si>
  <si>
    <t>激活4个绿色魂卡</t>
  </si>
  <si>
    <t>soulMaster_Lan</t>
  </si>
  <si>
    <t>激活4个蓝色魂卡</t>
  </si>
  <si>
    <t>soulMaster_Zi</t>
  </si>
  <si>
    <t>激活4个紫色魂卡</t>
  </si>
  <si>
    <t>soulMaster_Cheng</t>
  </si>
  <si>
    <t>激活4个橙色魂卡</t>
  </si>
  <si>
    <t>ACExplainPageTutorialSubPageInterfaceTab</t>
  </si>
  <si>
    <t>界面说明</t>
  </si>
  <si>
    <t>ACExplainPageTutorialSubPageCampJobTab</t>
  </si>
  <si>
    <t>阵营&amp;能力</t>
  </si>
  <si>
    <t>ACExplainPageTutorialSubPageChessTab</t>
  </si>
  <si>
    <t>角色相关</t>
  </si>
  <si>
    <t>ACExplainPageTutorialSubPageBuyChessTab</t>
  </si>
  <si>
    <t>AutoChess_Matching</t>
  </si>
  <si>
    <t>WarChessShop</t>
  </si>
  <si>
    <t>历险商店</t>
  </si>
  <si>
    <t>AutoChessShop</t>
  </si>
  <si>
    <t>海岛争霸店</t>
  </si>
  <si>
    <t>AutoChess_Level_Desc</t>
  </si>
  <si>
    <t>当前段位</t>
  </si>
  <si>
    <t>AutoChess_Matching_Title</t>
  </si>
  <si>
    <t>海岛争霸匹配中</t>
  </si>
  <si>
    <t>AutoChess_Level_N</t>
  </si>
  <si>
    <t>{0}段</t>
  </si>
  <si>
    <t>AutoChessLevelExp</t>
  </si>
  <si>
    <t>+{0}</t>
  </si>
  <si>
    <t>AutoChessMatchingCantFightHint</t>
  </si>
  <si>
    <t>海岛争霸匹配中,无法参与其他战斗。</t>
  </si>
  <si>
    <t>RecruitPauseAutoChess</t>
  </si>
  <si>
    <t>进入招募会使海岛争霸匹配中断，是否继续？</t>
  </si>
  <si>
    <t>CancelAutoChessMatching</t>
  </si>
  <si>
    <t>您已进入非安全区，海岛争霸匹配已为您取消</t>
  </si>
  <si>
    <t>InTeamCantAutoChessMatch</t>
  </si>
  <si>
    <t>组队状态不可参与海岛争霸匹配</t>
  </si>
  <si>
    <t>resbacked</t>
  </si>
  <si>
    <t>已找回</t>
  </si>
  <si>
    <t>AutoChessExit</t>
  </si>
  <si>
    <t>确定退出海岛争霸？\n重新进入可返回本局游戏</t>
  </si>
  <si>
    <t>resExpTitle</t>
  </si>
  <si>
    <t>回归经验增益</t>
  </si>
  <si>
    <t>resExpAward</t>
  </si>
  <si>
    <t>回归额外经验奖励：</t>
  </si>
  <si>
    <t>resExpTime</t>
  </si>
  <si>
    <t>剩余时间：</t>
  </si>
  <si>
    <t>resExpGet</t>
  </si>
  <si>
    <t>经验获取增加</t>
  </si>
  <si>
    <t>btn_getBack</t>
  </si>
  <si>
    <t>回归奖励</t>
  </si>
  <si>
    <t>debufltChessText</t>
  </si>
  <si>
    <t>满血吃鸡 ，血战到底!</t>
  </si>
  <si>
    <t>HourAndMinute</t>
  </si>
  <si>
    <t>{0}时{1}分</t>
  </si>
  <si>
    <t>MinuteAndSecond</t>
  </si>
  <si>
    <t>{0}分{1}秒</t>
  </si>
  <si>
    <t>ChessShipTitle</t>
  </si>
  <si>
    <t>战船列表</t>
  </si>
  <si>
    <t>ImpelDown07text1</t>
  </si>
  <si>
    <t>幽\n幽\n地\n狱</t>
  </si>
  <si>
    <t>ImpelDown07text2</t>
  </si>
  <si>
    <t>盛\n开\n着\n一\n朵\n友\n情\n之\n花</t>
  </si>
  <si>
    <t>ImpelDown07text3</t>
  </si>
  <si>
    <t>浪\n花\n飞\n过</t>
  </si>
  <si>
    <t>ImpelDown07text4</t>
  </si>
  <si>
    <t>空\n留\n片\n片\n花\n瓣</t>
  </si>
  <si>
    <t>ImpelDown07text5</t>
  </si>
  <si>
    <t>终\n有\n一\n天\n它\n会\n再\n度\n绽\n放</t>
  </si>
  <si>
    <t>ImpelDown07text6</t>
  </si>
  <si>
    <t>人\n妖\n之\n道</t>
  </si>
  <si>
    <t>AutoChessUPEXP</t>
  </si>
  <si>
    <t>+4</t>
  </si>
  <si>
    <t>WeChatShareTitle</t>
  </si>
  <si>
    <t>邀请好友助力</t>
  </si>
  <si>
    <t>WeChatShareContent</t>
  </si>
  <si>
    <t>分享完成后，点击分享页面可参与正品手办抽奖！</t>
  </si>
  <si>
    <t>WeChatShareYes</t>
  </si>
  <si>
    <t>分享给微信好友</t>
  </si>
  <si>
    <t>WeChatShareNo</t>
  </si>
  <si>
    <t>分享到朋友圈</t>
  </si>
  <si>
    <t>ChessWinPrize</t>
  </si>
  <si>
    <t>胜利奖励：</t>
  </si>
  <si>
    <t>ChessRewardEndDesc</t>
  </si>
  <si>
    <t>M月d日 HH:mm结算</t>
  </si>
  <si>
    <t>NewLuckyCardProgressLevel_1</t>
  </si>
  <si>
    <t>每局游戏随机一个道具会双倍</t>
  </si>
  <si>
    <t>NewLuckyCardProgressLevel_2</t>
  </si>
  <si>
    <t>每局游戏必定有一个稀有道具</t>
  </si>
  <si>
    <t>NewLuckyCardProgressLevel_3</t>
  </si>
  <si>
    <t>每局游戏必定有两个稀有道具</t>
  </si>
  <si>
    <t>SeaTraderExplain</t>
  </si>
  <si>
    <t>探索完成时必定会获得选择道具</t>
  </si>
  <si>
    <t>SeaTraderSetting</t>
  </si>
  <si>
    <t>选择出航设置</t>
  </si>
  <si>
    <t>SeaTraderSearchCommon</t>
  </si>
  <si>
    <t>普通搜索</t>
  </si>
  <si>
    <t>SeaTraderSearchExpert</t>
  </si>
  <si>
    <t>高级搜索</t>
  </si>
  <si>
    <t>SeaExplore</t>
  </si>
  <si>
    <t>探索海域</t>
  </si>
  <si>
    <t>SeaExploreGoButton</t>
  </si>
  <si>
    <t>立即派遣</t>
  </si>
  <si>
    <t>SeaGetItem</t>
  </si>
  <si>
    <t>概率获得以下道具：</t>
  </si>
  <si>
    <t>SeaOneTeam</t>
  </si>
  <si>
    <t>同一时间只能派出一个队伍探索海域</t>
  </si>
  <si>
    <t>SeaTreatsure_CountDown</t>
  </si>
  <si>
    <t>探索读条</t>
  </si>
  <si>
    <t>WarChessFightButton</t>
  </si>
  <si>
    <t>WarChessWinRule</t>
  </si>
  <si>
    <t>胜利条件</t>
  </si>
  <si>
    <t>WarChessFailRule</t>
  </si>
  <si>
    <t>失败条件</t>
  </si>
  <si>
    <t>AnniversaryFightDes</t>
  </si>
  <si>
    <t>确定阵容后无法再更换，已使用过的角色无法再次选用！</t>
  </si>
  <si>
    <t>AnniversaryFightTitle</t>
  </si>
  <si>
    <t>EverydayReward</t>
  </si>
  <si>
    <t>每日奖励</t>
  </si>
  <si>
    <t>EverydayTask</t>
  </si>
  <si>
    <t>cumulative</t>
  </si>
  <si>
    <t>累计消耗</t>
  </si>
  <si>
    <t>AnniversaryRewardButton</t>
  </si>
  <si>
    <t>攻 击</t>
  </si>
  <si>
    <t>AnniversaryExpend</t>
  </si>
  <si>
    <t>消耗行动力：</t>
  </si>
  <si>
    <t>AnniversaryReward</t>
  </si>
  <si>
    <t>本关奖励</t>
  </si>
  <si>
    <t>AnniversaryChooseTitle</t>
  </si>
  <si>
    <t>顶尖之战一触即发</t>
  </si>
  <si>
    <t>AnniversaryChooseTeam</t>
  </si>
  <si>
    <t>加入舰队开始作战</t>
  </si>
  <si>
    <t>warchessNotFull</t>
  </si>
  <si>
    <t>出战人数不足，是否直接出击？</t>
  </si>
  <si>
    <t>WarChessFightbtn1</t>
  </si>
  <si>
    <t>全部角色</t>
  </si>
  <si>
    <t>WarChessFightbtn2</t>
  </si>
  <si>
    <t>战 士</t>
  </si>
  <si>
    <t>WarChessFightbtn3</t>
  </si>
  <si>
    <t>法 师</t>
  </si>
  <si>
    <t>WarChessFightbtn4</t>
  </si>
  <si>
    <t>盗 贼</t>
  </si>
  <si>
    <t>WarChessFightbtn5</t>
  </si>
  <si>
    <t>天马骑兵</t>
  </si>
  <si>
    <t>WarChessFightState</t>
  </si>
  <si>
    <t>未出战</t>
  </si>
  <si>
    <t>ChessCitationTitle</t>
  </si>
  <si>
    <t>海岛嘉奖令</t>
  </si>
  <si>
    <t>ChessSandShopTitle</t>
  </si>
  <si>
    <t>沙盘商店</t>
  </si>
  <si>
    <t>ChessSandShopButton</t>
  </si>
  <si>
    <t>TaskExecuteBtnText</t>
  </si>
  <si>
    <t>一键选择</t>
  </si>
  <si>
    <t>ChessMonthlyCardTask</t>
  </si>
  <si>
    <t>增加&lt;color=#BA3901&gt;{0}&lt;/color&gt;个海岛争霸每周任务</t>
  </si>
  <si>
    <t>ChessMonthlyCardMap</t>
  </si>
  <si>
    <t>可使用&lt;color=#BA3901&gt;“{0}”&lt;/color&gt;等嘉奖令地图</t>
  </si>
  <si>
    <t>ChessMonthlyCardCoin</t>
  </si>
  <si>
    <t>争霸币战斗结算收益增加&lt;color=#BA3901&gt;100%&lt;/color&gt;</t>
  </si>
  <si>
    <t>Recharge_ChessMonthCard_Tab</t>
  </si>
  <si>
    <t>海岛争霸</t>
  </si>
  <si>
    <t>ios_Chess_subscribe_desc</t>
  </si>
  <si>
    <t>[自动订阅服务说明]\n1.订阅服务：\n海岛嘉奖令（1个月）\n2.订阅价格：\n海岛嘉奖令：连续包月产品为30元/月\n3.付款：用户确认购买并付款后计入iTunes账户\n4.自动续费：苹果iTunes账户会在到期前24小时内扣费，扣费成功后订阅周期顺延一个订阅周期\n5.关闭服务：您可以在苹果手机“设置"--&gt;进入iTunesStore与AppStore”--点击"AppleID，选择"查看AppIeID"，进入"账户设置"页面，点击“订阅”，管理自动订阅服务，如需取消，每个计费周期结束前24小时关闭即可，到期前24小时内则不再扣费\n6.用户协议：\n&lt;link="url=https://www.nebulajoy.com/privacy_op/user_agree.html"&gt;&lt;#0000FF&gt;https://www.nebulajoy.com/privacy_op/user_agree.html&lt;/color&gt;&lt;/link&gt;\n7.隐私协议：\n&lt;link="url=https://www.nebulajoy.com/privacy_op/privacy.html"&gt;&lt;#0000FF&gt;https://www.nebulajoy.com/privacy_op/privacy.html&lt;/color&gt;&lt;/link&gt;\n</t>
  </si>
  <si>
    <t>ShipTrade_OnKeyGetTips</t>
  </si>
  <si>
    <t>当前没有可领取奖励的任务</t>
  </si>
  <si>
    <t>ChessSandUse</t>
  </si>
  <si>
    <t>ChessSandUnluck</t>
  </si>
  <si>
    <t>ChessSandUseed</t>
  </si>
  <si>
    <t>使用中</t>
  </si>
  <si>
    <t>ChessMapNolockMapItem</t>
  </si>
  <si>
    <t>您未拥有物品{0}，无法解锁该地图!</t>
  </si>
  <si>
    <t>ChessMaplockMapItemSuccess</t>
  </si>
  <si>
    <t>您已解锁{0}地图!</t>
  </si>
  <si>
    <t>wc_enermy_round_skip_error</t>
  </si>
  <si>
    <t>请等待敌方回合结束</t>
  </si>
  <si>
    <t>ios_Chess_subscribe_desc2</t>
  </si>
  <si>
    <t>ios_Chess_Subscribe_DesText</t>
  </si>
  <si>
    <t>已订阅</t>
  </si>
  <si>
    <t>ios_Chess_Subscribe_profit</t>
  </si>
  <si>
    <t>以上权益有效期&lt;color=#BA3901&gt;一个月&lt;/color&gt;</t>
  </si>
  <si>
    <t>ActivateChessLicense</t>
  </si>
  <si>
    <t>激活海岛嘉奖令畅享特权功能</t>
  </si>
  <si>
    <t>Skill_Distance</t>
  </si>
  <si>
    <t>技能距离 {0}格</t>
  </si>
  <si>
    <t>Skill_Range</t>
  </si>
  <si>
    <t>技能范围 {0}格</t>
  </si>
  <si>
    <t>Limited_Recuit_Exchange_Hint</t>
  </si>
  <si>
    <t>是否兑换{0}？</t>
  </si>
  <si>
    <t>formationNotComplete</t>
  </si>
  <si>
    <t>布阵尚未完成，请设置阵容后重试</t>
  </si>
  <si>
    <t>SeaTreasure_ExplorTitle</t>
  </si>
  <si>
    <t>探索提示</t>
  </si>
  <si>
    <t>SeaTreasure_ExplorTips</t>
  </si>
  <si>
    <t>他所宝箱将消耗道具，是否继续？</t>
  </si>
  <si>
    <t>SeaTreasure_ReturnTips</t>
  </si>
  <si>
    <t>您还没有完成探索，放弃后将不会保留现有探索值，请确认是否放弃</t>
  </si>
  <si>
    <t>ChessTaskTitle</t>
  </si>
  <si>
    <t>每周任务</t>
  </si>
  <si>
    <t>UFSupplicationTitle</t>
  </si>
  <si>
    <t>公会祈愿</t>
  </si>
  <si>
    <t>UFSupplicationBtn</t>
  </si>
  <si>
    <t>祈 愿</t>
  </si>
  <si>
    <t>UFSupplicationTime</t>
  </si>
  <si>
    <t>今日可捐赠次数：</t>
  </si>
  <si>
    <t>UFDonateTitle</t>
  </si>
  <si>
    <t>碎片捐赠</t>
  </si>
  <si>
    <t>UFDonateText</t>
  </si>
  <si>
    <t>今日可祈愿</t>
  </si>
  <si>
    <t>ExchangeItemTitle</t>
  </si>
  <si>
    <t>兑换道具</t>
  </si>
  <si>
    <t>Hero_Dead_Cant_Join_Team</t>
  </si>
  <si>
    <t>角色已阵亡，无法上阵</t>
  </si>
  <si>
    <t>Hero_HP_Full</t>
  </si>
  <si>
    <t>生命已满！</t>
  </si>
  <si>
    <t>Heal_Times_Limited</t>
  </si>
  <si>
    <t>已到达回复次数上限！</t>
  </si>
  <si>
    <t>SeaTreasure_PositionTips</t>
  </si>
  <si>
    <t>该位置无法到达</t>
  </si>
  <si>
    <t>chessMonthCard</t>
  </si>
  <si>
    <t>海岛通行证</t>
  </si>
  <si>
    <t>War_Chess_Heal_Consume_Hint</t>
  </si>
  <si>
    <t>是否消耗{0}{1}进行治疗？\n（治疗次数为每周10次。每次消耗蓝钻数为30。每周次数重置。）</t>
  </si>
  <si>
    <t>War_Chess_Heal_Coin_Not_Enough</t>
  </si>
  <si>
    <t>{0}不足，是否前往商城购买？</t>
  </si>
  <si>
    <t>Recruit_LimitTitle</t>
  </si>
  <si>
    <t>限定兑换开启</t>
  </si>
  <si>
    <t>WarChessExplain</t>
  </si>
  <si>
    <t>*历险的关卡玩法是玩家操作角色在固定格子数量的地图上行动，对敌人使用普通攻击或技能攻击，来击败敌人完成关卡的战斗玩法。\n血量锁定：每关完成后，角色的剩余血量锁定。玩家可消耗一定蓝钻来对对应角色补充血量。每周补充血量次数为10次。每次补充血量消耗的蓝钻为30。每周一0点所有角色血量重置。\n*布阵：在进入关卡前，玩家可先在地图上选择上阵的角色进行布阵。通过拖动下方列表中的角色至对应蓝色格子，可将角色拖动至地图内。\n查看角色信息：在布阵界面可点击角色头像查看该角色信息。在该界面可点击血条后方的加号按钮消耗蓝钻补充血量。\n低等级惩罚：当玩家上阵角色的最低等级，低于该关卡敌人等级5级以上时，玩家上阵角色受到低等级惩罚。每名角色攻击和防御衰减20%。\n*战斗：布阵完毕后，点击右下角的出击按钮进入战斗。战斗为玩家和敌方轮流回合进行行动，直到触发胜利或失败条件为止。进入战斗后即进入玩家回合。\n基本操作：在玩家回合内，玩家可操作角色进行移动、普通攻击、技能攻击、待机四项操作。选中某玩家角色时，再次点击该玩家角色可查看该玩家角色信息。点击敌人角色也可查看敌方角色信息。\n类型克制：历险关卡中，每名角色和敌人分为四类：血量和韧性较高的防御型角色、攻击和暴击较高的攻击型角色、技能攻击附带属性伤害的属伤型角色、不受克制关系影响的辅助型角色。各角色类型的克制关系和效果可在战斗中的左上角查看。\n战斗结束：当触发胜负关系时，该关卡战斗结束。若玩家胜利，则玩家获得关卡和宝箱奖励，战斗结束后各角色的血量锁定。若玩家失败，则玩家本关获得的角色经验和宝箱奖励不保存。玩家退出关卡视为玩家失败。</t>
  </si>
  <si>
    <t>Limited_Recuit_Has_Exchanged</t>
  </si>
  <si>
    <t>已兑换</t>
  </si>
  <si>
    <t>Limited_Recuit_No_Hero_Select</t>
  </si>
  <si>
    <t>请选择角色！</t>
  </si>
  <si>
    <t>Limited_Exhcange_Hint</t>
  </si>
  <si>
    <t>&lt;color=#FFFFFF00&gt;缩进&lt;/color&gt;您已获得限定角色兑换资格，请您及时兑换心仪的限定角色，如果未能在限定期内兑换，您将失去兑换资格，无法兑换角色。</t>
  </si>
  <si>
    <t>donatelog1</t>
  </si>
  <si>
    <t>&lt;color=#ba5714&gt;{0}&lt;/color&gt;向&lt;color=#ba5714&gt;{1}&lt;/color&gt;捐赠{2}个&lt;color=#623f25&gt;{3}&lt;/color&gt;</t>
  </si>
  <si>
    <t>WarChessResultTitle</t>
  </si>
  <si>
    <t>等级提升</t>
  </si>
  <si>
    <t>WarChessPlayerLevel</t>
  </si>
  <si>
    <t>UFSuppTips</t>
  </si>
  <si>
    <t>您正在祈愿{1}个{0}</t>
  </si>
  <si>
    <t>UFSuppTips1</t>
  </si>
  <si>
    <t>您确定要祈愿{1}个{0}吗？</t>
  </si>
  <si>
    <t>Limit_Recruit_Cant_Exchange</t>
  </si>
  <si>
    <t>进度不足，无法兑换！</t>
  </si>
  <si>
    <t>All_Hero_Has_Exchanged</t>
  </si>
  <si>
    <t>此限定招募的角色已经全部兑换！</t>
  </si>
  <si>
    <t>chessShopHeroDesc</t>
  </si>
  <si>
    <t>{0}购买后，可在海岛争霸中使用该英雄（该物品为角色整卡）</t>
  </si>
  <si>
    <t>ios_chess_subscribe_left_day</t>
  </si>
  <si>
    <t>info_yuyin</t>
  </si>
  <si>
    <t>语音</t>
  </si>
  <si>
    <t>ChessSet_PlayBattleAnimation</t>
  </si>
  <si>
    <t>跳过战斗动画</t>
  </si>
  <si>
    <t>ChessSet_ShowLine</t>
  </si>
  <si>
    <t>显示地格</t>
  </si>
  <si>
    <t>ChessSet_Exit</t>
  </si>
  <si>
    <t>ChessSet_Back</t>
  </si>
  <si>
    <t>返回战斗</t>
  </si>
  <si>
    <t>AnniversaryCapter</t>
  </si>
  <si>
    <t>（仅在本章节中生效）</t>
  </si>
  <si>
    <t>AnniversaryProItem</t>
  </si>
  <si>
    <t>在据点中发现了物资，请选择：</t>
  </si>
  <si>
    <t xml:space="preserve">activeCardReceive </t>
  </si>
  <si>
    <t>激活嘉奖令</t>
  </si>
  <si>
    <t>SeaMysteryScore</t>
  </si>
  <si>
    <t>评分：</t>
  </si>
  <si>
    <t>SeaShopPlayer</t>
  </si>
  <si>
    <t>必定招募未拥有的角色</t>
  </si>
  <si>
    <t>SeaShopShip</t>
  </si>
  <si>
    <t>必定建造未拥有的舰船</t>
  </si>
  <si>
    <t>SeaShopEquipment</t>
  </si>
  <si>
    <t>随机购买一件装备</t>
  </si>
  <si>
    <t>SeaShopTitle</t>
  </si>
  <si>
    <t>商 店</t>
  </si>
  <si>
    <t>AnniversaryChooseScore</t>
  </si>
  <si>
    <t>全服击破率：</t>
  </si>
  <si>
    <t>wc_wait_move_end</t>
  </si>
  <si>
    <t>请等待移动完成</t>
  </si>
  <si>
    <t>itemSelectStyle</t>
  </si>
  <si>
    <t>请选择{0}个兑换道具</t>
  </si>
  <si>
    <t>itemSelectStyleTextTip</t>
  </si>
  <si>
    <t>请选择指定数量的物品</t>
  </si>
  <si>
    <t>Union_Supplicaton_Tips</t>
  </si>
  <si>
    <t>是否向 {0} \n捐赠 {2}个{1} \n当前拥有该英雄碎片数:{3}</t>
  </si>
  <si>
    <t>Union_Frag_NotEnough</t>
  </si>
  <si>
    <t>当前碎片数量不足</t>
  </si>
  <si>
    <t>Union_UFSupplication</t>
  </si>
  <si>
    <t>快来祈愿碎片吧</t>
  </si>
  <si>
    <t>AnniversaryProTitle</t>
  </si>
  <si>
    <t>成功攻占据点</t>
  </si>
  <si>
    <t>WarChessMainPeopleNumber</t>
  </si>
  <si>
    <t>参战人数</t>
  </si>
  <si>
    <t>WarChessMainTitle</t>
  </si>
  <si>
    <t>战前准备</t>
  </si>
  <si>
    <t>WarChessMainDi</t>
  </si>
  <si>
    <t>敌方回合</t>
  </si>
  <si>
    <t>WarChessMainWo</t>
  </si>
  <si>
    <t>我方回合</t>
  </si>
  <si>
    <t>ExchangeHero</t>
  </si>
  <si>
    <t>角色兑换</t>
  </si>
  <si>
    <t>UFSuppChoose</t>
  </si>
  <si>
    <t>祈愿选择</t>
  </si>
  <si>
    <t>SeaFormationRefreshTip</t>
  </si>
  <si>
    <t>将会刷新全部可选择装备</t>
  </si>
  <si>
    <t>UISeaPlayerTitle</t>
  </si>
  <si>
    <t>cannot_release_skill</t>
  </si>
  <si>
    <t>当前不可以释放技能</t>
  </si>
  <si>
    <t>War_Chess_Quit</t>
  </si>
  <si>
    <t>您确定要退出吗？</t>
  </si>
  <si>
    <t>SeaSetSailTitle</t>
  </si>
  <si>
    <t>出航结算</t>
  </si>
  <si>
    <t>SeaSetSailGet</t>
  </si>
  <si>
    <t>SeaSetSailLoot</t>
  </si>
  <si>
    <t>被海盗船劫掠</t>
  </si>
  <si>
    <t>SeaGetRewardTiShi</t>
  </si>
  <si>
    <t>奖励会在出航结算后领取</t>
  </si>
  <si>
    <t>GoOutExpend</t>
  </si>
  <si>
    <t>出航消耗：</t>
  </si>
  <si>
    <t>STBigMapShip1</t>
  </si>
  <si>
    <t>海盗船</t>
  </si>
  <si>
    <t>STBigMapShip2</t>
  </si>
  <si>
    <t>宝藏船</t>
  </si>
  <si>
    <t>STBigMapShip3</t>
  </si>
  <si>
    <t>精英船</t>
  </si>
  <si>
    <t>coin_desc_znq1</t>
  </si>
  <si>
    <t>周年庆活动中使用的体力，消耗体力可前往进攻海军据点</t>
  </si>
  <si>
    <t>coin_desc_znq2</t>
  </si>
  <si>
    <t>周年庆活动中使用的金币，可兑换稀有道具</t>
  </si>
  <si>
    <t>coin_desc_znq3</t>
  </si>
  <si>
    <t>周年庆活动中使用的银币，可兑换稀有道具</t>
  </si>
  <si>
    <t>UI_icon_xingdongli2</t>
  </si>
  <si>
    <t>体力</t>
  </si>
  <si>
    <t>UI_icon_bi</t>
  </si>
  <si>
    <t>周年庆金币</t>
  </si>
  <si>
    <t>UI_icon_bi_2</t>
  </si>
  <si>
    <t>周年庆银币</t>
  </si>
  <si>
    <t>ChessPackagesTitle</t>
  </si>
  <si>
    <t>限定扩展包</t>
  </si>
  <si>
    <t>UI_Buy_Year_Act_Content</t>
  </si>
  <si>
    <t>是否购买{2}行动力\n花费随购买次数增加\n（20、50、100、150、200彩钻）\n 今日购买次数:&lt;color=#FF0000&gt;{3}&lt;/color&gt;/{4}</t>
  </si>
  <si>
    <t>UFSuppSsrTips</t>
  </si>
  <si>
    <t>UFSuppSrTips</t>
  </si>
  <si>
    <t>UFSuppRTips</t>
  </si>
  <si>
    <t>item_warchessmoney</t>
  </si>
  <si>
    <t>历险货币</t>
  </si>
  <si>
    <t>item_warchessmoney_desc</t>
  </si>
  <si>
    <t>历险玩法中使用的货币，可在历险商店购买对应道具</t>
  </si>
  <si>
    <t>warchess_cant_pass</t>
  </si>
  <si>
    <t>请先通关上一章节</t>
  </si>
  <si>
    <t>UI_YEAR_CHONGZHI_Content</t>
  </si>
  <si>
    <t>是否花费&lt;color=#FF0000&gt;{0}&lt;/color&gt;{1}购买重置挑战次数\n 今日购买次数:&lt;color=#FF0000&gt;{2}&lt;/color&gt;/{3}</t>
  </si>
  <si>
    <t>WarChessChapterExplain</t>
  </si>
  <si>
    <t>*历险是一种闯关玩法，通过关卡获得历险币，在历险商店通过历险币兑换来获得奖励。\n玩家在历险玩法中使用的角色均为玩家已拥有的角色。注：部分角色会在后续版本中逐步更新。\n角色在历险玩法中的等级重新计算，在历险玩法中角色可获得历险经验值，从而提升角色的历险等级。\n角色星级继承玩家已养成的角色星级。不同星级会给角色带来不同的属性成长。部分角色拥有高星级解锁技能。\n*历险关卡分为主线关卡和遭遇战关卡。点击地图上的对应图标，即可进入关卡。\n主线关卡只能通过一次。玩家可通过完成主线关卡获得一次性奖励。主线关卡中有可能存在宝箱，记得要及时拾取哦。\n遭遇战关卡为地图上随机刷新出现，有叹号图标显示的关卡。每4个小时遭遇战会重新刷新一次位置。遭遇战一天只可进行5次。可进行遭遇战的次数每天重新刷新。\n不同关卡的胜败条件不同，可通过进入关卡前的关卡详情界面进行查看。也可在关卡详情界面查看该关卡地图、奖励、推荐角色等信息。\n血量锁定：每关完成后，角色的剩余血量锁定。玩家可消耗一定蓝钻来对对应角色补充血量。每周补充血量次数为10次。每次补充血量消耗的蓝钻为30。每周一0点所有角色血量重置。</t>
  </si>
  <si>
    <t>WarChessRestriction</t>
  </si>
  <si>
    <t>当攻击克制单位时，伤害加成&lt;color=#FFFF00&gt;20%&lt;/color&gt;\n当攻击被克制单位时，伤害降低&lt;color=#FFFF00&gt;20%&lt;/color&gt;</t>
  </si>
  <si>
    <t>YearActivityExplain</t>
  </si>
  <si>
    <t>*海军激战活动分为三个章节，玩家可以击破章节中的关卡来获得奖励。全服玩家通过章节的人数达到一定数量后，则会开启新的篇章。\n \n开启后续章节需要同时满足前一章节最终BOSS击破，以及全服玩家章节击破率达到100%。\n*海军激战的每个章节中均存在三个可以重复扫荡的关卡，玩家可以根据情况扫荡关卡获取奖励，每个章节的奖励逐渐增加，请合理规划体力。\n*BOSS战利品：每个章节的最终BOSS关卡会掉落BOSS战利品。\n*海军激战活动中的体力可以通过完成每日任务，或彩钻购买获取。\n \n购买体力花费随次数增加而递增，花费金额为第1次20彩钻、第2次50彩钻、第3次100彩钻、第4次150彩钻、第5次200彩钻。</t>
  </si>
  <si>
    <t>WarChessMainLeftTitle</t>
  </si>
  <si>
    <t>兵种相克关系</t>
  </si>
  <si>
    <t>WarChessHeroLevelLow</t>
  </si>
  <si>
    <t>有低于敌方平均等级的角色上阵，会给我方带来减益效果，是否继续出战？</t>
  </si>
  <si>
    <t>WCSkillUnlock</t>
  </si>
  <si>
    <t>角色达到{0}星解锁</t>
  </si>
  <si>
    <t>WarChessMainLevel</t>
  </si>
  <si>
    <t>遭遇战次数：</t>
  </si>
  <si>
    <t>WarChessMainTime</t>
  </si>
  <si>
    <t>遭遇战刷新倒计时：</t>
  </si>
  <si>
    <t>ActivateTradeLicense2</t>
  </si>
  <si>
    <t>ChessHeroName</t>
  </si>
  <si>
    <t>海岛角色</t>
  </si>
  <si>
    <t>Recruit_optionalSeleceTwo</t>
  </si>
  <si>
    <t>任意选择2个SSR角色！</t>
  </si>
  <si>
    <t>Recruit_optionalBig</t>
  </si>
  <si>
    <t>大幅度</t>
  </si>
  <si>
    <t>Recruit_optionalUp</t>
  </si>
  <si>
    <t>提升招募概率！</t>
  </si>
  <si>
    <t>Optional</t>
  </si>
  <si>
    <t>OptionalRecruitTip</t>
  </si>
  <si>
    <t>OptionalRecruitResetHint</t>
  </si>
  <si>
    <t>是否重置当前概率提升的英雄？剩余重置次数{0}/{1}</t>
  </si>
  <si>
    <t>UISeaPassChuji</t>
  </si>
  <si>
    <t>初 级</t>
  </si>
  <si>
    <t>UISeaPassGaoji</t>
  </si>
  <si>
    <t>高 级</t>
  </si>
  <si>
    <t>UISeaPassBuyBook</t>
  </si>
  <si>
    <t>{0}￥高阶证书</t>
  </si>
  <si>
    <t>UISeaPassLevel</t>
  </si>
  <si>
    <t>通行证等级：</t>
  </si>
  <si>
    <t>UISeaPassLeftBtn1</t>
  </si>
  <si>
    <t>等级奖励</t>
  </si>
  <si>
    <t>UISeaPassLeftBtn2</t>
  </si>
  <si>
    <t>UISeaPassLeftBtn3</t>
  </si>
  <si>
    <t>UISeaPassLeftBtn4</t>
  </si>
  <si>
    <t>UISeaPassWeekExp</t>
  </si>
  <si>
    <t>每周一，0点重置每周任务进度次数</t>
  </si>
  <si>
    <t>UISeaPassBuyBtn</t>
  </si>
  <si>
    <t>购买通行证</t>
  </si>
  <si>
    <t>UISeaPassLevelUp</t>
  </si>
  <si>
    <t>提升通行证等级，领豪华奖励</t>
  </si>
  <si>
    <t>UISeaPassTitleOne</t>
  </si>
  <si>
    <t>购买后解锁航海高阶通行证</t>
  </si>
  <si>
    <t>UISeaPassTen</t>
  </si>
  <si>
    <t>高阶通行证+直升10级</t>
  </si>
  <si>
    <t>UISeaPassTitleTwo</t>
  </si>
  <si>
    <t>购买后解锁航海高阶通行证+额外奖励</t>
  </si>
  <si>
    <t>MessageBox_BuyLevelTitle</t>
  </si>
  <si>
    <t>购买等级</t>
  </si>
  <si>
    <t>MaxLevel</t>
  </si>
  <si>
    <t>等级最多购买至50级</t>
  </si>
  <si>
    <t>overrideConfirm</t>
  </si>
  <si>
    <t>超出部分不予叠加，是否继续？</t>
  </si>
  <si>
    <t>BattlePassTimeFormat</t>
  </si>
  <si>
    <t>{0}天{1}小时{2}分钟</t>
  </si>
  <si>
    <t>Optional_Recruit_Hero_Selected</t>
  </si>
  <si>
    <t>您已经选择了角色！</t>
  </si>
  <si>
    <t>BattlePassBuyLv01</t>
  </si>
  <si>
    <t>购买{0}次等级升到{1}级</t>
  </si>
  <si>
    <t>BattlePassBuyLv02</t>
  </si>
  <si>
    <t>等级最多可购买至50级</t>
  </si>
  <si>
    <t>BattlePassBuyLv03</t>
  </si>
  <si>
    <t>1彩钻={0}通行证经验</t>
  </si>
  <si>
    <t>TimeBuyEquip</t>
  </si>
  <si>
    <t>*限时铸造可以消耗限时铸造券来抽取装备。限时铸造券可以在彩钻商城中获取。\n*限时铸造只有在活动开启时才能够使用，活动结束后将无法再使用，限时铸造券保留，活动下次开启后仍可以使用。\n*当玩家进行一定次数铸造后，可在下方进度条位置获取当前概率提升的装备。</t>
  </si>
  <si>
    <t>BattlePassExplain</t>
  </si>
  <si>
    <t>*航海通行证是玩家通过日常游戏行为获得活动奖励的方式之一，通过获取通行证经验提升航海通行证等级，可获取大量奖励。\n*玩家可通过获取通行证经验来提升证书等级。在证书等级得到提升后，即可获取初阶证书奖励。获取通行证经验的主要途径：（1）完成每日任务。（2）完成每周任务。（3）购买通行证等级。\n航海高阶证书奖励：玩家可以在通行证活动开启后的任意时期购买航海高阶通行证。购买后可立即领取当前所达等级对应的全部高阶证书奖励。\n*每日任务：玩家每日完成指定的任务可获得任务奖励的通行证经验和活跃值，通行证经验可提升通行证等级，活跃值可增加每日活跃度，当每日活跃度达到一定值时，可以领取活跃奖励，活跃奖励每日零点重置，请及时领取。\n \n每周任务：玩家完成每周任务后会增加通行证经验，每周任务每参与一次相关的玩法，立即获得通行证经验，任务每周有规定的完成次数上限，达到上限后，在参与玩法也无法获得通行证经验。每周任务每周一，零点重置。\n*航海通行证等级购买：航海通行证50级之前可以通过购买等级来提升，通行证50级以后只能通过完成任务来提升等级。 \n*航海高阶通行证持续时间：航海高阶通行证有效期与每期活动时间相同，每期活动结束后，高阶通行证也会过期。新一期的活动需要重新购买高阶通行证。\n*通行印章：可通过提升证书等级获取，用于在通行证商店内自由兑换奖励。通行印章每期活动结束时将会清零，请玩家尽早使用，避免损失！</t>
  </si>
  <si>
    <t>BattlePassShop</t>
  </si>
  <si>
    <t>通行证商店</t>
  </si>
  <si>
    <t>ForgePageTitle</t>
  </si>
  <si>
    <t>以下装备概率大幅提升！</t>
  </si>
  <si>
    <t>ForgeHeroEquipment</t>
  </si>
  <si>
    <t>十连必出英雄散件！</t>
  </si>
  <si>
    <t>ForgeOneButton</t>
  </si>
  <si>
    <t>单次铸造</t>
  </si>
  <si>
    <t>ForgeTips1</t>
  </si>
  <si>
    <t>铸造{0}次即可获得完整套装！</t>
  </si>
  <si>
    <t>RefineUpRateTitle</t>
  </si>
  <si>
    <t>概率提升</t>
  </si>
  <si>
    <t>RefineUpRateLevel</t>
  </si>
  <si>
    <t>精炼等级：</t>
  </si>
  <si>
    <t>RefineUpSuccessRate</t>
  </si>
  <si>
    <t>RefineUpExtraSuccessRate</t>
  </si>
  <si>
    <t>额外成功率</t>
  </si>
  <si>
    <t>RefineUpLimit</t>
  </si>
  <si>
    <t>本级使用上限：</t>
  </si>
  <si>
    <t>BattlePassActive</t>
  </si>
  <si>
    <t>活跃:&lt;color=#AC4229FF&gt;{0}&lt;/color&gt;</t>
  </si>
  <si>
    <t>BattlePassExp</t>
  </si>
  <si>
    <t>经验:&lt;color=#AC4229FF&gt;{0}&lt;/color&gt;</t>
  </si>
  <si>
    <t>Optional_Recruit_No_Selected</t>
  </si>
  <si>
    <t>请先选择概率提升的角色！</t>
  </si>
  <si>
    <t>FormationDetails</t>
  </si>
  <si>
    <t>尚未选择角色助阵</t>
  </si>
  <si>
    <t>FormationDetailsTitle</t>
  </si>
  <si>
    <t>阵容详情</t>
  </si>
  <si>
    <t>Optional_Recruit_No_Reset_Times</t>
  </si>
  <si>
    <t>重置次数已用尽！</t>
  </si>
  <si>
    <t>Recruit_Activity_End</t>
  </si>
  <si>
    <t>已结束</t>
  </si>
  <si>
    <t>BattlePassWeekTask</t>
  </si>
  <si>
    <t>{0}/次</t>
  </si>
  <si>
    <t>upSuccessRate</t>
  </si>
  <si>
    <t>成功率提升&lt;color=#5E9F19&gt;{0}%&lt;/color&gt;</t>
  </si>
  <si>
    <t>coin_desc_txy</t>
  </si>
  <si>
    <t>航海通行证玩法中所获得的通行印章，可用来兑换道具。（每期活动结束后清零）</t>
  </si>
  <si>
    <t>UI_icon_txy</t>
  </si>
  <si>
    <t>高级通行印章</t>
  </si>
  <si>
    <t>canNotGet</t>
  </si>
  <si>
    <t>再次铸造{0}次就可以领取啦</t>
  </si>
  <si>
    <t>timesFormat</t>
  </si>
  <si>
    <t>{0}次</t>
  </si>
  <si>
    <t>limitBuyCoinLessTips</t>
  </si>
  <si>
    <t>铸造券不足，是否花费{0}&lt;sprite=3&gt;购买{1}张铸造券？</t>
  </si>
  <si>
    <t>SeaPassShopBtn</t>
  </si>
  <si>
    <t>已购买</t>
  </si>
  <si>
    <t>ForgeTenButton</t>
  </si>
  <si>
    <t>铸造10次</t>
  </si>
  <si>
    <t>minRefineLevel</t>
  </si>
  <si>
    <t>精炼等级达到{0}级后才可提升成功率</t>
  </si>
  <si>
    <t>LoginEventBtn</t>
  </si>
  <si>
    <t>恢复</t>
  </si>
  <si>
    <t>LoginDeleteBtn</t>
  </si>
  <si>
    <t>删除</t>
  </si>
  <si>
    <t>ContinuousRechargeGet</t>
  </si>
  <si>
    <t>立即领取</t>
  </si>
  <si>
    <t>TodayRechargeNum</t>
  </si>
  <si>
    <t>今日已充值</t>
  </si>
  <si>
    <t>TodayGiftBag</t>
  </si>
  <si>
    <t>今日特价礼包</t>
  </si>
  <si>
    <t>BP_If_Buy_Pass</t>
  </si>
  <si>
    <t>是否花费{0}&lt;sprite=3&gt;购买{1}？</t>
  </si>
  <si>
    <t>BattlePass_Type_1</t>
  </si>
  <si>
    <t>高阶通行证</t>
  </si>
  <si>
    <t>BattlePass_Type_2</t>
  </si>
  <si>
    <t>精英通行证</t>
  </si>
  <si>
    <t>BP_Reach_Full_Buy_Lv</t>
  </si>
  <si>
    <t>购买等级已达到上限</t>
  </si>
  <si>
    <t>BP_Buy_Pass_Succ</t>
  </si>
  <si>
    <t>购买成功,激活{0}</t>
  </si>
  <si>
    <t>LoginAwardNone</t>
  </si>
  <si>
    <t>未领取</t>
  </si>
  <si>
    <t>LoginAward_Sign</t>
  </si>
  <si>
    <t>可补签</t>
  </si>
  <si>
    <t>BP_TimeFormat</t>
  </si>
  <si>
    <t>RecruitSuccessTips_No_Gold</t>
  </si>
  <si>
    <t>额外获得&lt;color=#ffe703&gt;航海伙伴&lt;/color&gt;</t>
  </si>
  <si>
    <t>BP_TimeFormatDays</t>
  </si>
  <si>
    <t>{0}天后结束</t>
  </si>
  <si>
    <t>BP_TimeFormatHours</t>
  </si>
  <si>
    <t>{0}时后结束</t>
  </si>
  <si>
    <t>BP_TimeFormatMinuts</t>
  </si>
  <si>
    <t>{0}分后结束</t>
  </si>
  <si>
    <t>UI_icon_txy_1</t>
  </si>
  <si>
    <t>初级通行印章</t>
  </si>
  <si>
    <t>coin_desc_txy_1</t>
  </si>
  <si>
    <t>ShipPortPageCjBtn</t>
  </si>
  <si>
    <t>洗 练</t>
  </si>
  <si>
    <t>ShipPortPageGjBtn</t>
  </si>
  <si>
    <t>高级洗练</t>
  </si>
  <si>
    <t>ShipPortPageLevelLabel</t>
  </si>
  <si>
    <t>升级后开启船只进阶</t>
  </si>
  <si>
    <t>SeaPassBuyTip</t>
  </si>
  <si>
    <t xml:space="preserve">原价2380彩钻直接购买享              优惠</t>
  </si>
  <si>
    <t>SkillMessageBoxWash</t>
  </si>
  <si>
    <t>SkillMessageBoxSave</t>
  </si>
  <si>
    <t>shipSkillUnLockLev</t>
  </si>
  <si>
    <t>船只达到{0}级可解锁</t>
  </si>
  <si>
    <t>SailPower</t>
  </si>
  <si>
    <t>能量</t>
  </si>
  <si>
    <t>SailShipProperty</t>
  </si>
  <si>
    <t>大航海属性</t>
  </si>
  <si>
    <t>SailAttack</t>
  </si>
  <si>
    <t>SailDefense</t>
  </si>
  <si>
    <t>SailLife</t>
  </si>
  <si>
    <t>SailSpeed</t>
  </si>
  <si>
    <t>SailShipTrait</t>
  </si>
  <si>
    <t>战船特点</t>
  </si>
  <si>
    <t>selectUnLockSkill</t>
  </si>
  <si>
    <t>请选择已解锁技能</t>
  </si>
  <si>
    <t>ShipLevelUp</t>
  </si>
  <si>
    <t>升级后可开启船只进阶</t>
  </si>
  <si>
    <t>ShipEvolve</t>
  </si>
  <si>
    <t>进阶后可继续船只升级</t>
  </si>
  <si>
    <t>SkillMessageBoxStartText</t>
  </si>
  <si>
    <t>洗练后出现新航海支援技能</t>
  </si>
  <si>
    <t>CookingTitle</t>
  </si>
  <si>
    <t>烹饪等级</t>
  </si>
  <si>
    <t>CookingLevel</t>
  </si>
  <si>
    <t>CookingText</t>
  </si>
  <si>
    <t>可进行烹饪：</t>
  </si>
  <si>
    <t>CookLevelUp</t>
  </si>
  <si>
    <t>等级提升可解锁更多菜品和同时烹饪数量！</t>
  </si>
  <si>
    <t>UIStartCookingTitle</t>
  </si>
  <si>
    <t>UIStartFinishPrize</t>
  </si>
  <si>
    <t>UIStartGetBtn</t>
  </si>
  <si>
    <t>UIstartCookingBtn</t>
  </si>
  <si>
    <t>UISpeedBtn</t>
  </si>
  <si>
    <t>加速</t>
  </si>
  <si>
    <t>UICookingTime</t>
  </si>
  <si>
    <t>剩余:{0}</t>
  </si>
  <si>
    <t>UICookTitle</t>
  </si>
  <si>
    <t>{0}级菜谱 ({1}/{2})</t>
  </si>
  <si>
    <t>CookStateMaking</t>
  </si>
  <si>
    <t>制作中</t>
  </si>
  <si>
    <t>CookStateMaked</t>
  </si>
  <si>
    <t>CookStateCanDo</t>
  </si>
  <si>
    <t>未制作</t>
  </si>
  <si>
    <t>CatchFishBottom</t>
  </si>
  <si>
    <t>点击屏幕任意位置进行捕鱼</t>
  </si>
  <si>
    <t>CatchFishTime</t>
  </si>
  <si>
    <t>可捕鱼次数：</t>
  </si>
  <si>
    <t>CookColumnLock</t>
  </si>
  <si>
    <t>烹饪等级达到&lt;color=#C86217FF&gt;{0}级&lt;/color&gt;解锁</t>
  </si>
  <si>
    <t>CookShowRewardLv</t>
  </si>
  <si>
    <t>达到&lt;color=#E4B050FF&gt;{0}级&lt;/color&gt;,即可领取</t>
  </si>
  <si>
    <t>CookShowRewardMax</t>
  </si>
  <si>
    <t>达到&lt;color=#E4B050FF&gt;{0}级&lt;/color&gt;，已领取</t>
  </si>
  <si>
    <t>TodayTaskNumber</t>
  </si>
  <si>
    <t>今日可完成任务：</t>
  </si>
  <si>
    <t>CookRewardCalc</t>
  </si>
  <si>
    <t>提升烹饪等级即可获得奖励</t>
  </si>
  <si>
    <t>CookLvRwdType1</t>
  </si>
  <si>
    <t>解锁新菜品</t>
  </si>
  <si>
    <t>CookLvRwdType2</t>
  </si>
  <si>
    <t>解锁新栏位</t>
  </si>
  <si>
    <t>CookLvRwdType3</t>
  </si>
  <si>
    <t>CookingStateTitle</t>
  </si>
  <si>
    <t>烹饪状态</t>
  </si>
  <si>
    <t>CookingJinDu</t>
  </si>
  <si>
    <t>烹饪中：</t>
  </si>
  <si>
    <t>CookingGift</t>
  </si>
  <si>
    <t>大厨的谢礼</t>
  </si>
  <si>
    <t>CookingLevelGift</t>
  </si>
  <si>
    <t>点击查看等级奖励</t>
  </si>
  <si>
    <t>CookingSpeedUpBtn</t>
  </si>
  <si>
    <t>CookingMenuTitle</t>
  </si>
  <si>
    <t>菜谱介绍</t>
  </si>
  <si>
    <t>CookingExp</t>
  </si>
  <si>
    <t>烹饪经验：</t>
  </si>
  <si>
    <t>CookingTime</t>
  </si>
  <si>
    <t>耗时：</t>
  </si>
  <si>
    <t>MakeBtn</t>
  </si>
  <si>
    <t>CookingLevelTitle</t>
  </si>
  <si>
    <t>烹饪等级奖励</t>
  </si>
  <si>
    <t>CookingLeveTime</t>
  </si>
  <si>
    <t>resetConfirm</t>
  </si>
  <si>
    <t>是否消耗&lt;sprite=10&gt;*1（当前拥有{0}）重置到初始状态</t>
  </si>
  <si>
    <t>FoodSpeedUp</t>
  </si>
  <si>
    <t>料理加速</t>
  </si>
  <si>
    <t>FoodSpeedTime</t>
  </si>
  <si>
    <t>加速时间：</t>
  </si>
  <si>
    <t>FoodTime</t>
  </si>
  <si>
    <t>可加速料理时长</t>
  </si>
  <si>
    <t>count</t>
  </si>
  <si>
    <t>改造点数：</t>
  </si>
  <si>
    <t>resetBtn</t>
  </si>
  <si>
    <t>FinishBtn</t>
  </si>
  <si>
    <t>完成任务</t>
  </si>
  <si>
    <t>GvoTaskLevel</t>
  </si>
  <si>
    <t>{0}-{1}</t>
  </si>
  <si>
    <t>GvoTaskExplain</t>
  </si>
  <si>
    <t>游戏说明</t>
  </si>
  <si>
    <t>ShipAddPointTitle</t>
  </si>
  <si>
    <t>码头改造</t>
  </si>
  <si>
    <t>remouldLevel</t>
  </si>
  <si>
    <t>当前改造等级</t>
  </si>
  <si>
    <t>remouldPoint</t>
  </si>
  <si>
    <t>改造后会获得改造点数</t>
  </si>
  <si>
    <t>remouldPointNumber</t>
  </si>
  <si>
    <t>OpenSkill</t>
  </si>
  <si>
    <t>升级后开启技能槽</t>
  </si>
  <si>
    <t>SailLogBtn1</t>
  </si>
  <si>
    <t>任务详情</t>
  </si>
  <si>
    <t>SailLogBtn2</t>
  </si>
  <si>
    <t>首领介绍</t>
  </si>
  <si>
    <t>SailLogBtn3</t>
  </si>
  <si>
    <t>海域介绍</t>
  </si>
  <si>
    <t>SailLogBtn4</t>
  </si>
  <si>
    <t>玩法说明</t>
  </si>
  <si>
    <t>SailLogBtn5</t>
  </si>
  <si>
    <t>航海记录</t>
  </si>
  <si>
    <t>reachLimit</t>
  </si>
  <si>
    <t>已达上限</t>
  </si>
  <si>
    <t>pointLess</t>
  </si>
  <si>
    <t>改造点数不足</t>
  </si>
  <si>
    <t>cookrewardlevelTip</t>
  </si>
  <si>
    <t>未达到可领取烹饪等级!</t>
  </si>
  <si>
    <t>AddPointMaxLevel</t>
  </si>
  <si>
    <t>已达到最高改造等级！</t>
  </si>
  <si>
    <t>reward_prop_point_num</t>
  </si>
  <si>
    <t>{0}当前战船已使用{1}</t>
  </si>
  <si>
    <t>GetTask</t>
  </si>
  <si>
    <t>可领取任务：</t>
  </si>
  <si>
    <t>IslandDes</t>
  </si>
  <si>
    <t>岛屿描述</t>
  </si>
  <si>
    <t>task_Requirement</t>
  </si>
  <si>
    <t>任务需求</t>
  </si>
  <si>
    <t>task_BUFF</t>
  </si>
  <si>
    <t>海域效果</t>
  </si>
  <si>
    <t>task_ship</t>
  </si>
  <si>
    <t>适合战船</t>
  </si>
  <si>
    <t>SailToday</t>
  </si>
  <si>
    <t>今日记录</t>
  </si>
  <si>
    <t>SailYesterday</t>
  </si>
  <si>
    <t>昨日记录</t>
  </si>
  <si>
    <t>springcookover</t>
  </si>
  <si>
    <t>春宴活动已结束</t>
  </si>
  <si>
    <t>getPoint</t>
  </si>
  <si>
    <t>获取点数</t>
  </si>
  <si>
    <t>UseBtn</t>
  </si>
  <si>
    <t>UISwitchShipTitle</t>
  </si>
  <si>
    <t>换 船</t>
  </si>
  <si>
    <t>SwitchShipButton</t>
  </si>
  <si>
    <t>UITaskDetailsPrize</t>
  </si>
  <si>
    <t>UITaskDetailsFinishToday</t>
  </si>
  <si>
    <t>UITaskDetailsToday</t>
  </si>
  <si>
    <t>今日可领取任务：</t>
  </si>
  <si>
    <t>SeaAreaTodayRecord</t>
  </si>
  <si>
    <t>SeaAreaYesterdayRecord</t>
  </si>
  <si>
    <t>GvoIfBuy</t>
  </si>
  <si>
    <t>是否刷新日常任务\n刷新任务会消耗&lt;sprite={1}&gt;*{0}</t>
  </si>
  <si>
    <t>Reputation_Level_1</t>
  </si>
  <si>
    <t>中立</t>
  </si>
  <si>
    <t>Reputation_Level_2</t>
  </si>
  <si>
    <t>友善</t>
  </si>
  <si>
    <t>Reputation_Level_3</t>
  </si>
  <si>
    <t>尊敬</t>
  </si>
  <si>
    <t>Reputation_Level_4</t>
  </si>
  <si>
    <t>崇敬</t>
  </si>
  <si>
    <t>Reputation_Level_5</t>
  </si>
  <si>
    <t>崇拜</t>
  </si>
  <si>
    <t>Cur_Reputation_Level</t>
  </si>
  <si>
    <t>当前声望：</t>
  </si>
  <si>
    <t>Reputaion_Value_Format</t>
  </si>
  <si>
    <t>&lt;color=#AC4218FF&gt;{0}&lt;/color&gt;/{1}</t>
  </si>
  <si>
    <t>SpringTitle</t>
  </si>
  <si>
    <t>邀请函</t>
  </si>
  <si>
    <t>springContentText</t>
  </si>
  <si>
    <t>&lt;size=21&gt;亲爱的船长们：&lt;/size&gt;\n&lt;color=#00000000&gt;____&lt;/color&gt;又是一年春节到~在这里先恭祝各位船长新春快乐，万事如意啦！\n&lt;color=#00000000&gt;____&lt;/color&gt;在这一年一度的节庆之时，我们特别为大家准备了华丽的宴会广场！各位船长可以为我们的海贼团成员制作菜品，喜迎春节！\n&lt;color=#00000000&gt;____&lt;/color&gt;制作菜品即可获得以下奖励哦！快来参与活动吧！</t>
  </si>
  <si>
    <t>springWish</t>
  </si>
  <si>
    <t>来自航海王的祝福</t>
  </si>
  <si>
    <t>ReputationPrizeTitle</t>
  </si>
  <si>
    <t>声望奖励</t>
  </si>
  <si>
    <t>IsOpenSeaAreaDockPage</t>
  </si>
  <si>
    <t>是否要打开船坞界面？</t>
  </si>
  <si>
    <t>discardShipSkill</t>
  </si>
  <si>
    <t>是否要放弃本次洗练</t>
  </si>
  <si>
    <t>pleaseSelectSkill</t>
  </si>
  <si>
    <t>请选择要替换的技能</t>
  </si>
  <si>
    <t>RedPacketDefultMsg</t>
  </si>
  <si>
    <t>恭喜发财,大吉大利!</t>
  </si>
  <si>
    <t>GvoReputationLv1</t>
  </si>
  <si>
    <t>GvoReputationLv2</t>
  </si>
  <si>
    <t>GvoReputationLv3</t>
  </si>
  <si>
    <t>GvoReputationLv4</t>
  </si>
  <si>
    <t>GvoReputationLv5</t>
  </si>
  <si>
    <t>SailSkill</t>
  </si>
  <si>
    <t>大航海技能</t>
  </si>
  <si>
    <t>ExitSeaAreaBattle</t>
  </si>
  <si>
    <t>IsExitSeaAreaBattle</t>
  </si>
  <si>
    <t>请确认是否退出大航海？</t>
  </si>
  <si>
    <t>SeaAreaShopName1</t>
  </si>
  <si>
    <t>航海商店</t>
  </si>
  <si>
    <t>ShipAddPointBtn</t>
  </si>
  <si>
    <t>GetPointText</t>
  </si>
  <si>
    <t>GetPointNum</t>
  </si>
  <si>
    <t>改造点数</t>
  </si>
  <si>
    <t>SA_NoTarget</t>
  </si>
  <si>
    <t>攻击范围内没有可攻击对象</t>
  </si>
  <si>
    <t>GvoEnergyShortage</t>
  </si>
  <si>
    <t>能量不足，无法移动</t>
  </si>
  <si>
    <t>GvoShipNoOpen</t>
  </si>
  <si>
    <t>GvoShipNoOpenTips</t>
  </si>
  <si>
    <t>该战船暂未开启，敬请期待</t>
  </si>
  <si>
    <t>GvoGetPowerText</t>
  </si>
  <si>
    <t>可领取{0}点体力</t>
  </si>
  <si>
    <t>GvoGetPowerBtn</t>
  </si>
  <si>
    <t>CommonTimeText</t>
  </si>
  <si>
    <t>GvoGetPowerTips</t>
  </si>
  <si>
    <t>领取{0}点体力</t>
  </si>
  <si>
    <t>reputationTaskRateTitle</t>
  </si>
  <si>
    <t>任务概率</t>
  </si>
  <si>
    <t>reputationTaskRate</t>
  </si>
  <si>
    <t>当前声望任务刷新概率</t>
  </si>
  <si>
    <t>buyOil</t>
  </si>
  <si>
    <t>购买能量</t>
  </si>
  <si>
    <t>SeaAreaShopName2</t>
  </si>
  <si>
    <t>航海宝库</t>
  </si>
  <si>
    <t>SeaAreaShopName3</t>
  </si>
  <si>
    <t>体力商店</t>
  </si>
  <si>
    <t>GvoGetPowerLimit</t>
  </si>
  <si>
    <t>当前体力已满</t>
  </si>
  <si>
    <t>GvoBuyOilTimes</t>
  </si>
  <si>
    <t>（今日剩余购买{0}次）</t>
  </si>
  <si>
    <t>GvoShipNoGetText</t>
  </si>
  <si>
    <t>该船未获得</t>
  </si>
  <si>
    <t>GvoVitalityNumFormat</t>
  </si>
  <si>
    <t>&lt;color=#E8B643FF&gt;{0}&lt;/color&gt;/{1}</t>
  </si>
  <si>
    <t xml:space="preserve">GvoShipRepairContent </t>
  </si>
  <si>
    <t>是否要消耗以下物品，对该船进行修理</t>
  </si>
  <si>
    <t>SeaAreaSwapDialogContext</t>
  </si>
  <si>
    <t>您好！我们这里高价收鱼，有鱼的话请一定卖给我。</t>
  </si>
  <si>
    <t>SeaAreaSwapDialogtitle</t>
  </si>
  <si>
    <t>鱼货商人</t>
  </si>
  <si>
    <t>ReputationLimit</t>
  </si>
  <si>
    <t>声望要求</t>
  </si>
  <si>
    <t>SeaAreaEnterFight</t>
  </si>
  <si>
    <t>SeaAreaExitFight</t>
  </si>
  <si>
    <t>脱离战斗</t>
  </si>
  <si>
    <t>SeaAreaFightFailed</t>
  </si>
  <si>
    <t>战斗失败</t>
  </si>
  <si>
    <t>redpacketTip0</t>
  </si>
  <si>
    <t>收取20%手续费，过期未领取货币会自动退还</t>
  </si>
  <si>
    <t>redpacketTip1</t>
  </si>
  <si>
    <t>收取20%手续费，发送消耗彩钻，过期退还</t>
  </si>
  <si>
    <t>SeaAreaDockState</t>
  </si>
  <si>
    <t>待修理</t>
  </si>
  <si>
    <t>GvoShipDamage</t>
  </si>
  <si>
    <t>战船损坏，请修理</t>
  </si>
  <si>
    <t>GvoShipLittleHp</t>
  </si>
  <si>
    <t>血量较低，出航会有危险，请确认是否出航</t>
  </si>
  <si>
    <t>GvoGentleSeaHarborEnterHintTitle</t>
  </si>
  <si>
    <t>海潮港</t>
  </si>
  <si>
    <t>GvoGentleSeaHarborEnterHint</t>
  </si>
  <si>
    <t xml:space="preserve">GvoMaxHpText </t>
  </si>
  <si>
    <t>血量已满，无需修理</t>
  </si>
  <si>
    <t>AlreadyInThisSeaAreaHint</t>
  </si>
  <si>
    <t>您已在此海域</t>
  </si>
  <si>
    <t>SeaAreaInFightTip</t>
  </si>
  <si>
    <t>战斗中,无法返航</t>
  </si>
  <si>
    <t>Gvo_GiveUpHelp</t>
  </si>
  <si>
    <t>GvoBuyEnergySuc</t>
  </si>
  <si>
    <t>购买成功</t>
  </si>
  <si>
    <t>SailShipSkill</t>
  </si>
  <si>
    <t>RedPacketTips</t>
  </si>
  <si>
    <t>{0}数量不足!</t>
  </si>
  <si>
    <t>CookingSpeedBtn</t>
  </si>
  <si>
    <t>UI_icon_dhh_1</t>
  </si>
  <si>
    <t>体力币</t>
  </si>
  <si>
    <t>coin_desc_dhh_1</t>
  </si>
  <si>
    <t>采集海上资源时的消耗品，可以用来在体力商店直接购买商品</t>
  </si>
  <si>
    <t>SeaSettingExitBtn</t>
  </si>
  <si>
    <t>redPacketSendLimit</t>
  </si>
  <si>
    <t>公会人数{0}人以上才可发送红包!</t>
  </si>
  <si>
    <t>SARescueFailed</t>
  </si>
  <si>
    <t>救援失败</t>
  </si>
  <si>
    <t>UI_icon_dhhtl</t>
  </si>
  <si>
    <t>航海体力</t>
  </si>
  <si>
    <t>UI_icon_dhhgold</t>
  </si>
  <si>
    <t>航海金币</t>
  </si>
  <si>
    <t>UI_icon_dhhyin</t>
  </si>
  <si>
    <t>航海银币</t>
  </si>
  <si>
    <t>UI_icon_dahanghaitili</t>
  </si>
  <si>
    <t>在大航海采集类玩法中所消耗的能源</t>
  </si>
  <si>
    <t>UI_icon_dhhgoldm</t>
  </si>
  <si>
    <t>大航海玩法中获取的金币</t>
  </si>
  <si>
    <t>UI_icon_dhhyinm</t>
  </si>
  <si>
    <t>大航海玩法中获取的银币</t>
  </si>
  <si>
    <t>GetPointTitle</t>
  </si>
  <si>
    <t>获取改造点</t>
  </si>
  <si>
    <t>SeaAreaCantTransferTip</t>
  </si>
  <si>
    <t>请先进入海域</t>
  </si>
  <si>
    <t>SeaAreaShipOutHint</t>
  </si>
  <si>
    <t>是否前往{0}？</t>
  </si>
  <si>
    <t>SeaAreaShipOutAlreadyInArea</t>
  </si>
  <si>
    <t>您已在当前海域</t>
  </si>
  <si>
    <t>SeaAreaNotAutoPath</t>
  </si>
  <si>
    <t>您的任务目标在海域中，请自行探索</t>
  </si>
  <si>
    <t>action_name_015</t>
  </si>
  <si>
    <t>观测中</t>
  </si>
  <si>
    <t>SeaAreaExplain_1</t>
  </si>
  <si>
    <t>*在大航海玩法中玩家需要使用战船进行探索，玩家只能使用已拥有的战舰。目前大航海中可使用7艘战舰，其余战舰会陆续开放。\n \n*大航海地图说明。\n \n海域说明：大航海中分为多个海域，玩家可以自由在个海域中探索，每个海域有不同的特性，会给玩家探索时增加一定的难度，在探索时推荐使用地图相对应的改造等级战舰。\n \n岛屿说明：在每个海域中都会有各种岛屿，玩家可以在岛屿上进行各种任务、贩卖鱼类、调整战舰等功操作。\n \n港口：每个岛屿都配置码头，码头可以进行更换战舰、修理战舰、改造战舰等操作。</t>
  </si>
  <si>
    <t>SeaAreaExplain_2</t>
  </si>
  <si>
    <t>*战舰能量与体力。\n \n战舰能量：战舰在海域中可以自由移动，玩家每移动一定距离会消耗能量，当能量不足时战舰无法再移动，玩家可以在战舰头像处或港口中进行补充能量。能量是每艘战舰独自计算的，玩家可以更换战舰来进行航行，能量无法自动回复。\n \n体力：体力用于在海域搜索中使用，每次搜索会消耗一定的体力，体力每10分钟自动进行恢复5点体力、部分港口中可定时领取少量体力。\n*海域战斗与搜索。\n \n海域战斗：海域中的私掠船会攻击玩家，玩家需要进行反击或撤退，成功击沉私掠船后会获得能量。\n \n海域搜索：海域搜索分为打捞、潜水、捕鱼、营救四类玩法，每个搜索点分为多个品质，不同品质的搜索点需要不同战舰能力值，品质越高所需的能力值也越高。\n *大航海洗练概率公示（词条 洗练百分比）\n首回合全员速度增加 0.28%\n每回合全员生命回复（百分比）0.69%\n终结技和奥义技能伤害提升（百分比）0.56%\n首回合所有伤害提升（百分比） 0.28%\n首回合命中增加（百分比）0.42%\n首回合敌方全员闪避（百分比）0.42%\n首回合随机一人怒气增加 0.69%\n首回合全员获得（百分比）生命护盾 0.28%\n首两回合敌方全员韧性（百分比）0.56%\n全员生命值增加 1.50%\n全员攻击力增加 1.50%\n全员防御力增加 1.50%\n全员伤害提高（百分比）1.50%\n全员受到伤害降低（百分比）1.50%\n全员命中增加（百分比）1.50%\n全员暴击伤害增加（百分比）1.50%\n全员属性伤害增加（百分比）1.50%\n对生命低于30%的目标伤害增加（百分比）2.25%\n首回合全员受伤降低（百分比）0.75%\n攻击时忽视目标（百分比）护甲 4.62%\n范围技能伤害提升（百分比）4.62%\n单体技能伤害提升（百分比）4.92%\n全员格挡增加（百分比）9.23%\n全员破击增加（百分比）9.23%\n全属性抗性增加 7.69%\n全属性攻击增加 7.69%\n受到的属伤伤害降低（百分比）3.08%\n我方全员受到群体伤害降低（百分比）3.08%\n击杀目标后，恢复（百分比）生命 4.31%\n敌方全员治疗效果降低（百分比）6.15%\n我方全员治疗效果提高（百分比）6.15%\n使我方免疫击飞效果增加（百分比）9.23%</t>
  </si>
  <si>
    <t>ShipPortUnGetContent</t>
  </si>
  <si>
    <t>点击 &lt;color=#9A2C28FF&gt;获取&lt;/color&gt; 获取技能</t>
  </si>
  <si>
    <t>Gvo8001_shanguanghaichuang</t>
  </si>
  <si>
    <t>闪光海床</t>
  </si>
  <si>
    <t>Gvo8001_haizaosenlin</t>
  </si>
  <si>
    <t>海藻森林</t>
  </si>
  <si>
    <t>Gvo8001_shengquandao</t>
  </si>
  <si>
    <t>圣泉岛</t>
  </si>
  <si>
    <t>Gvo8001_jingmihai</t>
  </si>
  <si>
    <t>静谧海</t>
  </si>
  <si>
    <t>Gvo8001_yuantiaodao</t>
  </si>
  <si>
    <t>远眺岛</t>
  </si>
  <si>
    <t>Gvo8001_fengraohai</t>
  </si>
  <si>
    <t>丰饶海</t>
  </si>
  <si>
    <t>Gvo8001_shenlanhailing</t>
  </si>
  <si>
    <t>深蓝海岭</t>
  </si>
  <si>
    <t>Gvo8001_fengbaohaiyuhanglu</t>
  </si>
  <si>
    <t>风暴海域航路</t>
  </si>
  <si>
    <t>Gvo8002_pingjinghaiyuhanglu</t>
  </si>
  <si>
    <t>平静海域航路</t>
  </si>
  <si>
    <t>Gvo8002_dengtadao</t>
  </si>
  <si>
    <t>灯塔岛</t>
  </si>
  <si>
    <t>Gvo8002_xuechaohailing</t>
  </si>
  <si>
    <t>血潮海岭</t>
  </si>
  <si>
    <t>Gvo8002_fengyadao</t>
  </si>
  <si>
    <t>风崖岛</t>
  </si>
  <si>
    <t>Gvo8002_zuiehaijia</t>
  </si>
  <si>
    <t>罪恶海岬</t>
  </si>
  <si>
    <t>Gvo8002_moguibaojiao</t>
  </si>
  <si>
    <t>魔鬼堡礁</t>
  </si>
  <si>
    <t>Gvo8002_luochaodao</t>
  </si>
  <si>
    <t>落潮岛</t>
  </si>
  <si>
    <t>Gvo8002_baozanghaichuang</t>
  </si>
  <si>
    <t>宝藏海床</t>
  </si>
  <si>
    <t>oneKeyCombine</t>
  </si>
  <si>
    <t>一键合成</t>
  </si>
  <si>
    <t>oneKeyCombine_content</t>
  </si>
  <si>
    <t>所有低级宝石将合成高级宝石，是否确定？</t>
  </si>
  <si>
    <t>oneKeyCombine_toggle</t>
  </si>
  <si>
    <t>自动转换绑定宝石</t>
  </si>
  <si>
    <t>SoulSummonTen</t>
  </si>
  <si>
    <t>搜魂十次</t>
  </si>
  <si>
    <t>WarChessSkipTipContent</t>
  </si>
  <si>
    <t>使用&lt;sprite=6&gt;×1可以快速跳过战斗\n每名角色获得经验值：{0}\n&lt;sprite=6&gt;剩余：{1}</t>
  </si>
  <si>
    <t>WarChessSkipTipTitle</t>
  </si>
  <si>
    <t>WarChessCantSkipUncleanedChapter</t>
  </si>
  <si>
    <t>请先通关一次本关卡</t>
  </si>
  <si>
    <t>WarChessSkipTicketNotEnough</t>
  </si>
  <si>
    <t>道具不足，请前往商城购买</t>
  </si>
  <si>
    <t>noGemCanCombine</t>
  </si>
  <si>
    <t>暂无宝石可以合成</t>
  </si>
  <si>
    <t>refineFive</t>
  </si>
  <si>
    <t>快速精炼</t>
  </si>
  <si>
    <t>catchBackAgainCost</t>
  </si>
  <si>
    <t>\n是否需要消耗{0}&lt;sprite={1}&gt;后退一步？\n \n(剩余{2}/{3}次)</t>
  </si>
  <si>
    <t>returnExpGet</t>
  </si>
  <si>
    <t>重置获得</t>
  </si>
  <si>
    <t>TeamSuccorBtn</t>
  </si>
  <si>
    <t>讨伐援助</t>
  </si>
  <si>
    <t>TeamSuccorTitle</t>
  </si>
  <si>
    <t>讨伐援助列表</t>
  </si>
  <si>
    <t>TeamSuccorOnlyByTeamTask</t>
  </si>
  <si>
    <t>讨伐援助仅供讨伐使用</t>
  </si>
  <si>
    <t>CatchActionMainTitle</t>
  </si>
  <si>
    <t>成功捕获</t>
  </si>
  <si>
    <t>CatchActionStartGame</t>
  </si>
  <si>
    <t>开始游戏</t>
  </si>
  <si>
    <t>CatchActionCost</t>
  </si>
  <si>
    <t>CatchActionStep</t>
  </si>
  <si>
    <t>步数</t>
  </si>
  <si>
    <t>AcceptTeamTaskTipContent</t>
  </si>
  <si>
    <t>您的队伍中包含讨伐援助，无法获得队长礼包</t>
  </si>
  <si>
    <t>CatchEverydayTitle</t>
  </si>
  <si>
    <t>CatchEverydayGetBtn</t>
  </si>
  <si>
    <t>领取</t>
  </si>
  <si>
    <t>CatchEverydayUnfinished</t>
  </si>
  <si>
    <t>未完成</t>
  </si>
  <si>
    <t>CatchEverydayRefresh</t>
  </si>
  <si>
    <t>每日任务每日0点刷新</t>
  </si>
  <si>
    <t>CatchRankNumber</t>
  </si>
  <si>
    <t>CatchRankPlayerName</t>
  </si>
  <si>
    <t>CatchRankStep</t>
  </si>
  <si>
    <t>CatchRankTitle</t>
  </si>
  <si>
    <t>名人榜</t>
  </si>
  <si>
    <t>CatchStepNumber</t>
  </si>
  <si>
    <t>最佳步数：</t>
  </si>
  <si>
    <t>CatchActionExceed</t>
  </si>
  <si>
    <t>超过</t>
  </si>
  <si>
    <t>CatchActionExceedPlayer</t>
  </si>
  <si>
    <t>的玩家！</t>
  </si>
  <si>
    <t>CatchActionSurplusTime</t>
  </si>
  <si>
    <t>今日剩余</t>
  </si>
  <si>
    <t>CatchTime</t>
  </si>
  <si>
    <t>次</t>
  </si>
  <si>
    <t>CatchActionFailFlee</t>
  </si>
  <si>
    <t>近海之王已逃出包围</t>
  </si>
  <si>
    <t>CatchActionStart</t>
  </si>
  <si>
    <t>请重新开始</t>
  </si>
  <si>
    <t>CatchSureBtn</t>
  </si>
  <si>
    <t>backAgainMax</t>
  </si>
  <si>
    <t>后退一步次数已达上限</t>
  </si>
  <si>
    <t>ResetLevel</t>
  </si>
  <si>
    <t xml:space="preserve">等    级：</t>
  </si>
  <si>
    <t>ResetSkill</t>
  </si>
  <si>
    <t>技能点：</t>
  </si>
  <si>
    <t>ResetSurpass</t>
  </si>
  <si>
    <t xml:space="preserve">超    越：</t>
  </si>
  <si>
    <t>ResetBreak</t>
  </si>
  <si>
    <t xml:space="preserve">突    破：</t>
  </si>
  <si>
    <t>ResetIntimacy</t>
  </si>
  <si>
    <t>亲密度：</t>
  </si>
  <si>
    <t>ResetMax</t>
  </si>
  <si>
    <t>无需重置！</t>
  </si>
  <si>
    <t>ExpReturnExplain</t>
  </si>
  <si>
    <t>*等级高于1级的角色可进行重置操作。*重置后返回部分角色升级消耗的经验道具。*重置后，角色技能点全部重置，技能升级的金块一并返还。</t>
  </si>
  <si>
    <t>GemQuickCombineTitle</t>
  </si>
  <si>
    <t>GemQuickCombineType</t>
  </si>
  <si>
    <t>合成宝石种类</t>
  </si>
  <si>
    <t>GemQuickCombineLevel</t>
  </si>
  <si>
    <t>合成宝石等级</t>
  </si>
  <si>
    <t>GemQuickCombineSwitch</t>
  </si>
  <si>
    <t>GemQuickCombineCompound</t>
  </si>
  <si>
    <t>NotChangeSurpass</t>
  </si>
  <si>
    <t>超越不变</t>
  </si>
  <si>
    <t>NotChangeBreak</t>
  </si>
  <si>
    <t>突破不变</t>
  </si>
  <si>
    <t>NotChangeIntermaci</t>
  </si>
  <si>
    <t>亲密度不变</t>
  </si>
  <si>
    <t>ResetPercent</t>
  </si>
  <si>
    <t>重置返还{0}%资源</t>
  </si>
  <si>
    <t>ResetInFormation</t>
  </si>
  <si>
    <t>角色位于出战阵容中,是否继续?</t>
  </si>
  <si>
    <t>ResetInSubFormation</t>
  </si>
  <si>
    <t>角色位于助战中, 重置后助战效果失效，是否继续?</t>
  </si>
  <si>
    <t>ResetHaveEquipments</t>
  </si>
  <si>
    <t>角色穿戴装备,重置后自动卸下，是否继续?</t>
  </si>
  <si>
    <t>CharacterBiographyChaperFullStar</t>
  </si>
  <si>
    <t>恭喜满星通关，开启速战</t>
  </si>
  <si>
    <t>CatchActionMainTime</t>
  </si>
  <si>
    <t>CharacterBiographyChaperTitle</t>
  </si>
  <si>
    <t>星级条件</t>
  </si>
  <si>
    <t>ChapterReward</t>
  </si>
  <si>
    <t>第{0}关奖励</t>
  </si>
  <si>
    <t>SkillTreeSimulateTitle</t>
  </si>
  <si>
    <t>加点模拟器</t>
  </si>
  <si>
    <t>SkillTreeSimulateResetBtn</t>
  </si>
  <si>
    <t>重置</t>
  </si>
  <si>
    <t>SkillTreeSimulateApplyBtn</t>
  </si>
  <si>
    <t>应用</t>
  </si>
  <si>
    <t>SkillTreeSimulateSkillNum</t>
  </si>
  <si>
    <t>ChapterSkip</t>
  </si>
  <si>
    <t xml:space="preserve">第{0}关   速战中......{1}s</t>
  </si>
  <si>
    <t>CatchActionExplain</t>
  </si>
  <si>
    <t>*海兽围捕每日有2次免费开启次数；游戏次数每日0点重置。\n \n*玩法说明：玩家需要使用水雷将近海之王围困住，且无法在移动，为捕获成功；如果近海之王走到地图边缘，则会逃跑，为捕获失败。\n \n水雷：玩家点击空白格子可放置水雷，每回合只能放置一颗水雷；放置水雷的格子，近海之王无法移动；游戏开始时会在地图上随机出现一些水雷帮助玩家围捕。\n \n近海之王：近海之王每回合会以随机方向往地图边缘移动一格或两格，直至移动到地图边缘逃离玩家围捕。\n \n后退一步：使用后将会后退一个回合，玩家每局游戏可以使用三次该功能。后退一步不会减少已经使用的步数记录！*游戏奖励：\n每局游戏奖励：每局游戏无论围捕成功或围捕失败均会获得奖励，围捕成功后获得的奖励更丰厚。\n \n捕获奖励：当成功捕获达到一定次数后，可领取捕获奖励，每档捕获奖励在活动期间内只能领取一次。\n \n*名人榜：名人榜会记录本次活动的排名情况，排行榜将记录玩家的最好成绩，以及排名情况，每次活动会重新记录。排行更新会有一定延迟。</t>
  </si>
  <si>
    <t>Stop</t>
  </si>
  <si>
    <t>停止</t>
  </si>
  <si>
    <t>CatchActionMainNum</t>
  </si>
  <si>
    <t xml:space="preserve">今日剩余围捕   </t>
  </si>
  <si>
    <t>CatchActionMainNumber</t>
  </si>
  <si>
    <t>Sweep</t>
  </si>
  <si>
    <t>扫 荡</t>
  </si>
  <si>
    <t>BloodyFightQuickSweep</t>
  </si>
  <si>
    <t>ActivityTurnSkipBtn</t>
  </si>
  <si>
    <t>跳过动画</t>
  </si>
  <si>
    <t>SweepCostOnce</t>
  </si>
  <si>
    <t>速战共消耗&lt;sprite=6&gt;*{1}，是否继续？</t>
  </si>
  <si>
    <t>SweepCost</t>
  </si>
  <si>
    <t>每关卡速战均消耗&lt;sprite=6&gt;*{1}，是否继续？</t>
  </si>
  <si>
    <t>SweepStopped</t>
  </si>
  <si>
    <t>当前快速挑战券不足,无法继续速战</t>
  </si>
  <si>
    <t>SecretPlaceFightIntegral</t>
  </si>
  <si>
    <t>荣耀积分制</t>
  </si>
  <si>
    <t>SecretPlaceFightTopScore</t>
  </si>
  <si>
    <t>本服最高分：</t>
  </si>
  <si>
    <t>SecretPlaceFightFormation</t>
  </si>
  <si>
    <t>本关已使用阵容</t>
  </si>
  <si>
    <t>SecretPlaceFightResetBtn</t>
  </si>
  <si>
    <t>SelectDifficulty</t>
  </si>
  <si>
    <t>选择难度</t>
  </si>
  <si>
    <t>SecretPlaceFightScroe</t>
  </si>
  <si>
    <t>SecretPlaceFightNumber</t>
  </si>
  <si>
    <t>推荐战力</t>
  </si>
  <si>
    <t>SecretPlaceFightBtn</t>
  </si>
  <si>
    <t xml:space="preserve">挑 战 </t>
  </si>
  <si>
    <t>SkillSimulateReset</t>
  </si>
  <si>
    <t>将重置本页面所有技能，是否确认</t>
  </si>
  <si>
    <t>SkillSimulateApplyNoCost</t>
  </si>
  <si>
    <t>将英雄技能加点替换为模拟加点状态</t>
  </si>
  <si>
    <t>SkillSimulateApply</t>
  </si>
  <si>
    <t xml:space="preserve">\n将英雄技能加点替换为模拟加点状态\n\n&lt;size=26&gt;道具消耗:            x{0}&lt;/size&gt;</t>
  </si>
  <si>
    <t>SkillSimulateKeep</t>
  </si>
  <si>
    <t>是否保存当前模拟加点数据？</t>
  </si>
  <si>
    <t>SecretPlaceFightWeekRank</t>
  </si>
  <si>
    <t>分段名：</t>
  </si>
  <si>
    <t>SecretPlaceFightWeekScore</t>
  </si>
  <si>
    <t>本周总积分：</t>
  </si>
  <si>
    <t>SecretPlaceFightUnlock</t>
  </si>
  <si>
    <t>尚未挑战</t>
  </si>
  <si>
    <t>SecretPlaceFightLock</t>
  </si>
  <si>
    <t>尚未解锁</t>
  </si>
  <si>
    <t>SecretRankTitle</t>
  </si>
  <si>
    <t>见习段位</t>
  </si>
  <si>
    <t>SecretRankDan</t>
  </si>
  <si>
    <t>当前分段</t>
  </si>
  <si>
    <t>SecretRankScore</t>
  </si>
  <si>
    <t>全服积分</t>
  </si>
  <si>
    <t>SecretRankMyRank</t>
  </si>
  <si>
    <t>SecretRankMyDan</t>
  </si>
  <si>
    <t>我的段位：</t>
  </si>
  <si>
    <t>SecretRewardScoreBtn</t>
  </si>
  <si>
    <t>积分奖励</t>
  </si>
  <si>
    <t>SecretRewardRankBtn</t>
  </si>
  <si>
    <t>RefineTabChooseProp</t>
  </si>
  <si>
    <t>自动选择强化道具</t>
  </si>
  <si>
    <t>PointAdd</t>
  </si>
  <si>
    <t>积分+</t>
  </si>
  <si>
    <t>refineAutoAddTips</t>
  </si>
  <si>
    <t>本次精炼将自动使用强化道具，是否确认？</t>
  </si>
  <si>
    <t>refineOne</t>
  </si>
  <si>
    <t>精炼1次</t>
  </si>
  <si>
    <t>NoCombinableGems</t>
  </si>
  <si>
    <t>暂无可合成的宝石</t>
  </si>
  <si>
    <t>NoCombinableTrain</t>
  </si>
  <si>
    <t>暂无可合成的训练书</t>
  </si>
  <si>
    <t>AlreadyUsedInOtherFight</t>
  </si>
  <si>
    <t>已在其他试炼中使用</t>
  </si>
  <si>
    <t>FormationFightPower</t>
  </si>
  <si>
    <t>阵容战斗力:</t>
  </si>
  <si>
    <t>secret_LookBattle</t>
  </si>
  <si>
    <t>即将查看该关卡最高分玩家挑战本关卡的战斗记录，是否继续？</t>
  </si>
  <si>
    <t>refineBtnCount</t>
  </si>
  <si>
    <t>第{0}次精炼</t>
  </si>
  <si>
    <t>BloodyFightStar</t>
  </si>
  <si>
    <t>开启速战</t>
  </si>
  <si>
    <t>SkipFightStopped</t>
  </si>
  <si>
    <t>速战已停止</t>
  </si>
  <si>
    <t>LeveUpExp</t>
  </si>
  <si>
    <t>活动期间获得2倍经验</t>
  </si>
  <si>
    <t>SimulateSkillTressNotDifferent</t>
  </si>
  <si>
    <t>模拟技能与当前技能没有不同，无需应用</t>
  </si>
  <si>
    <t>secretRestTip</t>
  </si>
  <si>
    <t>确认重置该秘境关卡？</t>
  </si>
  <si>
    <t>EquipmentPreviewOdds</t>
  </si>
  <si>
    <t>有几率获得以上奖励</t>
  </si>
  <si>
    <t>SecretRewardEndTime</t>
  </si>
  <si>
    <t>结算时间(SecretRewardEndTime)</t>
  </si>
  <si>
    <t>FunctionNotOpen</t>
  </si>
  <si>
    <t>功能暂未开启</t>
  </si>
  <si>
    <t>CatchRank</t>
  </si>
  <si>
    <t>ResetLvNotEnough</t>
  </si>
  <si>
    <t>等级未达到{0}，无法重置</t>
  </si>
  <si>
    <t>ResetLvAsk</t>
  </si>
  <si>
    <t>消耗{0}*{1}重置当前角色，并返还{2}%经验，是否继续？</t>
  </si>
  <si>
    <t>HeroNumCount</t>
  </si>
  <si>
    <t>本关上阵人数:</t>
  </si>
  <si>
    <t>CatchActionNoCost</t>
  </si>
  <si>
    <t>本次游戏无消耗</t>
  </si>
  <si>
    <t>SecretPlaceNotFight</t>
  </si>
  <si>
    <t>尚未有玩家进行挑战</t>
  </si>
  <si>
    <t>CatchActionMainTishi</t>
  </si>
  <si>
    <t>捕获成功获得奖励更丰厚！</t>
  </si>
  <si>
    <t>CatchActionRankStepDesc</t>
  </si>
  <si>
    <t>{0}步</t>
  </si>
  <si>
    <t>CatchActionRankMaxNum</t>
  </si>
  <si>
    <t>{0}+</t>
  </si>
  <si>
    <t>CatchActionRankPlayerName</t>
  </si>
  <si>
    <t>SecretPlaceFightExplain</t>
  </si>
  <si>
    <t>*秘境试炼开启期间，会开放3个秘境让玩家进行挑战。\n*完成秘境可最多获得的积分显示在秘境各难度下方，不同秘境计分规则下的扣分规则不同，具体包括以下3种规则：\n速度试炼：从第6回合开始使用1回合扣15分。\n耐力试炼：每完成一波，所有角色每失去1%血量扣2分。\n坚忍试炼：每使用1次技能扣2分。\n\n当挑战完本关卡时，获得的积分为本周挑战此关卡的最高积分，便将该分数刷新至你的本周总积分。同时锁定出战队伍，该队伍不能在其他秘境使用。\n*总积分、排名奖励与成就奖励：当参与秘境试炼的玩家总数达到100名时，排行榜功能开启，人数不足时不开启\n*总积分为玩家该周期内所有关卡的积分总和，排名为同一分段玩家间的总积分相对排名状况。\n每日0时会统计该周期内当天所有玩家的排名状况，通过邮件发放其对应的排名奖励。\n另外，总积分达到一定分数时，可达成对应成就奖励，可在成就界面领取对应奖励。</t>
  </si>
  <si>
    <t>SecretNoReward</t>
  </si>
  <si>
    <t>未获得奖励</t>
  </si>
  <si>
    <t>SkillTreeSimulateTishi</t>
  </si>
  <si>
    <t>模拟技能点数与角色实际拥有点数一致</t>
  </si>
  <si>
    <t>SecretRewardTitle</t>
  </si>
  <si>
    <t>SecretAchievementTitle</t>
  </si>
  <si>
    <t>SecretAchievementScore</t>
  </si>
  <si>
    <t>历史最高积分</t>
  </si>
  <si>
    <t>SecretAchievementGetBtn</t>
  </si>
  <si>
    <t>SecretNotFightWeek</t>
  </si>
  <si>
    <t>本周尚未挑战</t>
  </si>
  <si>
    <t>SecretNotOpenRankReward</t>
  </si>
  <si>
    <t>尚未开启奖励</t>
  </si>
  <si>
    <t>SecretRankRewardDesc</t>
  </si>
  <si>
    <t>需要至少{0}人参与此玩法后开启</t>
  </si>
  <si>
    <t>SecretCurRankRewrdFiggtNum</t>
  </si>
  <si>
    <t>当前参与人数{0}/200</t>
  </si>
  <si>
    <t>SecretPlaceFightNoChallenge</t>
  </si>
  <si>
    <t>SecretPlaceFightWeekHightScore</t>
  </si>
  <si>
    <t>当前总积分：</t>
  </si>
  <si>
    <t>SecretPlaceFightHightScore</t>
  </si>
  <si>
    <t>历史最高积分：</t>
  </si>
  <si>
    <t>SecretPlaceFightNoPrize</t>
  </si>
  <si>
    <t>SecretPlaceFightCurrentScore</t>
  </si>
  <si>
    <t>当前积分</t>
  </si>
  <si>
    <t>SecretRankRewardOpenTip</t>
  </si>
  <si>
    <t>参与人数不足，奖励尚未开放</t>
  </si>
  <si>
    <t>SecretPlaceFightLookPrize</t>
  </si>
  <si>
    <t>预计奖励</t>
  </si>
  <si>
    <t>SecretPlaceFightNotOpen</t>
  </si>
  <si>
    <t>挑战人数不足\n尚未开启</t>
  </si>
  <si>
    <t>SecretActivityEndTip</t>
  </si>
  <si>
    <t>活动尚未开启</t>
  </si>
  <si>
    <t>SweepTip</t>
  </si>
  <si>
    <t>速战次数{0}/{1}</t>
  </si>
  <si>
    <t>HomeLandWorkTitle</t>
  </si>
  <si>
    <t>建筑总览</t>
  </si>
  <si>
    <t>roleInformation</t>
  </si>
  <si>
    <t>HomeLandWorkBtn</t>
  </si>
  <si>
    <t>卸下角色</t>
  </si>
  <si>
    <t>HomeLandPeopleNum</t>
  </si>
  <si>
    <t>人数：</t>
  </si>
  <si>
    <t>HomeLandWarehouseDes</t>
  </si>
  <si>
    <t>敌人在掠夺资源时，仓库可保护您的资源</t>
  </si>
  <si>
    <t>HomeLandWarehouseTime</t>
  </si>
  <si>
    <t>体力恢复/时:</t>
  </si>
  <si>
    <t>HomeLandWarehouseRestBtn</t>
  </si>
  <si>
    <t>升级中</t>
  </si>
  <si>
    <t>HomeLandWarehouseResTime</t>
  </si>
  <si>
    <t>HomeLandTrainRoomTitle</t>
  </si>
  <si>
    <t>训练角色</t>
  </si>
  <si>
    <t>HomeLandWarehouseTitle</t>
  </si>
  <si>
    <t>建筑用途</t>
  </si>
  <si>
    <t>HomeLandTrainRoomBtn</t>
  </si>
  <si>
    <t>HomeLandLevelUp</t>
  </si>
  <si>
    <t>点击升级</t>
  </si>
  <si>
    <t>HomeLandDefenseSureBtn</t>
  </si>
  <si>
    <t>HomeLandTeam</t>
  </si>
  <si>
    <t>阵 型</t>
  </si>
  <si>
    <t>HomeLandFightNum</t>
  </si>
  <si>
    <t>战斗力：</t>
  </si>
  <si>
    <t>HomeLandDefenseProduct</t>
  </si>
  <si>
    <t>工作进度额外提升：</t>
  </si>
  <si>
    <t>HomeLandDefenseCost</t>
  </si>
  <si>
    <t>体力消耗/时：</t>
  </si>
  <si>
    <t>OpenNewVersionLadder</t>
  </si>
  <si>
    <t>新版本天梯已开启</t>
  </si>
  <si>
    <t>CantRideInTeam</t>
  </si>
  <si>
    <t>在队伍中无法骑乘</t>
  </si>
  <si>
    <t>NewLadderPracticeBtn</t>
  </si>
  <si>
    <t>荣耀赛</t>
  </si>
  <si>
    <t>NewLadderPinnacleBtn</t>
  </si>
  <si>
    <t>巅峰赛</t>
  </si>
  <si>
    <t>homeGridUnLockTips</t>
  </si>
  <si>
    <t>家园大厅升至{0}级后解锁</t>
  </si>
  <si>
    <t>homeGridCanUnLock</t>
  </si>
  <si>
    <t>可开垦</t>
  </si>
  <si>
    <t>CantRideInCurrentScene</t>
  </si>
  <si>
    <t>当前场景无法骑乘</t>
  </si>
  <si>
    <t>homeLand_noHome</t>
  </si>
  <si>
    <t>对方暂未创建家园</t>
  </si>
  <si>
    <t>homeLand_unActive</t>
  </si>
  <si>
    <t>对方家园系统未激活，暂不可查看</t>
  </si>
  <si>
    <t>NewLadderPracticeShop</t>
  </si>
  <si>
    <t>荣耀赛商店</t>
  </si>
  <si>
    <t>NewLadderPinnacleShop</t>
  </si>
  <si>
    <t>NewLadderIntegralTips</t>
  </si>
  <si>
    <t>积分要求:</t>
  </si>
  <si>
    <t>NewLadderIntegral</t>
  </si>
  <si>
    <t>NewLadderOpenPinnacle</t>
  </si>
  <si>
    <t>巅峰赛已开启</t>
  </si>
  <si>
    <t>homeLandCountMaxed</t>
  </si>
  <si>
    <t>建筑数量已经&lt;color=#D27831&gt;达到上限&lt;/color&gt;</t>
  </si>
  <si>
    <t>buildNextLevel</t>
  </si>
  <si>
    <t>要求家园大厅&lt;color=#BA5C01&gt;{0}级&lt;/color&gt;</t>
  </si>
  <si>
    <t>alreadyBuindCount</t>
  </si>
  <si>
    <t>已建造:&lt;color=#ff984b&gt;{0}&lt;/color&gt;/{1}</t>
  </si>
  <si>
    <t>NewLadderPinnacleIntegral</t>
  </si>
  <si>
    <t>&lt;color=#AF4A22FF&gt;{0}分&lt;/color&gt;可进入天梯巅峰赛！</t>
  </si>
  <si>
    <t>NewLadderPinnacleRank</t>
  </si>
  <si>
    <t>排行榜&lt;color=#AF4A22FF&gt;32名&lt;/color&gt;可进入争霸赛!</t>
  </si>
  <si>
    <t>NewLadderCoinLab</t>
  </si>
  <si>
    <t>{0}/周</t>
  </si>
  <si>
    <t>HomeLandStartWorkPlan</t>
  </si>
  <si>
    <t>工作进度</t>
  </si>
  <si>
    <t>HomeLandStartWorkrole</t>
  </si>
  <si>
    <t>工作角色</t>
  </si>
  <si>
    <t>HomeLandStartWorkDes</t>
  </si>
  <si>
    <t>生产力影响工作进度</t>
  </si>
  <si>
    <t>HomeLandStartWorkPro</t>
  </si>
  <si>
    <t>工作进度加成：</t>
  </si>
  <si>
    <t>HomeLandStartWorkCost</t>
  </si>
  <si>
    <t>工作消耗</t>
  </si>
  <si>
    <t>HomeLandStartWorkProTime</t>
  </si>
  <si>
    <t>生产时间：</t>
  </si>
  <si>
    <t>HomeLandStartWorkNum</t>
  </si>
  <si>
    <t>工作次数：</t>
  </si>
  <si>
    <t>HomeLandStartWorkBtn</t>
  </si>
  <si>
    <t>开始工作</t>
  </si>
  <si>
    <t>HomeLandOpenGrid</t>
  </si>
  <si>
    <t>开垦土地</t>
  </si>
  <si>
    <t>HomeLandOpenGridDesc</t>
  </si>
  <si>
    <t>开垦后可以在该土地建造建筑物</t>
  </si>
  <si>
    <t>NewLadderPinnacleEnter</t>
  </si>
  <si>
    <t>1300分可进入天梯赛！</t>
  </si>
  <si>
    <t>NewLadderPinnacleTip</t>
  </si>
  <si>
    <t>欢迎来到巅峰赛！</t>
  </si>
  <si>
    <t>LadderMatchExplainTitle</t>
  </si>
  <si>
    <t>新天梯赛开启</t>
  </si>
  <si>
    <t>HomeLandItemDes</t>
  </si>
  <si>
    <t>请选择生产道具</t>
  </si>
  <si>
    <t>PlayerCall</t>
  </si>
  <si>
    <t>亲爱的玩家：</t>
  </si>
  <si>
    <t>NewLadderExplain</t>
  </si>
  <si>
    <t>在这个赛季开始，您可以体验到优化后的天梯赛玩法，包括全新赛制，更精确的匹配模式和更优异的天梯奖励，请布置好阵容，开启您的新天梯之路吧！</t>
  </si>
  <si>
    <t>PinnacleFormation</t>
  </si>
  <si>
    <t>巅峰赛布阵</t>
  </si>
  <si>
    <t>PracticeFormation</t>
  </si>
  <si>
    <t>荣耀赛布阵</t>
  </si>
  <si>
    <t>HomeLandRoleBtn</t>
  </si>
  <si>
    <t>我的角色</t>
  </si>
  <si>
    <t>HomeLandSupportBtn</t>
  </si>
  <si>
    <t>租借角色</t>
  </si>
  <si>
    <t>HomeLandSpeedBtn</t>
  </si>
  <si>
    <t>HomeLandTermination</t>
  </si>
  <si>
    <t xml:space="preserve">终 止 </t>
  </si>
  <si>
    <t>NewLadderNoOpenPinnacle</t>
  </si>
  <si>
    <t>积分不足{0}分，无法参加巅峰赛</t>
  </si>
  <si>
    <t>NewLadderPinnacleNotRank</t>
  </si>
  <si>
    <t>虚位以待</t>
  </si>
  <si>
    <t>NotSweptActivityCopyTip</t>
  </si>
  <si>
    <t>当前关卡未通关，无法扫荡</t>
  </si>
  <si>
    <t>HomeLandGatherTitle</t>
  </si>
  <si>
    <t>收集详情</t>
  </si>
  <si>
    <t>HomelandGatherCurrent</t>
  </si>
  <si>
    <t>剩余收集时间：</t>
  </si>
  <si>
    <t>HomelandGatherRole</t>
  </si>
  <si>
    <t>生产角色</t>
  </si>
  <si>
    <t>HomelandGatherAddRole</t>
  </si>
  <si>
    <t>添加角色</t>
  </si>
  <si>
    <t>HomelandGatherOutputNum</t>
  </si>
  <si>
    <t>精华产量/时：</t>
  </si>
  <si>
    <t>HomelandCreamStorageNum</t>
  </si>
  <si>
    <t>精华储存量：</t>
  </si>
  <si>
    <t>HomelandGatherPowerNum</t>
  </si>
  <si>
    <t>HomeLandCommonTitle</t>
  </si>
  <si>
    <t>蓝钻工坊</t>
  </si>
  <si>
    <t>HomeLandCommonLeftBtn</t>
  </si>
  <si>
    <t>上一级</t>
  </si>
  <si>
    <t>HomeLandCommonRightBtn</t>
  </si>
  <si>
    <t>下一级</t>
  </si>
  <si>
    <t>HomeLandCommonBottomTitle</t>
  </si>
  <si>
    <t>建筑功能</t>
  </si>
  <si>
    <t>HomeLandCommonBottomBtn1</t>
  </si>
  <si>
    <t>拆 除</t>
  </si>
  <si>
    <t>HomeLandCommonBottomBtn2</t>
  </si>
  <si>
    <t>BFStopSweep</t>
  </si>
  <si>
    <t>本章扫荡至{0}关，无法继续扫荡</t>
  </si>
  <si>
    <t>BFSweepFinish</t>
  </si>
  <si>
    <t>本次扫荡结束</t>
  </si>
  <si>
    <t>error_code_81316</t>
  </si>
  <si>
    <t>天梯巅峰赛区未开启</t>
  </si>
  <si>
    <t>UILadderWarRewardGoodsItemBtn</t>
  </si>
  <si>
    <t>物品奖励</t>
  </si>
  <si>
    <t>UILadderWarRewardTitleItemBtn</t>
  </si>
  <si>
    <t>称号奖励</t>
  </si>
  <si>
    <t>NewLadderNoOpenPinnacleTip</t>
  </si>
  <si>
    <t>荣耀赛达到{0}分才能开启巅峰赛</t>
  </si>
  <si>
    <t>HomeLandDormitoryTitle</t>
  </si>
  <si>
    <t>休息人员名单</t>
  </si>
  <si>
    <t>HomeLandDormitoryBtn</t>
  </si>
  <si>
    <t>HomeLandDormitoryPower</t>
  </si>
  <si>
    <t>pleaseSelectBuilding</t>
  </si>
  <si>
    <t>请选择要建造的建筑</t>
  </si>
  <si>
    <t>homeLandUnLockLevel</t>
  </si>
  <si>
    <t>{0}级后可以开垦该土地</t>
  </si>
  <si>
    <t>HomeLandDormitorySelectHero</t>
  </si>
  <si>
    <t>可放置角色</t>
  </si>
  <si>
    <t>UnlockLevelLimit</t>
  </si>
  <si>
    <t>{0} 级后开启</t>
  </si>
  <si>
    <t>HomeLandDormitoryPopulationFormat</t>
  </si>
  <si>
    <t>&lt;color=#D17b32&gt;{0}&lt;/color&gt;/{1}</t>
  </si>
  <si>
    <t>HomeLandFriendLinkman</t>
  </si>
  <si>
    <t>联系人</t>
  </si>
  <si>
    <t>HomeLandFriendFriend</t>
  </si>
  <si>
    <t>好 友</t>
  </si>
  <si>
    <t>HomeLandFriendEnemy</t>
  </si>
  <si>
    <t>仇 敌</t>
  </si>
  <si>
    <t>HomeLandFriendReward</t>
  </si>
  <si>
    <t>HomeLandFriendLabel</t>
  </si>
  <si>
    <t>可协助</t>
  </si>
  <si>
    <t>HomeLandFriendVisit</t>
  </si>
  <si>
    <t>前往家园</t>
  </si>
  <si>
    <t>HomeLandFriendLook</t>
  </si>
  <si>
    <t>访问</t>
  </si>
  <si>
    <t>HomeLandCreamHouseStorageFormat</t>
  </si>
  <si>
    <t>{0}&lt;color=#7C5833&gt;/{1}&lt;/color&gt;</t>
  </si>
  <si>
    <t>HomeLandCreamHouseProductCountDownFormat</t>
  </si>
  <si>
    <t>HomeLandBuildingStopProducing</t>
  </si>
  <si>
    <t>停止生产</t>
  </si>
  <si>
    <t>NewLadderNoneLastRank</t>
  </si>
  <si>
    <t>上赛季没数据</t>
  </si>
  <si>
    <t>NewLadderPracticeMatchTitle</t>
  </si>
  <si>
    <t>荣耀赛匹配中</t>
  </si>
  <si>
    <t>NewLadderPinnacleMatchTitle</t>
  </si>
  <si>
    <t>巅峰赛匹配中</t>
  </si>
  <si>
    <t>NewLadderOPenPinnacleTip</t>
  </si>
  <si>
    <t>巅峰赛&lt;color=#FFCF3FFF&gt;{0}&lt;/color&gt;分开启</t>
  </si>
  <si>
    <t>cancleBuildingTips</t>
  </si>
  <si>
    <t>取消建造后将返还以下材料，请确认是否取消建造</t>
  </si>
  <si>
    <t>removeBuildingTips</t>
  </si>
  <si>
    <t>建筑拆除后将返还以下材料，请确认是否拆除</t>
  </si>
  <si>
    <t>HomeSpeedBuildingTitle</t>
  </si>
  <si>
    <t>开垦加速</t>
  </si>
  <si>
    <t>HomeSpeedBuildingUseNum</t>
  </si>
  <si>
    <t>HomeSpeedBuildingSpeedTime</t>
  </si>
  <si>
    <t>HomeSpeedBuildingSurplusTime</t>
  </si>
  <si>
    <t>HomeSpeedBuildingSure</t>
  </si>
  <si>
    <t>timeOutReSetItem</t>
  </si>
  <si>
    <t>超出剩余时间，请重新选择</t>
  </si>
  <si>
    <t>inTargetScene</t>
  </si>
  <si>
    <t>当前已在目标场景中</t>
  </si>
  <si>
    <t>UIHomeLandMainDegree</t>
  </si>
  <si>
    <t>繁荣度：</t>
  </si>
  <si>
    <t>UIHomeLandMainFight</t>
  </si>
  <si>
    <t xml:space="preserve">威    望：</t>
  </si>
  <si>
    <t>UIHomeLandMainElite</t>
  </si>
  <si>
    <t>精华</t>
  </si>
  <si>
    <t>UIHomeLandResProtect</t>
  </si>
  <si>
    <t>每次被掠夺时可以保护&lt;color=#FFCF3FFF&gt;{0}%&lt;/color&gt;的道具不被掠夺</t>
  </si>
  <si>
    <t>homelandCanBuild</t>
  </si>
  <si>
    <t>可建造</t>
  </si>
  <si>
    <t>HomeSpeedBuildingTime</t>
  </si>
  <si>
    <t>预计时间：</t>
  </si>
  <si>
    <t>HomeSpeedBuildingAddTime</t>
  </si>
  <si>
    <t>HomeLandCream</t>
  </si>
  <si>
    <t>HomeLandCreamDescription</t>
  </si>
  <si>
    <t>家园的重要资源，可用于资源生产、建造建筑用途</t>
  </si>
  <si>
    <t>HomeHeroHireFightNum</t>
  </si>
  <si>
    <t>HomeHeroHireSupNum</t>
  </si>
  <si>
    <t>HomeHeroHireAddRole</t>
  </si>
  <si>
    <t>请添加角色</t>
  </si>
  <si>
    <t>HomeLandWarRoomTitle</t>
  </si>
  <si>
    <t>HomeLandWarRoomGuard</t>
  </si>
  <si>
    <t>预计防守：</t>
  </si>
  <si>
    <t>HomeLandWarRoomCellBtn</t>
  </si>
  <si>
    <t>布阵</t>
  </si>
  <si>
    <t>HomeLandWarRoomCellFight</t>
  </si>
  <si>
    <t>HomeLandWarRoomGarrison</t>
  </si>
  <si>
    <t>守备体力消耗/小时</t>
  </si>
  <si>
    <t>HomeLandWarRoomGuardNum</t>
  </si>
  <si>
    <t>防御胜利体力消耗</t>
  </si>
  <si>
    <t>HomeLandWarRoomGuardFailNum</t>
  </si>
  <si>
    <t>防守失败减少体力/次：</t>
  </si>
  <si>
    <t>HomeBuildingOverviewBuildingCapacity</t>
  </si>
  <si>
    <t>{0}/&lt;color=#37220CFF&gt;{1}&lt;/color&gt;</t>
  </si>
  <si>
    <t>HomeBuildingOverviewBuildingUpgrading</t>
  </si>
  <si>
    <t>建筑升级中...</t>
  </si>
  <si>
    <t>borrowSuccess</t>
  </si>
  <si>
    <t>租借成功</t>
  </si>
  <si>
    <t>HomeLandBuildingFun</t>
  </si>
  <si>
    <t>描述：</t>
  </si>
  <si>
    <t>HomeLandBuiLdingState</t>
  </si>
  <si>
    <t>状态：</t>
  </si>
  <si>
    <t>HomeLandBuildingCost</t>
  </si>
  <si>
    <t>HomeLandOpenGridExplain</t>
  </si>
  <si>
    <t>*家园中未开垦的土地需要进行开垦才能够使用。土地只需要开垦一次，成功开垦后可以永久对土地进行使用。</t>
  </si>
  <si>
    <t>HomeLandBuildExplain</t>
  </si>
  <si>
    <t>*建造说明：玩家可以在开垦过的土地上修建需要的建筑，每个土地上同时只能修建一个建筑。\n \n*建筑说明：建筑的建造会受到家园大厅等级的影响，家园大厅等级会影响建筑是否可以建造，以及每个建筑的建造数量，合理建造建筑可以给您带来最大的收益。\n \n建造消耗：建造建筑时会使用石料、钢材、精华等家园建筑材料，其中石料、钢材可以通过家园任务获得；精华可以通过精华收集器获得。</t>
  </si>
  <si>
    <t>HomeLandOpenStateTime</t>
  </si>
  <si>
    <t>倒计时：</t>
  </si>
  <si>
    <t>HomeLandChoseNumberMax</t>
  </si>
  <si>
    <t>可选人数已达上限</t>
  </si>
  <si>
    <t>HomeLandChoseRentMax</t>
  </si>
  <si>
    <t>选择的角色中已有租借角色</t>
  </si>
  <si>
    <t>HomeLandStartWorkTip</t>
  </si>
  <si>
    <t>选择的人数不足</t>
  </si>
  <si>
    <t>homeBuyHigLevelCreamTips</t>
  </si>
  <si>
    <t>购买后可建造3级精华收集器</t>
  </si>
  <si>
    <t>needBuy</t>
  </si>
  <si>
    <t>需购买</t>
  </si>
  <si>
    <t>HomeSpeedBuildingAddBtn</t>
  </si>
  <si>
    <t>HomeLandStartWorkPrize</t>
  </si>
  <si>
    <t>提升工作进度</t>
  </si>
  <si>
    <t>HomeLandStartWorkFinishTime</t>
  </si>
  <si>
    <t>距离任务完成：</t>
  </si>
  <si>
    <t>HomeLandStartWorkStopBtn</t>
  </si>
  <si>
    <t>终 止</t>
  </si>
  <si>
    <t>HomeLandOpenGridEffect</t>
  </si>
  <si>
    <t>HomeLandOpenGridCost</t>
  </si>
  <si>
    <t>升级需求</t>
  </si>
  <si>
    <t>HomeLandDormitoryRenew</t>
  </si>
  <si>
    <t>homeLogType1</t>
  </si>
  <si>
    <t>&lt;color=#d3752f&gt;{0}&lt;/color&gt;完成生产，生产进度&lt;color=#5d722d&gt;+{1}&lt;/color&gt;</t>
  </si>
  <si>
    <t>homeLogType2</t>
  </si>
  <si>
    <t>好友&lt;color=#d3752f&gt;{0}&lt;/color&gt;协助您进行了生产</t>
  </si>
  <si>
    <t>homeLogType3</t>
  </si>
  <si>
    <t>&lt;color=#d3752f&gt;{0}&lt;/color&gt;被好友&lt;color=#d3752f&gt;{1}&lt;/color&gt;租借，您获得了友情值&lt;color=#d3752f&gt;{2}点&lt;/color&gt;</t>
  </si>
  <si>
    <t>homeLogType4</t>
  </si>
  <si>
    <t>&lt;color=#d3752f&gt;{0}&lt;/color&gt;对您的家园进行了掠夺，您损失了&lt;color=#d3752f&gt;{1}&lt;/color&gt;精华</t>
  </si>
  <si>
    <t>homeLogType5</t>
  </si>
  <si>
    <t>您成功击退了&lt;color=#d3752f&gt;{0}&lt;/color&gt;对您家园的掠夺</t>
  </si>
  <si>
    <t>minutesBefore</t>
  </si>
  <si>
    <t>{0}分钟前</t>
  </si>
  <si>
    <t>HomeLandRoleResidueTime</t>
  </si>
  <si>
    <t>homeShop</t>
  </si>
  <si>
    <t>家园商店</t>
  </si>
  <si>
    <t>helpSuccess</t>
  </si>
  <si>
    <t>协助生产，加快5分钟，获得"{0}"</t>
  </si>
  <si>
    <t>HomeLandCommonSkillDes</t>
  </si>
  <si>
    <t>只在家园中生效</t>
  </si>
  <si>
    <t>warPunishDesc</t>
  </si>
  <si>
    <t>您的家园等级高于该玩家，此次掠夺收益将会减少！</t>
  </si>
  <si>
    <t>warPunish</t>
  </si>
  <si>
    <t>等级惩罚</t>
  </si>
  <si>
    <t>LowFPSChangeQuality</t>
  </si>
  <si>
    <t>当前帧率过低，是否切换低画质？</t>
  </si>
  <si>
    <t>LowFPSTipsNotRemind</t>
  </si>
  <si>
    <t>不在提示</t>
  </si>
  <si>
    <t>HomeLogInfoTitle</t>
  </si>
  <si>
    <t>信 息</t>
  </si>
  <si>
    <t>HomeLandHeroContChoose</t>
  </si>
  <si>
    <t>当前角色无法选择</t>
  </si>
  <si>
    <t>HomeLandHeroHireExplain</t>
  </si>
  <si>
    <t>角色支援说明</t>
  </si>
  <si>
    <t>HomeLandFormationName0</t>
  </si>
  <si>
    <t>阵容一</t>
  </si>
  <si>
    <t>HomeLandFormationName1</t>
  </si>
  <si>
    <t>阵容二</t>
  </si>
  <si>
    <t>HomeLandFormationName2</t>
  </si>
  <si>
    <t>阵容三</t>
  </si>
  <si>
    <t>HomeHeroHirePower</t>
  </si>
  <si>
    <t>HomeLandItemOpenCondition</t>
  </si>
  <si>
    <t>HomeLandFormationOpenCondition</t>
  </si>
  <si>
    <t>作战室等级提升至&lt;color=#AF4A22FF&gt;{0}&lt;/color&gt;级开启&lt;color=#AF4A22FF&gt;{1}&lt;/color&gt;</t>
  </si>
  <si>
    <t>HomeLandMonthCard_Text_6</t>
  </si>
  <si>
    <t>激活家园建设证畅享尊贵特权：</t>
  </si>
  <si>
    <t>HomeLandMonthCard_Text_1</t>
  </si>
  <si>
    <t>激活&lt;color=#BA3901&gt;高级精华收集器&lt;/color&gt;建筑</t>
  </si>
  <si>
    <t>HomeLandMonthCard_Text_2</t>
  </si>
  <si>
    <t>额外增加&lt;color=#BA3901&gt;{0}&lt;/color&gt;个建造工人</t>
  </si>
  <si>
    <t>HomeLandMonthCard_Text_3</t>
  </si>
  <si>
    <t>生产建筑额外增加&lt;color=#BA3901&gt;{0}%&lt;/color&gt;生产进度</t>
  </si>
  <si>
    <t>HomeLandMonthCard_Text_4</t>
  </si>
  <si>
    <t>宿舍体力恢复速度提高&lt;color=#BA3901&gt;{0}%&lt;/color&gt;</t>
  </si>
  <si>
    <t>HomeLandMonthCard_Text_5</t>
  </si>
  <si>
    <t>每日家园任务&lt;color=#BA3901&gt;奖励双倍&lt;/color&gt;</t>
  </si>
  <si>
    <t>HomeLandMonthCard_Text_7</t>
  </si>
  <si>
    <t>建设礼包</t>
  </si>
  <si>
    <t>HomeLandMonthCard_Text_8</t>
  </si>
  <si>
    <t>家园建设证已激活，剩余&lt;color=#BA3901&gt;{0}&lt;/color&gt;天</t>
  </si>
  <si>
    <t>HomeLandMonthCard_Text_9</t>
  </si>
  <si>
    <t>homeMonthCardName</t>
  </si>
  <si>
    <t>家园建设证</t>
  </si>
  <si>
    <t>HomePlunderTipTitle</t>
  </si>
  <si>
    <t>掠夺收益</t>
  </si>
  <si>
    <t>HomePublishOfferTimeNum</t>
  </si>
  <si>
    <t>HomePublishOfferPlunder</t>
  </si>
  <si>
    <t>发布后您的好友可掠夺该玩家</t>
  </si>
  <si>
    <t>HomePublishOfferPlunderPrize</t>
  </si>
  <si>
    <t>成功掠夺后可获得</t>
  </si>
  <si>
    <t>HomePublishOfferBtn</t>
  </si>
  <si>
    <t>HomeMonthCardTitle</t>
  </si>
  <si>
    <t>激活家园建设证畅享特权功能</t>
  </si>
  <si>
    <t>HomeMonthCardRewardTitle</t>
  </si>
  <si>
    <t>HomeLandOpenGridLevel</t>
  </si>
  <si>
    <t>要求大厅&lt;color=#D17B32&gt;{0}级&lt;/color&gt;</t>
  </si>
  <si>
    <t>HomeLandOpenGridTime</t>
  </si>
  <si>
    <t>开垦耗时：</t>
  </si>
  <si>
    <t>Recharge_HomeMonthCard_Tab</t>
  </si>
  <si>
    <t>家园订阅</t>
  </si>
  <si>
    <t>ios_home_monthcard_desc</t>
  </si>
  <si>
    <t>[自动订阅服务说明]\n1.订阅服务：\n家园建设证（1个月）\n2.订阅价格：\n家园建设证：连续包月产品为68元/月\n3.付款：用户确认购买并付款后计入iTunes账户\n4.自动续费：苹果iTunes账户会在到期前24小时内扣费，扣费成功后订阅周期顺延一个订阅周期\n5.关闭服务：您可以在苹果手机“设置"--&gt;进入iTunesStore与AppStore”--点击"AppleID，选择"查看AppIeID"，进入"账户设置"页面，点击“订阅”，管理自动订阅服务，如需取消，每个计费周期结束前24小时关闭即可，到期前24小时内则不再扣费\n6.用户协议：\n&lt;link="url=https://www.nebulajoy.com/privacy_op/user_agree.html"&gt;&lt;#0000FF&gt;https://www.nebulajoy.com/privacy_op/user_agree.html&lt;/color&gt;&lt;/link&gt;\n7.隐私协议：\n&lt;link="url=https://www.nebulajoy.com/privacy_op/privacy.html"&gt;&lt;#0000FF&gt;https://www.nebulajoy.com/privacy_op/privacy.html&lt;/color&gt;&lt;/link&gt;\n</t>
  </si>
  <si>
    <t>homeProdeceAddProgress</t>
  </si>
  <si>
    <t>生产完成，增加{0}工作进度</t>
  </si>
  <si>
    <t>stopHomeLandWorkTipTitle</t>
  </si>
  <si>
    <t>停止工作</t>
  </si>
  <si>
    <t>stopHomeLandWorkTips</t>
  </si>
  <si>
    <t>是否确认停止当前工作</t>
  </si>
  <si>
    <t>homeProduceRestitutionTips</t>
  </si>
  <si>
    <t>工作中之返还{0}精华</t>
  </si>
  <si>
    <t>HomeLandFightResultFailDes1</t>
  </si>
  <si>
    <t>对手成功抵御了您的进攻</t>
  </si>
  <si>
    <t>HomeLandFightResultFailDes2</t>
  </si>
  <si>
    <t>本次没有掠夺到物资!</t>
  </si>
  <si>
    <t>HomeLandFightResultFailNum</t>
  </si>
  <si>
    <t>掠夺次数</t>
  </si>
  <si>
    <t>HomeLandFightResultFailBtnLeft</t>
  </si>
  <si>
    <t>战斗回放</t>
  </si>
  <si>
    <t>HomeLandFightResultFailBtnRight</t>
  </si>
  <si>
    <t>HomeLandFightResultWinNum</t>
  </si>
  <si>
    <t>威望</t>
  </si>
  <si>
    <t>HomeLandFightResultWinTitle</t>
  </si>
  <si>
    <t>掠夺物资</t>
  </si>
  <si>
    <t>HomeLandOpenGridProsperity</t>
  </si>
  <si>
    <t>需要繁荣度&lt;color=#D17B32&gt;{0}&lt;/color&gt;</t>
  </si>
  <si>
    <t>HomeLandBuildTime</t>
  </si>
  <si>
    <t>建造耗时：</t>
  </si>
  <si>
    <t>HomeLandBuildLevel</t>
  </si>
  <si>
    <t>要求大厅等级</t>
  </si>
  <si>
    <t>HomeLandBuildlock</t>
  </si>
  <si>
    <t>还未开启</t>
  </si>
  <si>
    <t>HomeLogInfoBtn1</t>
  </si>
  <si>
    <t>家园信息</t>
  </si>
  <si>
    <t>HomeLogEnemyBtn1</t>
  </si>
  <si>
    <t>HomeShopBuybtn</t>
  </si>
  <si>
    <t>开始购买</t>
  </si>
  <si>
    <t>HomeShopOriginalCost</t>
  </si>
  <si>
    <t>HomeShopDiscount</t>
  </si>
  <si>
    <t>homeLogType6</t>
  </si>
  <si>
    <t>您对玩家&lt;color=#d3752f&gt;{0}&lt;/color&gt;进行了掠夺，获得了&lt;color=#d3752f&gt;{1}&lt;/color&gt;精华</t>
  </si>
  <si>
    <t>homeLogType7</t>
  </si>
  <si>
    <t>您对玩家&lt;color=#d3752f&gt;{0}&lt;/color&gt;的掠夺失败了</t>
  </si>
  <si>
    <t>home_noFriends</t>
  </si>
  <si>
    <t>暂无好友</t>
  </si>
  <si>
    <t>home_noEnemy</t>
  </si>
  <si>
    <t>暂无仇敌</t>
  </si>
  <si>
    <t>home_noOffer</t>
  </si>
  <si>
    <t>暂无悬赏</t>
  </si>
  <si>
    <t>HomeLandOpenGridNeedTime</t>
  </si>
  <si>
    <t>升级时间:</t>
  </si>
  <si>
    <t>HomeSpeedBuildingTishi</t>
  </si>
  <si>
    <t>长按可连续使用加速券</t>
  </si>
  <si>
    <t>HomeSpeedBuildingTimeNum</t>
  </si>
  <si>
    <t>建造时间:</t>
  </si>
  <si>
    <t>HomeLandBuildingLock</t>
  </si>
  <si>
    <t>不可建造</t>
  </si>
  <si>
    <t>HomeLandBuildingStartBtn</t>
  </si>
  <si>
    <t>HomeLandFriendEnemyNum</t>
  </si>
  <si>
    <t>仇敌值：</t>
  </si>
  <si>
    <t>HomeLandFriendBoomNum</t>
  </si>
  <si>
    <t>家园繁荣度：</t>
  </si>
  <si>
    <t>HomeLandLevelNum</t>
  </si>
  <si>
    <t>家园大厅等级：</t>
  </si>
  <si>
    <t>HomeLandPlunderNum</t>
  </si>
  <si>
    <t>可掠夺精华：</t>
  </si>
  <si>
    <t>HomeBattlePeople</t>
  </si>
  <si>
    <t>无防守阵容</t>
  </si>
  <si>
    <t>HomePlunderTipBtn1</t>
  </si>
  <si>
    <t>侦 查</t>
  </si>
  <si>
    <t>HomePlunderTipBtn2</t>
  </si>
  <si>
    <t>掠 夺</t>
  </si>
  <si>
    <t>HomeLandFriendLabel2</t>
  </si>
  <si>
    <t>不可协助</t>
  </si>
  <si>
    <t>helpState</t>
  </si>
  <si>
    <t>协助状态：</t>
  </si>
  <si>
    <t>HomeHeroHireHelp</t>
  </si>
  <si>
    <t>请添加出租角色</t>
  </si>
  <si>
    <t>HomeHeroHireLeaveBtn</t>
  </si>
  <si>
    <t>HomeHeroHireMoney</t>
  </si>
  <si>
    <t>出租奖励/次:</t>
  </si>
  <si>
    <t>HomeHighCreamActivate</t>
  </si>
  <si>
    <t>激活效果</t>
  </si>
  <si>
    <t>HomeHighCreamNeed</t>
  </si>
  <si>
    <t>激活需求</t>
  </si>
  <si>
    <t>HomeHighCreamBuyBtn</t>
  </si>
  <si>
    <t>立即购买</t>
  </si>
  <si>
    <t>HomeHighCreamLeftName</t>
  </si>
  <si>
    <t>高级精华收集器</t>
  </si>
  <si>
    <t>HomeHighCreamLeftGet</t>
  </si>
  <si>
    <t>立即激活可直接获得</t>
  </si>
  <si>
    <t>HomeHighCreamLeftdes</t>
  </si>
  <si>
    <t>HomeAssartCost</t>
  </si>
  <si>
    <t>开垦消耗</t>
  </si>
  <si>
    <t>HomeAssartDes</t>
  </si>
  <si>
    <t>土地开垦后可用于建造建筑物</t>
  </si>
  <si>
    <t>HomeAssartTitle</t>
  </si>
  <si>
    <t>土地开垦</t>
  </si>
  <si>
    <t>HomeAssartBtn</t>
  </si>
  <si>
    <t>开 垦</t>
  </si>
  <si>
    <t>EnableAdvCreamEfx_1</t>
  </si>
  <si>
    <t>激活后立即获得 &lt;color=#d27530&gt;5级&lt;/color&gt; 高级精华收集器</t>
  </si>
  <si>
    <t>EnableAdvCreamEfx_2</t>
  </si>
  <si>
    <t>立即提高每日产量，最多增加 &lt;color=#d27530&gt;1000&lt;/color&gt; 精华</t>
  </si>
  <si>
    <t>EnableAdvCreamEfx_3</t>
  </si>
  <si>
    <t>立即提高 &lt;color=#d27530&gt;20000&lt;/color&gt; 精华存储上限</t>
  </si>
  <si>
    <t>EnableAdvCreamEfx_4</t>
  </si>
  <si>
    <t>高级精华收集器中的精华 &lt;color=#d27530&gt;无法被掠夺&lt;/color&gt;</t>
  </si>
  <si>
    <t>HomeLandTaskLeftTitle</t>
  </si>
  <si>
    <t>任务目的</t>
  </si>
  <si>
    <t>HomeLandTaskLeftGoBtn</t>
  </si>
  <si>
    <t>立即前往</t>
  </si>
  <si>
    <t>HomeLandTaskTitle</t>
  </si>
  <si>
    <t>家园任务</t>
  </si>
  <si>
    <t>HomeLandStartWork</t>
  </si>
  <si>
    <t>RolePropertyRule</t>
  </si>
  <si>
    <t>解锁条件：</t>
  </si>
  <si>
    <t>RolePropertyFightBtn</t>
  </si>
  <si>
    <t>助 战</t>
  </si>
  <si>
    <t>RolePropertyCancelBtn</t>
  </si>
  <si>
    <t>HomeLandTaskFinish</t>
  </si>
  <si>
    <t>HomeLogInfoProductBtn</t>
  </si>
  <si>
    <t>生产信息</t>
  </si>
  <si>
    <t>HomeLandPlunderTipsTitle</t>
  </si>
  <si>
    <t>更换对手</t>
  </si>
  <si>
    <t>HomeLandPlunderFreeTips</t>
  </si>
  <si>
    <t>\n&lt;color=#845029ff&gt;请确认是否更换掠夺对手，更换后可重新匹配4名玩家&lt;/color&gt;\n\n&lt;color=#845029ff&gt;本次免费（&lt;/color&gt;&lt;color=#D17b32&gt;{0}&lt;/color&gt;&lt;color=#845029ff&gt;/{1}）&lt;/color&gt;</t>
  </si>
  <si>
    <t>HomeLandPlunderCostTips</t>
  </si>
  <si>
    <t>\n&lt;color=#845029ff&gt;请确认是否更换掠夺对手，更换后可重新匹配4名玩家&lt;/color&gt;\n\n&lt;color=#845029ff&gt;消耗：{0}{1}&lt;/color&gt;</t>
  </si>
  <si>
    <t>HomeLandPlunderChange</t>
  </si>
  <si>
    <t>更换</t>
  </si>
  <si>
    <t>HomeLandProductionNo</t>
  </si>
  <si>
    <t>暂无订单</t>
  </si>
  <si>
    <t>HomeLandFriendship</t>
  </si>
  <si>
    <t>友情币</t>
  </si>
  <si>
    <t>HomeLandFriendshipDescribe</t>
  </si>
  <si>
    <t>在家园中出租角色给其他好友角色获得，可用来兑换多种珍贵道具</t>
  </si>
  <si>
    <t>RoleTrainingTitle</t>
  </si>
  <si>
    <t>训练累计消耗:</t>
  </si>
  <si>
    <t>HomeLand_ProduceTaskTips</t>
  </si>
  <si>
    <t>请手动完成生产任务</t>
  </si>
  <si>
    <t>HomeLandBuildingOverviewTitle</t>
  </si>
  <si>
    <t>{0} &lt;color=#FFD572FF&gt;Lv.{1}&lt;/color&gt;</t>
  </si>
  <si>
    <t>HomeLandDormEnergyFormat</t>
  </si>
  <si>
    <t>backHome</t>
  </si>
  <si>
    <t>返回家园</t>
  </si>
  <si>
    <t>HomeLandBuildingOverviewLPTitle</t>
  </si>
  <si>
    <t>{0} Lv.{1}</t>
  </si>
  <si>
    <t>HomeLandCreamTimeLessOneHour</t>
  </si>
  <si>
    <t>不足1小时</t>
  </si>
  <si>
    <t>HomeLand_RobTaskTips</t>
  </si>
  <si>
    <t>请前往作战室完成掠夺任务</t>
  </si>
  <si>
    <t>HomeLand_ChatWithFriendNpc</t>
  </si>
  <si>
    <t>请前往好友家园完成npc对话</t>
  </si>
  <si>
    <t>HomeLand_ChatWithMyNpc</t>
  </si>
  <si>
    <t>请返回自己家园完成npc对话</t>
  </si>
  <si>
    <t>HomeLand_GatherFriendRes</t>
  </si>
  <si>
    <t>请前往好友家园完成采集任务</t>
  </si>
  <si>
    <t>HomeLand_GatherMyRes</t>
  </si>
  <si>
    <t>请返回自己家园完成采集任务</t>
  </si>
  <si>
    <t>HomeLand_HandOverFriendItem</t>
  </si>
  <si>
    <t>请前往好友家园完成任务</t>
  </si>
  <si>
    <t>HomeLand_HandOverMyItem</t>
  </si>
  <si>
    <t>请返回自己家园完成任务</t>
  </si>
  <si>
    <t>UnlockRightNow</t>
  </si>
  <si>
    <t>立即解锁</t>
  </si>
  <si>
    <t>enterBuilding</t>
  </si>
  <si>
    <t>进入建筑</t>
  </si>
  <si>
    <t>EquipRefineTitle</t>
  </si>
  <si>
    <t>精炼结果</t>
  </si>
  <si>
    <t>HomeLandInactiveSkill_Level</t>
  </si>
  <si>
    <t>{0}级后解锁</t>
  </si>
  <si>
    <t>HomeLandInactiveSkill_Star</t>
  </si>
  <si>
    <t>{0}星超越后解锁</t>
  </si>
  <si>
    <t>EquipRefineWindowTabBtn1</t>
  </si>
  <si>
    <t>按次数</t>
  </si>
  <si>
    <t>EquipRefineWindowTabBtn2</t>
  </si>
  <si>
    <t>按等级</t>
  </si>
  <si>
    <t>EquipRefineWindowSelect</t>
  </si>
  <si>
    <t>EquipRefineWindowBack</t>
  </si>
  <si>
    <t>EquipRefineWindowStart</t>
  </si>
  <si>
    <t>开始精炼</t>
  </si>
  <si>
    <t>EquipRefineToTimes</t>
  </si>
  <si>
    <t xml:space="preserve">强化：      次</t>
  </si>
  <si>
    <t>EquipRefineToLevel</t>
  </si>
  <si>
    <t xml:space="preserve">强化至:        级</t>
  </si>
  <si>
    <t>EquipRefineCurLevel</t>
  </si>
  <si>
    <t>当前等级 {0} 级</t>
  </si>
  <si>
    <t>EquipRefineCancel</t>
  </si>
  <si>
    <t>取消精炼</t>
  </si>
  <si>
    <t>HomeLandFightWinText1</t>
  </si>
  <si>
    <t>您成功击退了前来掠夺的对手</t>
  </si>
  <si>
    <t>HomeLandFightWinText2</t>
  </si>
  <si>
    <t>本次没有损伤任何物资！</t>
  </si>
  <si>
    <t>HomeLandFightLose</t>
  </si>
  <si>
    <t>损失物资</t>
  </si>
  <si>
    <t>addSuccessful</t>
  </si>
  <si>
    <t>添加成功</t>
  </si>
  <si>
    <t>HomePlunderCostChangePlayer</t>
  </si>
  <si>
    <t>花费{0}&lt;color=#D17B32FF&gt;{1}&lt;/color&gt; 更换对手</t>
  </si>
  <si>
    <t>HomePlunderFreeChangePlayer</t>
  </si>
  <si>
    <t>免费更换对手次数 &lt;color=#D17B32FF&gt;{0}&lt;/color&gt; / {1}</t>
  </si>
  <si>
    <t>HomeLandPlunderExplain</t>
  </si>
  <si>
    <t>家园掠夺说明</t>
  </si>
  <si>
    <t>EquipRefineCost</t>
  </si>
  <si>
    <t>消耗强化材料</t>
  </si>
  <si>
    <t>EquipRefineAdd</t>
  </si>
  <si>
    <t>消耗几率材料</t>
  </si>
  <si>
    <t>HomeLandPokedexLeftTitle</t>
  </si>
  <si>
    <t>装饰列表</t>
  </si>
  <si>
    <t>HomeLandPokedexRightTitle</t>
  </si>
  <si>
    <t>装扮说明</t>
  </si>
  <si>
    <t>HomeLandPokedexRightStyle</t>
  </si>
  <si>
    <t>装扮类型</t>
  </si>
  <si>
    <t>HomeLandPokedexRightStar</t>
  </si>
  <si>
    <t>装扮星级</t>
  </si>
  <si>
    <t>HomeLandPokedexRightEffect</t>
  </si>
  <si>
    <t>装扮效果</t>
  </si>
  <si>
    <t>HomeLandPokedexRightBuy</t>
  </si>
  <si>
    <t>(购买装扮立即生效)</t>
  </si>
  <si>
    <t>HomeLandPokedexBuyBtn</t>
  </si>
  <si>
    <t>UIHomeLandMainCreamTip</t>
  </si>
  <si>
    <t>当前精华储存量:</t>
  </si>
  <si>
    <t>UIHomeLandMainJzTip</t>
  </si>
  <si>
    <t>建筑建造时需要&lt;color=#E16728FF&gt;1&lt;/color&gt;个建筑工人，激活家园建设证可获得&lt;color=#E16728FF&gt;2&lt;/color&gt;个建筑工人</t>
  </si>
  <si>
    <t>PerfectTrainingTips</t>
  </si>
  <si>
    <t>未选择要消耗的道具</t>
  </si>
  <si>
    <t>ExplainType_HomeLandDress</t>
  </si>
  <si>
    <t xml:space="preserve">*装扮说明：在家园中的特定位置玩家可以任意摆放装扮，同一个位置玩家只能摆放一种装扮。装扮需要激活后才能摆放在家园中，玩家需要从不同的途径获取。\n*装扮效果：\n    装扮会带有不同的效果，玩家只要激活了装扮便可在家园中享受效果，不必摆放在家园中，装扮效果可叠加生效。\n    桥在装扮中有重要的作用，桥会链接家园中的各个岛屿，玩家可以通过桥通向各个岛屿，展开探索。</t>
  </si>
  <si>
    <t>openNeedUnLockDress</t>
  </si>
  <si>
    <t>激活{0}后，可使用该土地</t>
  </si>
  <si>
    <t>needBuyItem</t>
  </si>
  <si>
    <t>需要购买&lt;color=#C0550CFF&gt;{0}&lt;/color&gt;</t>
  </si>
  <si>
    <t>PerfectTrainingNotEnough</t>
  </si>
  <si>
    <t>资源不足，无法快速训练</t>
  </si>
  <si>
    <t>dressTypeName_1</t>
  </si>
  <si>
    <t>桥 梁</t>
  </si>
  <si>
    <t>dressTypeName_2</t>
  </si>
  <si>
    <t>景 观</t>
  </si>
  <si>
    <t>dressTypeName_3</t>
  </si>
  <si>
    <t>地 面</t>
  </si>
  <si>
    <t>dressTypeName_4</t>
  </si>
  <si>
    <t>场 景</t>
  </si>
  <si>
    <t>homePlunderTitle</t>
  </si>
  <si>
    <t>掠夺</t>
  </si>
  <si>
    <t>homePlunderContent</t>
  </si>
  <si>
    <t>\n&lt;color=#845029ff&gt;请确认是否掠夺该玩家？&lt;/color&gt;\n\n今日剩余掠夺次数：{0}</t>
  </si>
  <si>
    <t>PerfectDescriptionNone</t>
  </si>
  <si>
    <t>快速训练会持续消耗资源，直到训练满级 请选择消耗的资源类型</t>
  </si>
  <si>
    <t>InTeamCantGoHomeLand</t>
  </si>
  <si>
    <t>组队状态不可前往家园</t>
  </si>
  <si>
    <t>Training_FiveBtn</t>
  </si>
  <si>
    <t>训练5次</t>
  </si>
  <si>
    <t>HomeLand_GoNonFriendHome</t>
  </si>
  <si>
    <t>您不是对方的好友，无法进入</t>
  </si>
  <si>
    <t>HomePlunderSurm</t>
  </si>
  <si>
    <t>HomePlunderFightNum</t>
  </si>
  <si>
    <t>HomePlunderGuardNum</t>
  </si>
  <si>
    <t>防守队伍数量:</t>
  </si>
  <si>
    <t>HomeDressActivity</t>
  </si>
  <si>
    <t>已激活效果</t>
  </si>
  <si>
    <t>HomeDressTitle</t>
  </si>
  <si>
    <t>HomeDressSureBtn</t>
  </si>
  <si>
    <t>UIHomeLandDressQL</t>
  </si>
  <si>
    <t>UIHomeLandDressJG</t>
  </si>
  <si>
    <t>UIHomeLandDressDM</t>
  </si>
  <si>
    <t>UIHomeLandDressCJ</t>
  </si>
  <si>
    <t>UIHomeLandMainHelpTitle</t>
  </si>
  <si>
    <t>家园保护期</t>
  </si>
  <si>
    <t>UIHomeLandMainHelptext</t>
  </si>
  <si>
    <t>您的家园被雾气笼罩，无法被敌人侦察。</t>
  </si>
  <si>
    <t>UIHomeLandMainHelpTime</t>
  </si>
  <si>
    <t>剩余保护期:</t>
  </si>
  <si>
    <t>Training_PerfectBtn</t>
  </si>
  <si>
    <t>快速训练</t>
  </si>
  <si>
    <t>RefineRecoinTabBtn</t>
  </si>
  <si>
    <t>重 铸</t>
  </si>
  <si>
    <t>RefineRecoinTabScore</t>
  </si>
  <si>
    <t>【装备评分】</t>
  </si>
  <si>
    <t>RefineRecoinTabTitle</t>
  </si>
  <si>
    <t>装备重铸</t>
  </si>
  <si>
    <t>HomelandProsperityBuff</t>
  </si>
  <si>
    <t>家园繁荣度增加 {0}</t>
  </si>
  <si>
    <t>UIHomeLandDressEffect</t>
  </si>
  <si>
    <t>HomeLandPokedexLookBtn</t>
  </si>
  <si>
    <t>前往查看</t>
  </si>
  <si>
    <t>HomeMaterialsPage</t>
  </si>
  <si>
    <t>FormationHomeLandSave</t>
  </si>
  <si>
    <t>保存阵容</t>
  </si>
  <si>
    <t>EquipRefineWindowSuccess</t>
  </si>
  <si>
    <t>开启自动选择强化道具功能后在\n装备精炼等级&lt;color=#845029ff&gt;10&lt;/color&gt;以后\n才会消耗并提升成功率</t>
  </si>
  <si>
    <t>EquipRefineWindowNo</t>
  </si>
  <si>
    <t>Choose_Refine_6</t>
  </si>
  <si>
    <t>选择被重铸的装备</t>
  </si>
  <si>
    <t>HomeLandTestTishi</t>
  </si>
  <si>
    <t>家园任务每日0点刷新</t>
  </si>
  <si>
    <t>reIdentityTips</t>
  </si>
  <si>
    <t>是否消耗{0}{1}把{2}进行重铸，重铸将重新鉴定词条以及属性值并且装备会被绑定，是否继续？</t>
  </si>
  <si>
    <t>EntrustMake_Start</t>
  </si>
  <si>
    <t>委托制做</t>
  </si>
  <si>
    <t>MakeItem_6_Enstrust</t>
  </si>
  <si>
    <t>委托制药</t>
  </si>
  <si>
    <t>GemTowardsUpMake</t>
  </si>
  <si>
    <t>符合所选条件的所有道具都参与合成，直到可合成的最大等级</t>
  </si>
  <si>
    <t>GemSecondDesc</t>
  </si>
  <si>
    <t>合成最大等级</t>
  </si>
  <si>
    <t>Gvo8013_shuangchengang</t>
  </si>
  <si>
    <t>霜尘港</t>
  </si>
  <si>
    <t>Gvo8013_haidaozhen</t>
  </si>
  <si>
    <t>海盗镇</t>
  </si>
  <si>
    <t>Gvo8013_nuofuhaiwan</t>
  </si>
  <si>
    <t>懦夫海湾</t>
  </si>
  <si>
    <t>Gvo8013_ranxuehaixia</t>
  </si>
  <si>
    <t>染血海峡</t>
  </si>
  <si>
    <t>Gvo8013_bingyanhai</t>
  </si>
  <si>
    <t>冰炎海</t>
  </si>
  <si>
    <t>Gvo8013_piaolinghai</t>
  </si>
  <si>
    <t>飘零海</t>
  </si>
  <si>
    <t>Gvo8013_yinmiyucun</t>
  </si>
  <si>
    <t>隐秘渔村</t>
  </si>
  <si>
    <t>Gvo8013_sihunhai</t>
  </si>
  <si>
    <t>死魂海</t>
  </si>
  <si>
    <t>Gvo8013_aihaobingchuan</t>
  </si>
  <si>
    <t>哀嚎冰川</t>
  </si>
  <si>
    <t>entrustDecomposePageTitle</t>
  </si>
  <si>
    <t>委托分解</t>
  </si>
  <si>
    <t>ExplainType_EntrustMedicine</t>
  </si>
  <si>
    <t>*可以通过委托乔巴制作大师和宗师阶级的药品，乔巴熟知所有药品的配方。\n*委托制药和正常制药消耗的活力、草药素材，以及获得的制药经验相同。\n*委托制药需要额外若干奇异种子作为委托费用。\n*制药等级越高，委托时所需的奇异种子就越少。</t>
  </si>
  <si>
    <t>AllTrainItemCombine</t>
  </si>
  <si>
    <t>所有训练书</t>
  </si>
  <si>
    <t>AllTrainItemCombineIcon</t>
  </si>
  <si>
    <t>item_210518</t>
  </si>
  <si>
    <t>SeaAreaNotOpen</t>
  </si>
  <si>
    <t>海域暂未开放</t>
  </si>
  <si>
    <t>NoCombinableTrainProps</t>
  </si>
  <si>
    <t>暂无可合成的训练道具</t>
  </si>
  <si>
    <t>TrainItemTowardsUpMake</t>
  </si>
  <si>
    <t>ExplainType_ReIdentify</t>
  </si>
  <si>
    <t>*100级以上（含100级）的英雄套装可以重铸。\n装备重铸可以重新生成主词条和固定词条的数值，随机词条的种类。\n拥有稀有词条的装备，在重铸后更容易出现带稀有词条的属性。*UR装备可以重铸，UR装备重铸只会改变装备基础词条、固定词条的数值，不会改变词条种类。\nUR装备重铸基础词条、固定词条的数值不会降低。*可以选择重铸后的新属性，也可以保留重铸之前的原有属性。*每次需要重铸石进行装备重铸。装备重铸无次数限制。*装备重铸不会改变装备的孔数以及精炼等级。</t>
  </si>
  <si>
    <t>HomeLand_WarRoom_BuffOpen</t>
  </si>
  <si>
    <t>homeMonthCard_LeftDays</t>
  </si>
  <si>
    <t>HomeLandBuyAdvCreamUnlockLev</t>
  </si>
  <si>
    <t>HeroIntroductionHomeSkill</t>
  </si>
  <si>
    <t>家园技能</t>
  </si>
  <si>
    <t>HomeLandSkillDes</t>
  </si>
  <si>
    <t>家园技能可在所有战斗中生效</t>
  </si>
  <si>
    <t>HomeSkillTitle</t>
  </si>
  <si>
    <t>dressNpcRewardTips1</t>
  </si>
  <si>
    <t>当前有可领取的草药，是否领取？</t>
  </si>
  <si>
    <t>dressNpcRewardTips2</t>
  </si>
  <si>
    <t>草药还没有成熟，请稍后再来吧，&lt;color=#845029&gt;{0}&lt;/color&gt;后可领取草药</t>
  </si>
  <si>
    <t>ExplainType_HomeDress</t>
  </si>
  <si>
    <t>homeDressChangeSceneTips</t>
  </si>
  <si>
    <t>请确认是否要更换主题？</t>
  </si>
  <si>
    <t>needProsEffect</t>
  </si>
  <si>
    <t>&lt;color=#855029FF&gt;繁荣度达到&lt;/color&gt;{0}&lt;color=#855029FF&gt;激活&lt;/color&gt;</t>
  </si>
  <si>
    <t>HomeLandTaskRightBtn</t>
  </si>
  <si>
    <t>接收任务</t>
  </si>
  <si>
    <t>homeNpcGetreward</t>
  </si>
  <si>
    <t>领取草药</t>
  </si>
  <si>
    <t>explorerRank</t>
  </si>
  <si>
    <t>ExplainType_ExploreSystem</t>
  </si>
  <si>
    <t>*只有100级的英雄套装可以重铸。*装备重铸可以重新生成主词条和固定词条的数值，随机词条的种类。*可以选择重铸后的新属性，也可以保留重铸之前的原有属性。*拥有稀有词条的装备，在重铸后更容易出现带稀有词条的属性。*每次需要重铸石进行装备重铸。装备重铸无次数限制。*装备重铸不会改变装备的孔数以及精炼等级。</t>
  </si>
  <si>
    <t>giftExpired</t>
  </si>
  <si>
    <t>礼包已过期</t>
  </si>
  <si>
    <t>timeExpired</t>
  </si>
  <si>
    <t>后过期</t>
  </si>
  <si>
    <t>HomeMaterialsFr</t>
  </si>
  <si>
    <t>繁荣度</t>
  </si>
  <si>
    <t>HomeTaskPrize</t>
  </si>
  <si>
    <t>HomeTaskAim</t>
  </si>
  <si>
    <t>任务目标</t>
  </si>
  <si>
    <t>HomeTaskDes</t>
  </si>
  <si>
    <t>详情描述</t>
  </si>
  <si>
    <t>HomeTaskName</t>
  </si>
  <si>
    <t>任务名称</t>
  </si>
  <si>
    <t>SuperiorRecruitTip</t>
  </si>
  <si>
    <t>ExploreBossType_1</t>
  </si>
  <si>
    <t>ExploreBossType_2</t>
  </si>
  <si>
    <t>ExploreBossType_3</t>
  </si>
  <si>
    <t>困难</t>
  </si>
  <si>
    <t>ExploreBossType_4</t>
  </si>
  <si>
    <t>深渊</t>
  </si>
  <si>
    <t>ExploreBossScoreTitle</t>
  </si>
  <si>
    <t>积分说明</t>
  </si>
  <si>
    <t>ExploreBossTitle</t>
  </si>
  <si>
    <t>boss信息</t>
  </si>
  <si>
    <t>ExploreSystemResultBest</t>
  </si>
  <si>
    <t>历史最高分：</t>
  </si>
  <si>
    <t>ExploreSystemResultCurrent</t>
  </si>
  <si>
    <t>当前条件分:</t>
  </si>
  <si>
    <t>ExploreSystemResultPrize</t>
  </si>
  <si>
    <t>积分奖励：</t>
  </si>
  <si>
    <t>ExploreSystemResultTask</t>
  </si>
  <si>
    <t>积分任务:</t>
  </si>
  <si>
    <t>ExploreSystemResultRightPrize</t>
  </si>
  <si>
    <t>ExploreSystemResultRightzr</t>
  </si>
  <si>
    <t>阵 容</t>
  </si>
  <si>
    <t>currentNum</t>
  </si>
  <si>
    <t>当前十连次数(单抽不计入统计次数)：&lt;color=#BD5813FF&gt;{0}&lt;/color&gt;</t>
  </si>
  <si>
    <t>recruitTime</t>
  </si>
  <si>
    <t>costNameWithNum</t>
  </si>
  <si>
    <t>消耗 &lt;color=#543318&gt;{0}&lt;/color&gt; x {1}</t>
  </si>
  <si>
    <t>ExploreSystemBestPrize</t>
  </si>
  <si>
    <t>可获得最高奖励</t>
  </si>
  <si>
    <t>ExploreSystemTask</t>
  </si>
  <si>
    <t>积分任务</t>
  </si>
  <si>
    <t>buyDressTips</t>
  </si>
  <si>
    <t>激活装扮需要花费{0}\n \n请确认是否激活？</t>
  </si>
  <si>
    <t>ExploreSystemBestScore</t>
  </si>
  <si>
    <t>当前最高积分:</t>
  </si>
  <si>
    <t>ExploreSystemStartBtn</t>
  </si>
  <si>
    <t>Activity_Invest_DayNum</t>
  </si>
  <si>
    <t>第&lt;size=28&gt;{0}&lt;/size&gt;天</t>
  </si>
  <si>
    <t>ExploreRewardBtn1</t>
  </si>
  <si>
    <t>积分成就</t>
  </si>
  <si>
    <t>ExploreRewardBtn2</t>
  </si>
  <si>
    <t>排行奖励</t>
  </si>
  <si>
    <t>ExploreRewardTitle</t>
  </si>
  <si>
    <t>HomeDescriptionBtn1</t>
  </si>
  <si>
    <t>配方选择</t>
  </si>
  <si>
    <t>HomeDescriptionBtn2</t>
  </si>
  <si>
    <t>生产说明</t>
  </si>
  <si>
    <t>HomeDescriptionBtn3</t>
  </si>
  <si>
    <t>角色选择</t>
  </si>
  <si>
    <t>HomeDescriptionBtn4</t>
  </si>
  <si>
    <t>HomeDescriptionTitle</t>
  </si>
  <si>
    <t>HomeLandAccount1</t>
  </si>
  <si>
    <t>*大厅功能：家园大厅是家园的中枢建筑，大厅控制着家园中所有土地的解锁，以及建筑物的数量和等级。提升大厅等级可更好的建设家园。\n *租借角色：将角色入驻家园大厅后，这些角色将可以被好友租借。出租的角色将被扣除体力，体力不足的角色将无法被再次出租。租借的角色只能被使用8小时，且无法恢复体力。角色租借每天有借出和租用次数，每日0点重置次数。\n *友情币：当玩家成功借出角色后，将会获得友情币，友情币可以在家园商店购买道具。</t>
  </si>
  <si>
    <t>HomeLandAccount2</t>
  </si>
  <si>
    <t>*作战室：作战室是家园中重要的防卫建筑，玩家需要用角色来抵御其他玩家的掠夺，避免损失。\n *配置阵容：作战阵容可以用于掠夺或防守家园，每个阵容3名角色，最多可配置3个阵容。当防守家园失败后，阵容中的角色将损失部分体力，体力不足时角色在战斗中将无法获得魂玉。\n *掠夺：玩家可以到其他对手家园中抢夺精华。掠夺时会与对手的作战阵容发生战斗，如果进攻方胜利则成功掠夺精华；防守方胜利则不会损失精华。每日有掠夺次数上限，每日0点重置。掠夺成功后会减少次数。\n *战斗规则：战斗将会按照玩家阵容一与对手阵容一对战；玩家阵容二与对手阵容二对战；玩家阵容三与对手阵容三对战，胜场多的人将会获得胜利；平局计为防守家园获胜。如果一方没有配置阵容则有阵容的一方胜利；如果双方都没有防守阵容则此轮战斗轮空</t>
  </si>
  <si>
    <t>HomeLandAccount3</t>
  </si>
  <si>
    <t>*仓库功能：仓库可以保护精华，减少每次被掠夺时的损失。\n *保护数量：提升仓库等级，将会增加精华保护数量。如果有多个仓库，保护数量会叠加。</t>
  </si>
  <si>
    <t>HomeLandAccount4</t>
  </si>
  <si>
    <t>*恢复体力：宿舍是用来恢复角色体力的建筑物，玩家可以将体力不足的角色入驻宿舍，角色在宿舍中可以缓慢的恢复体力。\n *角色体力：角色在家园中进行生产、防御、租借均会使用到体力，体力不足后角色将无法在家园中发挥作用。体力只能在宿舍中进行恢复。\n *入驻数量：宿舍入驻角色的数量会随着宿舍等级进行提升。</t>
  </si>
  <si>
    <t>HomeLandAccount5</t>
  </si>
  <si>
    <t>*生产：精华收集器可以产出精华，精华是家园中重要的生产材料。玩家需要派遣一名有体力的角色入驻精华收集器，才可以正常工作。精华收集器每隔一段时间便会产出一定的精华数量。\n *工作时间：精华收集器每日只能工作10小时，生产达到10小时后，将无法再收集精华。工作时间每日8点进行重置。\n *精华储存量：每个精华收集器有最大的储存精华数量，当精华达到储存上限后将无法在生产精华。升级建筑物将提升储存上限。</t>
  </si>
  <si>
    <t>HomeLandAccount6</t>
  </si>
  <si>
    <t>*生产：生产建筑可以产出角色的各类培养道具，玩家每次可以在建筑中选择一个道具订单进行生产，生产需要使用精华。每次完成工作，将会获得工作进度。当满足订单中需求的工作进度时，将可以获得道具。\n *订单：每个生产建筑物均有不同的订单。当建筑物的等级提升后，将会获得新的订单。订单升级后获得的奖励越丰厚。\n *工作进度：工作进度影响着每次生产可获得奖励的数量。建筑物等级、角色技能、装扮、家园建设证会给增加每次获得的工作进度。\n *工作角色：每次工作需要添加3名角色，角色在生产时需要消耗体力，体力不足时无法使用。每个角色同一时间只能有一份工作。</t>
  </si>
  <si>
    <t>Explore_Shop</t>
  </si>
  <si>
    <t>战利品商店</t>
  </si>
  <si>
    <t>effectNum</t>
  </si>
  <si>
    <t>作用次数:</t>
  </si>
  <si>
    <t>RechargeText</t>
  </si>
  <si>
    <t>空空如也~</t>
  </si>
  <si>
    <t>ReceiveAward</t>
  </si>
  <si>
    <t>请先领取奖励道具哦~</t>
  </si>
  <si>
    <t>Home_Prosperity_Tips</t>
  </si>
  <si>
    <t>可通过建造建筑，激活装扮提升繁荣度</t>
  </si>
  <si>
    <t>Home_NewUserTask_Tips1</t>
  </si>
  <si>
    <t>当前没有可用土地建造建筑</t>
  </si>
  <si>
    <t>Home_NewUserTask_Tips2</t>
  </si>
  <si>
    <t>当前没有建造{0}</t>
  </si>
  <si>
    <t>Home_NewUserTask_Tips4</t>
  </si>
  <si>
    <t>Home_InProtectedTime</t>
  </si>
  <si>
    <t>当前处于保护期，无法掠夺。</t>
  </si>
  <si>
    <t>CanNotGetProp</t>
  </si>
  <si>
    <t>当前还未达到奖励的领取条件或奖励已被领取过！</t>
  </si>
  <si>
    <t>ExploreBossExplanation</t>
  </si>
  <si>
    <t>*德雷克挑战是一个挑战BOSS玩法。*每次挑战都会需要消耗1次挑战次数，系统每天会补足3次挑战次数。*挑战关卡开放两周，每周开放四个关卡，每个关卡都有各自的推荐等级、战力、积分任务。*船长们可以根据自己的实力挑战对应关卡，完全击败敌人即可获得挑战银币，该货币可以在挑战玩法商店中购买物品。*积分任务分为基础积分和扩展积分，完成积分任务可以获得更多积分。*击败敌人后，使用回合数越少，会获得越多积分；队伍剩余生命值越高，也会获得越多积分。*挑战关卡只会记录各难度挑战的最高积分，提高积分可以在积分成就中领取奖励。*船长们的最高积分会被记录在排行榜，6月1日与6月8日各会结算一次，根据玩排名奖励挑战金币，6月9日0时后玩家无法挑战关卡，但是玩法商店会额外开放至6月12日24时，供船长们购买物品。</t>
  </si>
  <si>
    <t>homeDressLodingChangeTips</t>
  </si>
  <si>
    <t>家园主题更换中</t>
  </si>
  <si>
    <t>explore_remain_hp</t>
  </si>
  <si>
    <t>我方剩余{0}%血量</t>
  </si>
  <si>
    <t>explore_round_num</t>
  </si>
  <si>
    <t>击败BOSS使用{0}回合</t>
  </si>
  <si>
    <t>web_empty</t>
  </si>
  <si>
    <t>暂无公告</t>
  </si>
  <si>
    <t>explore_last_rank</t>
  </si>
  <si>
    <t>changeSkillOnceRound</t>
  </si>
  <si>
    <t>每回合仅能切换一次技能</t>
  </si>
  <si>
    <t>noExtraSkillGroup</t>
  </si>
  <si>
    <t>当前无可切换技能</t>
  </si>
  <si>
    <t>HeroPromoteTitle</t>
  </si>
  <si>
    <t>魂玉上升</t>
  </si>
  <si>
    <t>Line_PromoteBtn</t>
  </si>
  <si>
    <t>晋 升</t>
  </si>
  <si>
    <t>HeroPromoteHelp</t>
  </si>
  <si>
    <t>HeroPromote1</t>
  </si>
  <si>
    <t>晋升1:</t>
  </si>
  <si>
    <t>HeroPromoteDes1</t>
  </si>
  <si>
    <t>角色魂玉上限制提升至&lt;color=#d14e0d&gt;15&lt;/color&gt;</t>
  </si>
  <si>
    <t>HeroPromote2</t>
  </si>
  <si>
    <t>晋升2:</t>
  </si>
  <si>
    <t>HeroPromoteDes2</t>
  </si>
  <si>
    <t>角色主动技能等级上限提升&lt;color=#d14e0d&gt;10&lt;/color&gt;级，被动技能等级上限提升&lt;color=#d14e0d&gt;5&lt;/color&gt;，各类技能书使用上限提升至&lt;color=#d14e0d&gt;170&lt;/color&gt;</t>
  </si>
  <si>
    <t>HeroPromoteDes3</t>
  </si>
  <si>
    <t>角色解锁超奥义并解锁&lt;color=#d14e0d&gt;2&lt;/color&gt;技能栏</t>
  </si>
  <si>
    <t>HeroPromote3</t>
  </si>
  <si>
    <t>晋升3:</t>
  </si>
  <si>
    <t>PuzzleLight</t>
  </si>
  <si>
    <t>&lt;size=28&gt;点亮&lt;/size&gt;完整拼图</t>
  </si>
  <si>
    <t>PuzzleGet</t>
  </si>
  <si>
    <t>领取&lt;size=28&gt;终极道具&lt;/size&gt;</t>
  </si>
  <si>
    <t>PuzzleOne</t>
  </si>
  <si>
    <t>抽卡1次</t>
  </si>
  <si>
    <t>PuzzleFive</t>
  </si>
  <si>
    <t>抽卡5次</t>
  </si>
  <si>
    <t>promotePropUP1</t>
  </si>
  <si>
    <t xml:space="preserve">生命&lt;color=#d14e0d&gt;+123&lt;/color&gt;          防御&lt;color=#d14e0d&gt;+123&lt;/color&gt;</t>
  </si>
  <si>
    <t>promotePropUP2</t>
  </si>
  <si>
    <t>promotePropUP3</t>
  </si>
  <si>
    <t>PuzzleChipTitle</t>
  </si>
  <si>
    <t>碎片背包</t>
  </si>
  <si>
    <t>PuzzleChipChange</t>
  </si>
  <si>
    <t>PuzzleChipNormal</t>
  </si>
  <si>
    <t>普通碎片</t>
  </si>
  <si>
    <t>PuzzleChipBest</t>
  </si>
  <si>
    <t>万能碎片</t>
  </si>
  <si>
    <t>PuzzleChangeBtn</t>
  </si>
  <si>
    <t>PuzzleTaskTitle</t>
  </si>
  <si>
    <t>拼图任务</t>
  </si>
  <si>
    <t>PuzzleUnComplete</t>
  </si>
  <si>
    <t>拼图尚未完成，请先完成拼图</t>
  </si>
  <si>
    <t>PuzzleRewardUnTaken</t>
  </si>
  <si>
    <t>拼图横竖奖励尚未领取</t>
  </si>
  <si>
    <t>PuzzleChapterRewardTaken</t>
  </si>
  <si>
    <t>终极宝箱尚未领取</t>
  </si>
  <si>
    <t>PuzzleGachaPropNotEnough</t>
  </si>
  <si>
    <t>抽卡道具不足</t>
  </si>
  <si>
    <t>PuzzleUniversalFragmentNotEnough</t>
  </si>
  <si>
    <t>碎片数量不足</t>
  </si>
  <si>
    <t>PuzzleNormalFragmentNotEnough</t>
  </si>
  <si>
    <t>skillLevelUpCondition_promotion</t>
  </si>
  <si>
    <t>激活需角色晋升至 &lt;color=#a32e00&gt;{0}&lt;/color&gt;级</t>
  </si>
  <si>
    <t>PuzzleHelpTitle</t>
  </si>
  <si>
    <t>PuzzleHelpContent</t>
  </si>
  <si>
    <t>寻宝拼图是一个拼图活动，玩家通过使用夺宝券抽取拼图碎片拼出完整图片获得奖励。*使用抽卡券可获得随机拼图碎片，5连抽有几率可获得1个万能碎片。*玩家可以将万能碎片兑换为当前图片未获得的碎片，兑换比率为1：1。*本次活动共5幅拼图，每幅拼图需要拼接完成才可以切换到下一张。*玩家切换图片后，已拥有的拼图碎片可在目前图片对应编号的位置继续使用。获得的拼图碎片只在本次活动有效。活动结束后，玩家剩余的拼图碎片会转换成金块返还给玩家。*横竖任意一条直线的碎片被全部填充后，可获取对应的奖励宝袋。全部碎片填充后可获取本张图片的终极奖励。</t>
  </si>
  <si>
    <t>PuzzleNextChapterTitle</t>
  </si>
  <si>
    <t>PuzzleNextChapterContent</t>
  </si>
  <si>
    <t>是否进入下一关？</t>
  </si>
  <si>
    <t>PuzzleNextChapterUnCompleteTitle</t>
  </si>
  <si>
    <t>PuzzleNextChapterUnCompleteContent</t>
  </si>
  <si>
    <t>尚未完成此关，确认进入下一关？</t>
  </si>
  <si>
    <t>Fashion_DressingOff</t>
  </si>
  <si>
    <t>解 除</t>
  </si>
  <si>
    <t>Fashion_DressingUp</t>
  </si>
  <si>
    <t>穿 戴</t>
  </si>
  <si>
    <t>Fashion_DressingUnLock</t>
  </si>
  <si>
    <t>PuzzleHaventPass</t>
  </si>
  <si>
    <t>尚未通过本关</t>
  </si>
  <si>
    <t>DressingRoomEmpty</t>
  </si>
  <si>
    <t>暂未装备时装</t>
  </si>
  <si>
    <t>warchess_hard_no_pass_easy</t>
  </si>
  <si>
    <t>请先通关对应普通难度</t>
  </si>
  <si>
    <t>PuzzleHasCompleteAllContent</t>
  </si>
  <si>
    <t>已完成此次活动所有拼图</t>
  </si>
  <si>
    <t>PromoteRecruit</t>
  </si>
  <si>
    <t>觉醒招募</t>
  </si>
  <si>
    <t>AlreadyOwnHero</t>
  </si>
  <si>
    <t>您已拥有该角色，自动转化了&lt;color=#ffe703&gt;角色觉醒碎片&lt;/color&gt;</t>
  </si>
  <si>
    <t>PromoteRecruitTip</t>
  </si>
  <si>
    <t>PromoteRecruitSuccessTips</t>
  </si>
  <si>
    <t>获得&lt;color=#ffe703&gt;金块&lt;/color&gt;。额外获得&lt;color=#ffe703&gt;航海伙伴&lt;/color&gt;</t>
  </si>
  <si>
    <t>PromoteStoneNum</t>
  </si>
  <si>
    <t>skilldetaildesc_super_anger</t>
  </si>
  <si>
    <t>消耗怒气150</t>
  </si>
  <si>
    <t>ExpandHole</t>
  </si>
  <si>
    <t>精 淬</t>
  </si>
  <si>
    <t>EquipHole</t>
  </si>
  <si>
    <t>装备精淬</t>
  </si>
  <si>
    <t>Space_Hole</t>
  </si>
  <si>
    <t>EquipSuccessRate</t>
  </si>
  <si>
    <t>成功率:</t>
  </si>
  <si>
    <t>EquipHoleFinish</t>
  </si>
  <si>
    <t>精淬已完成</t>
  </si>
  <si>
    <t>Choose_Refine_7</t>
  </si>
  <si>
    <t>选择要精淬的装备</t>
  </si>
  <si>
    <t>EquipHoleNone</t>
  </si>
  <si>
    <t>暂无可精淬装备</t>
  </si>
  <si>
    <t>ExpandHolePosition</t>
  </si>
  <si>
    <t>精淬位置</t>
  </si>
  <si>
    <t>GVOHangUpTitle</t>
  </si>
  <si>
    <t>提 示</t>
  </si>
  <si>
    <t>GVOHangUpCantSaveContent</t>
  </si>
  <si>
    <t>未满足条件，无法保存</t>
  </si>
  <si>
    <t>SeaHangEarn</t>
  </si>
  <si>
    <t>当前预估收益/小时</t>
  </si>
  <si>
    <t>SeaHangMainEarn</t>
  </si>
  <si>
    <t>主舰增益</t>
  </si>
  <si>
    <t>SeaHangDeputyEarn</t>
  </si>
  <si>
    <t>副舰增益</t>
  </si>
  <si>
    <t>SeaHangSure</t>
  </si>
  <si>
    <t>确认设置</t>
  </si>
  <si>
    <t>SeaHangShip1</t>
  </si>
  <si>
    <t>舰队一</t>
  </si>
  <si>
    <t>SeaHangShip2</t>
  </si>
  <si>
    <t>舰队二</t>
  </si>
  <si>
    <t>SeaHangShip3</t>
  </si>
  <si>
    <t>舰队三</t>
  </si>
  <si>
    <t>SeaHangNoEarn</t>
  </si>
  <si>
    <t>当前探索没有收益，请稍后再来！</t>
  </si>
  <si>
    <t>SeaHangAutoBtn</t>
  </si>
  <si>
    <t>开始挂机</t>
  </si>
  <si>
    <t>SeaHangLeaveFormationEdit</t>
  </si>
  <si>
    <t>未保存当前舰队阵容，是否保存并离开？</t>
  </si>
  <si>
    <t>SeaHangSkipFight</t>
  </si>
  <si>
    <t>是否跳过战斗？</t>
  </si>
  <si>
    <t>SeaHangHasExisted</t>
  </si>
  <si>
    <t>已在舰队{0}中上阵</t>
  </si>
  <si>
    <t>SeaHangUpMainShipFirst</t>
  </si>
  <si>
    <t>请先上阵主舰</t>
  </si>
  <si>
    <t>SeaHangSaveFormationFirst</t>
  </si>
  <si>
    <t>请先保存舰队设置！</t>
  </si>
  <si>
    <t>SeaHangFormationCondition</t>
  </si>
  <si>
    <t>一个舰队至少上阵一艘主舰和三个英雄！</t>
  </si>
  <si>
    <t>SeaHangLeaveFormationTab</t>
  </si>
  <si>
    <t>未保存当前舰队设置，是否离开？</t>
  </si>
  <si>
    <t>SeaHangEndHangGetReward</t>
  </si>
  <si>
    <t>您已在其他章节中挂机，是否结束挂机获取收益，并开始当前章节挂机？</t>
  </si>
  <si>
    <t>SeaHangEndHangFirst</t>
  </si>
  <si>
    <t>您已在其他章节中挂机，请先结束其他章节的挂机</t>
  </si>
  <si>
    <t>SeaHangNoFormation</t>
  </si>
  <si>
    <t>尚未布阵，是否先去布阵？</t>
  </si>
  <si>
    <t>SeaHangGetQuickBotRewardFree</t>
  </si>
  <si>
    <t>每日首次收取免费，是否免费获得{0}小时的收益？&lt;br&gt;今日剩余使用次数：&lt;color=#cd5903&gt;{1}&lt;/color&gt;/{2}</t>
  </si>
  <si>
    <t>SeaHangGetQuickBotRewardItem</t>
  </si>
  <si>
    <t>是否花费&lt;sprite=13&gt;&lt;color=#cd5903&gt;x1&lt;/color&gt;获得{0}小时的收益？&lt;br&gt;今日剩余使用次数：&lt;color=#cd5903&gt;{1}&lt;/color&gt;/{2}</t>
  </si>
  <si>
    <t>SeaHangGetQuickBotRewardMoney</t>
  </si>
  <si>
    <t>是否花费&lt;sprite=1&gt;&lt;color=#cd5903&gt;{0}&lt;/color&gt;获得{1}小时的收益？&lt;br&gt;今日剩余使用次数：&lt;color=#cd5903&gt;{2}&lt;/color&gt;/{3}</t>
  </si>
  <si>
    <t>SeaHangChapterHasPassed</t>
  </si>
  <si>
    <t>该章节已通关</t>
  </si>
  <si>
    <t>SeaHangToBeContinue</t>
  </si>
  <si>
    <t>请期待新章节</t>
  </si>
  <si>
    <t>SeaHangChapterNotOpen</t>
  </si>
  <si>
    <t>章节未开启</t>
  </si>
  <si>
    <t>PokedexReviewTip</t>
  </si>
  <si>
    <t>集齐所有船和人物即可激活图鉴！</t>
  </si>
  <si>
    <t>PokedexActivateRule</t>
  </si>
  <si>
    <t>激活条件</t>
  </si>
  <si>
    <t>PokedexActivatePrize</t>
  </si>
  <si>
    <t>激活奖励</t>
  </si>
  <si>
    <t>PokedexActivateProAdd</t>
  </si>
  <si>
    <t>属性相加:</t>
  </si>
  <si>
    <t>PokedexActivateNoRule</t>
  </si>
  <si>
    <t>未达到激活条件</t>
  </si>
  <si>
    <t>PokedexActivateBtn</t>
  </si>
  <si>
    <t>PokedexActivateFourStar</t>
  </si>
  <si>
    <t>4星</t>
  </si>
  <si>
    <t>PokedexActivateSixStar</t>
  </si>
  <si>
    <t>6星</t>
  </si>
  <si>
    <t>PokedexActivateEightStar</t>
  </si>
  <si>
    <t>8星</t>
  </si>
  <si>
    <t>PokedexActivateBreak1</t>
  </si>
  <si>
    <t>PokedexActivateBreak2</t>
  </si>
  <si>
    <t>PokedexActivateBreak3</t>
  </si>
  <si>
    <t>PokedexActivateLevel1</t>
  </si>
  <si>
    <t>60级</t>
  </si>
  <si>
    <t>PokedexActivateLevel2</t>
  </si>
  <si>
    <t>80级</t>
  </si>
  <si>
    <t>PokedexActivateLevel3</t>
  </si>
  <si>
    <t>100级</t>
  </si>
  <si>
    <t>PokedexActivatePrizeTip</t>
  </si>
  <si>
    <t>以下奖励效果仅对上阵角色生效</t>
  </si>
  <si>
    <t>PokedexActivateBoxTip</t>
  </si>
  <si>
    <t>以上奖励效果仅对上阵角色生效</t>
  </si>
  <si>
    <t>PokedexActivateLevel4</t>
  </si>
  <si>
    <t>40级</t>
  </si>
  <si>
    <t>IntimacyExplanation1</t>
  </si>
  <si>
    <t>汇聚了来自世界各地的伙伴，经历无数大冒险修行后重聚的草帽一伙，朝着ONE PIECE高歌猛进的强大海盗团。</t>
  </si>
  <si>
    <t>IntimacyExplanation2</t>
  </si>
  <si>
    <t>万米高空之上的神秘岛屿，出产特别的贝类。流传着黄金乡的传说。岛上居民背上有两片羽状物。天使岛的居民是月球人。</t>
  </si>
  <si>
    <t>IntimacyExplanation3</t>
  </si>
  <si>
    <t>十个小岛屿环成圆状，岛上有诸多奇怪的生物，而且生物都特别的“长”。岛上居民有迁徙的习惯，下一轮迁徙后回归。</t>
  </si>
  <si>
    <t>IntimacyExplanation4</t>
  </si>
  <si>
    <t>造船工艺一流的水上城市，岛民靠饲养的生物在水道上通行。通过海上列车，可直接到达世界政府设立的司法岛。</t>
  </si>
  <si>
    <t>IntimacyExplanation5</t>
  </si>
  <si>
    <t>由世界政府管理的建立在79棵树上的岛屿，区域以树上的数字为准。有独特的泡泡文化。统治者是天龙人。</t>
  </si>
  <si>
    <t>IntimacyExplanation6</t>
  </si>
  <si>
    <t>关押重犯的世界第一监狱，位于伟大航道前半段的无风带，在深海之中，保安异常严密。拥有铜墙铁壁之称。</t>
  </si>
  <si>
    <t>IntimacyExplanation7</t>
  </si>
  <si>
    <t>白胡子海盗团为救出艾斯向海军发动的全面战争，是大海盗时代以来规模最庞大的战争，此战改变了世界格局。</t>
  </si>
  <si>
    <t>IntimacyExplanation8</t>
  </si>
  <si>
    <t>岛上曾发生可怕的事故，腐蚀性的物质使得岛屿变成无人岛。现由世界政府管理，青稚和赤犬为争夺海军元帅之位曾在此决战。</t>
  </si>
  <si>
    <t>IntimacyExplanation9</t>
  </si>
  <si>
    <t>颇具度假风情的热带岛屿，爱与激情的国度。曾被多弗拉门戈窃国，国民被变成玩具。现由里克王一族统治。</t>
  </si>
  <si>
    <t>IntimacyExplanation10</t>
  </si>
  <si>
    <t>由世界政府召开的会议，四年一度，超过五十个国家的君主都会参与，讨论世界范围内安全和秩序的议题。</t>
  </si>
  <si>
    <t>IntimacyExplanation11</t>
  </si>
  <si>
    <t>四皇BIG MOM的驻地，外形犹如多层叠起的蛋糕。谋求统一世界上所有的种族，希望建立乌托邦国度。</t>
  </si>
  <si>
    <t>IntimacyExplanation12</t>
  </si>
  <si>
    <t>四皇凯多的驻地，极度排外的锁国国家。居民习惯穿着古式风格的和服衣装，特产是武士。光月家族正在谋求复国。</t>
  </si>
  <si>
    <t>PokedexValue</t>
  </si>
  <si>
    <t>激活值</t>
  </si>
  <si>
    <t>IsFull</t>
  </si>
  <si>
    <t>(满)</t>
  </si>
  <si>
    <t>unlockByGetHero</t>
  </si>
  <si>
    <t>获得该角色后解锁</t>
  </si>
  <si>
    <t>unlockByGetShip</t>
  </si>
  <si>
    <t>获得该船只后解锁</t>
  </si>
  <si>
    <t>activeReview</t>
  </si>
  <si>
    <t>激活统览</t>
  </si>
  <si>
    <t>SeaHangQuickBotRewardTimeOut</t>
  </si>
  <si>
    <t>今日快速获取收益次数耗尽</t>
  </si>
  <si>
    <t>SeaHangHasPassed</t>
  </si>
  <si>
    <t>已通过{0}{1}</t>
  </si>
  <si>
    <t>LadderChatCD</t>
  </si>
  <si>
    <t>表情还在冷却中~</t>
  </si>
  <si>
    <t>blessGettedReward</t>
  </si>
  <si>
    <t>blessNoReward</t>
  </si>
  <si>
    <t>暂无奖励</t>
  </si>
  <si>
    <t>blessTooFar</t>
  </si>
  <si>
    <t>距离祈愿树太远,前往祈愿树</t>
  </si>
  <si>
    <t>blessNoWater</t>
  </si>
  <si>
    <t>祈愿数不足!</t>
  </si>
  <si>
    <t>blessNo</t>
  </si>
  <si>
    <t>blessGettingBoReward</t>
  </si>
  <si>
    <t>打开宝箱</t>
  </si>
  <si>
    <t>SeaSettlementTitle</t>
  </si>
  <si>
    <t>恭喜通过{0}{1}</t>
  </si>
  <si>
    <t>SeaHangUpWelcome</t>
  </si>
  <si>
    <t>欢迎来到大航海挂机</t>
  </si>
  <si>
    <t>SeaHangNoShipBuffTip</t>
  </si>
  <si>
    <t>上阵战舰可以提供属性加成</t>
  </si>
  <si>
    <t>SeaHangHelpContent</t>
  </si>
  <si>
    <t>*海域纷争是一个兼具放置与挑战的综合玩法。\n*玩法入口在每个海域的返航点附近，有船舵型特效展示。\n*每个海域都有单独的海域纷争入口。越高风险海域的纷争关卡奖励越好。冰封海域还有有概率掉落征服者金币，可以用于商店兑换战船。此外在大航海玩法中，玩家有概率从橙色采集点中获得征服者金币。\n*关卡收益：玩家参与玩法后，每隔一定时间可以领取一次海域纷争战利品奖励，当玩家成功征战新的海域关卡后，由于收益会增加，故时间会重新计算，但原有产出会继续存储在纷争海域战利品奖励中，待满足领取条件时一并领取。\n*玩家需要依次挑战海域中的纷争地，上一海域纷争未通关时无法参与下一海域的纷争。\n*每一个关卡都有对应的战利品存储上限，当战利品中获得的大航海币达到一定数量时，会有“已满”特效提示。如果玩家未领取奖励，后续的奖励将不再累积，请各位船长随时关注并及时领取自己的战利品。\n*玩家参与海域纷争需要设置舰队，每个舰队最少需要上阵3个角色，最多可以上阵5个角色。\n*每个舰队最少需要上阵一艘战船，最多上阵两艘战船。\n*上阵战船可以给本舰队玩家增加增益属性具体奖励为战船增益属性（船坞出战属性）的2倍。</t>
  </si>
  <si>
    <t>blessCardByTip</t>
  </si>
  <si>
    <t>祈愿道具{0}不足,是否花费{1}{2}购买{3}个{4}</t>
  </si>
  <si>
    <t>SeaHangExplainTitle</t>
  </si>
  <si>
    <t>加入海域纷争吧！</t>
  </si>
  <si>
    <t>SeaHangExplainDes</t>
  </si>
  <si>
    <t>船长！我们得到可靠消息，在广袤的大海中出现了三个贮藏大量宝藏的海域，无数强大海岛闻风而动，在海域中厮杀抢夺。\n整合您的舰队，进入被战火洗礼的海域吧，您可以获得丰饶的物产，还可以兑换传说中海贼船“飞翔的荷兰人”！船长，满帆起桨，征服您所见的一切吧！</t>
  </si>
  <si>
    <t>SeaHangExplainNow</t>
  </si>
  <si>
    <t>征服海域，夺取宝藏，您准备好了么？</t>
  </si>
  <si>
    <t>SeaHangExplainBtn</t>
  </si>
  <si>
    <t>设置舰队</t>
  </si>
  <si>
    <t>SeaHangBeginBattle</t>
  </si>
  <si>
    <t>开始战斗（{0}）</t>
  </si>
  <si>
    <t>blessNeedNumTip</t>
  </si>
  <si>
    <t>您现在尚未获得最佳奖励（好友祝福获得更多奖励），是否进祈福？</t>
  </si>
  <si>
    <t>HeroFunctionTip</t>
  </si>
  <si>
    <t>以下奖励效果仅对该角色生效</t>
  </si>
  <si>
    <t>PokedexReviewPrizeTitle</t>
  </si>
  <si>
    <t>PokedexProGetTip</t>
  </si>
  <si>
    <t>valuePoint</t>
  </si>
  <si>
    <t>点</t>
  </si>
  <si>
    <t>blessInviteShe</t>
  </si>
  <si>
    <t>邀请</t>
  </si>
  <si>
    <t>blessInviteMe</t>
  </si>
  <si>
    <t>受邀</t>
  </si>
  <si>
    <t>blessGoHerHomeland</t>
  </si>
  <si>
    <t>blessCurScenePlayerCountText</t>
  </si>
  <si>
    <t>当前场景访客数量:</t>
  </si>
  <si>
    <t>blessWillGetAwardCountText</t>
  </si>
  <si>
    <t>今日剩余额外奖励:</t>
  </si>
  <si>
    <t>blessNoPeople</t>
  </si>
  <si>
    <t>当前场景没有访客，无法获得祈愿宝箱，是否继续祈愿？</t>
  </si>
  <si>
    <t>PokedexChapterValue</t>
  </si>
  <si>
    <t>以上奖励效果对该章节所有角色生效</t>
  </si>
  <si>
    <t>PokedexCharterValue</t>
  </si>
  <si>
    <t>以上奖励效果仅对该角色生效</t>
  </si>
  <si>
    <t>PokedexReviewExplain</t>
  </si>
  <si>
    <t>*在事迹玩法中点亮目标即可获得对应激活值，累积足够对应激活值即可领取奖励。*目标达成条件越难，对应获得的激活值也越多。*累积激活值的奖励和对应的领取状态可以通过全局增益按钮查看。*累积激活值奖励仅对上阵角色生效。*可以通过一键激活按钮激活全部可激活的目标。</t>
  </si>
  <si>
    <t>blessExtraRewardMaxTip</t>
  </si>
  <si>
    <t>未达到最高档次奖池，是否继续祈愿</t>
  </si>
  <si>
    <t>PokedexActivatePrizeDes</t>
  </si>
  <si>
    <t>以下奖励效果仅对章节角色生效</t>
  </si>
  <si>
    <t>blessWaterSuccess</t>
  </si>
  <si>
    <t>祝福成功</t>
  </si>
  <si>
    <t>SeaHangNoHangUpRewards</t>
  </si>
  <si>
    <t>没有可领取的奖励</t>
  </si>
  <si>
    <t>blessUpdate</t>
  </si>
  <si>
    <t>每天0点后刷新</t>
  </si>
  <si>
    <t>SeaHangLandslideAcc</t>
  </si>
  <si>
    <t>累计通关奖励</t>
  </si>
  <si>
    <t>blessOwnerCDing</t>
  </si>
  <si>
    <t>对方今日已经祈愿过了，是否继续前往？</t>
  </si>
  <si>
    <t>PokedexReviewNone</t>
  </si>
  <si>
    <t>SeaHangFullRewards</t>
  </si>
  <si>
    <t>已满</t>
  </si>
  <si>
    <t>SeaHangChapterNotPassed</t>
  </si>
  <si>
    <t>您没有通关{0}，无法解锁该章节。</t>
  </si>
  <si>
    <t>SeaHangNotOpen</t>
  </si>
  <si>
    <t>UI_icon_dhhSSR</t>
  </si>
  <si>
    <t>征服者金币</t>
  </si>
  <si>
    <t>UI_icon_dhhSSRM</t>
  </si>
  <si>
    <t>非常稀有的货币，在海域纷争及相关玩法中产出</t>
  </si>
  <si>
    <t>Partnerinvite</t>
  </si>
  <si>
    <t>点击邀请好友加入</t>
  </si>
  <si>
    <t>PartnerTaskBtn</t>
  </si>
  <si>
    <t>伙伴任务</t>
  </si>
  <si>
    <t>PartnerOwnBtn</t>
  </si>
  <si>
    <t>独立任务</t>
  </si>
  <si>
    <t>PartnerLevel</t>
  </si>
  <si>
    <t>任务等级：</t>
  </si>
  <si>
    <t>blessReachMax</t>
  </si>
  <si>
    <t>今日祝福奖励已经达到领取上限</t>
  </si>
  <si>
    <t>JoinUpToPartner</t>
  </si>
  <si>
    <t>结为伙伴</t>
  </si>
  <si>
    <t>partnerPeopleTask</t>
  </si>
  <si>
    <t>partnerPersonTask</t>
  </si>
  <si>
    <t>PartnerTaskDetailDescription</t>
  </si>
  <si>
    <t>PartnerTaskDetailAward</t>
  </si>
  <si>
    <t>PartnerTaskPersonCountProcess</t>
  </si>
  <si>
    <t>【完成人数 {0}】</t>
  </si>
  <si>
    <t>TransportResourcesTitle</t>
  </si>
  <si>
    <t>资源运输</t>
  </si>
  <si>
    <t>PartnerTacitDescribeTitle</t>
  </si>
  <si>
    <t>默契值说明</t>
  </si>
  <si>
    <t>PartnerTacitDescribeItemRank</t>
  </si>
  <si>
    <t>解锁任务级别</t>
  </si>
  <si>
    <t>PartnerTaskDesLevel</t>
  </si>
  <si>
    <t>PartnerTaskTacitLevel</t>
  </si>
  <si>
    <t>默契值等级</t>
  </si>
  <si>
    <t>PartnerTacitLevelTitle</t>
  </si>
  <si>
    <t>默契等级说明</t>
  </si>
  <si>
    <t>PartnerLeaveText</t>
  </si>
  <si>
    <t>是否脱离当前的伙伴？\n（脱离伙伴将会失去当前的默契等级，并且需要等待24小时之后才可以加入新的伙伴。）</t>
  </si>
  <si>
    <t>PartnerMessageTitle</t>
  </si>
  <si>
    <t>PartnerTip</t>
  </si>
  <si>
    <t>拥有伙伴后才可写留言</t>
  </si>
  <si>
    <t>BecomePartner</t>
  </si>
  <si>
    <t>{0}邀请你成为伙伴</t>
  </si>
  <si>
    <t>PartnerNoCost</t>
  </si>
  <si>
    <t>PartnerCannotRefresh</t>
  </si>
  <si>
    <t>不可</t>
  </si>
  <si>
    <t>partnerRefreshCardByTip</t>
  </si>
  <si>
    <t>刷新道具{0}不足,是否花费{1}{2}购买{3}个{4}</t>
  </si>
  <si>
    <t>PartnerTanHao</t>
  </si>
  <si>
    <t>拥有2个以上伙伴才能开启伙伴任务，成长默契值</t>
  </si>
  <si>
    <t>TransferLeader</t>
  </si>
  <si>
    <t>转让队长</t>
  </si>
  <si>
    <t>PartnerKick</t>
  </si>
  <si>
    <t>FriendLuck</t>
  </si>
  <si>
    <t>好友运势</t>
  </si>
  <si>
    <t>GiveGift</t>
  </si>
  <si>
    <t>礼物赠送</t>
  </si>
  <si>
    <t>GiveGiftTip</t>
  </si>
  <si>
    <t>是否对{0}使用{1}\n今日还可使用道具{2}次</t>
  </si>
  <si>
    <t>HeadInvadeHauntDes</t>
  </si>
  <si>
    <t>根据情报首领会在以下区域出没</t>
  </si>
  <si>
    <t>HeadInvadeBossTitle</t>
  </si>
  <si>
    <t>Boss词缀</t>
  </si>
  <si>
    <t>FriendInfoTips</t>
  </si>
  <si>
    <t>提升友好度</t>
  </si>
  <si>
    <t>Intimacy</t>
  </si>
  <si>
    <t>友好度</t>
  </si>
  <si>
    <t>PartnerMessagePageTitle</t>
  </si>
  <si>
    <t>伙伴消息</t>
  </si>
  <si>
    <t>FriendContactor</t>
  </si>
  <si>
    <t>MaxGiveCount</t>
  </si>
  <si>
    <t>已达到最大赠送次数</t>
  </si>
  <si>
    <t>ClearPartner</t>
  </si>
  <si>
    <t>需要先解除伙伴关系</t>
  </si>
  <si>
    <t>PartnerTaskEmpty</t>
  </si>
  <si>
    <t>暂无伙伴任务</t>
  </si>
  <si>
    <t>DoubleFriend</t>
  </si>
  <si>
    <t>对方不是您的双向好友</t>
  </si>
  <si>
    <t xml:space="preserve">MaxDegreeCount </t>
  </si>
  <si>
    <t>你们的友好度已经达到上限，无法继续赠送礼物</t>
  </si>
  <si>
    <t>NumberTxt</t>
  </si>
  <si>
    <t>第 {0} 名</t>
  </si>
  <si>
    <t>HeadInvadeBossHarm</t>
  </si>
  <si>
    <t>队伍总伤害</t>
  </si>
  <si>
    <t>HeadInvadeRoleHarm</t>
  </si>
  <si>
    <t>角色总伤害</t>
  </si>
  <si>
    <t>HeadInvadeCreateTeam</t>
  </si>
  <si>
    <t>是否创建首领入侵队伍?</t>
  </si>
  <si>
    <t>PartnerIsLeader</t>
  </si>
  <si>
    <t>您不是伙伴队长，无法邀请伙伴</t>
  </si>
  <si>
    <t>HeadInvadeToBattle</t>
  </si>
  <si>
    <t>首领奥兹出现在您的面前，您的队伍有胆量挑战吗?</t>
  </si>
  <si>
    <t>PartnerPageExplain</t>
  </si>
  <si>
    <t>*伙伴系统是一个玩家之间的长期组队玩法，您可以邀请其他关系密切的玩家的结为伙伴，一同完成伙伴任务，瓜分大量经验，与伙伴们快速升级。*结为伙伴\n如果你想要与一位玩家结为伙伴，那么首先，你们之间需要足够的友好度。当你们双方成为好友的那一刻开始，就可以通过一起组队进行讨伐任务、野外挂机、剧情回顾、每日首次互相拜访家园等玩法增加友好度。向好友赠送礼物可以增加大量友好度。（友好度礼物道具可以通过商城或特殊活动获得。）\n当你们之间的关系到达【亲密无间】（友好度3600点）时，就可以结为伙伴啦！*伙伴任务\n当伙伴人数到达3人时，就会解锁伙伴任务，一起完成任务，就可以获得任务奖励与默契值。*默契等级与相关奖励\n当伙伴通过不断完成任务，获得默契值后，就可以提升伙伴之间的默契等级。随着默契等级的提升，玩家们可以不断解锁更多的等级奖励，奖励的类型大致可以分为两类。一类是道具奖励，所有的道具奖励每位玩家只能领取一次，更换队伍后无法再次领取；另一类是buff奖励，buff的生效跟随默契等级，如果有伙伴离开导致默契等级降级，那么buff将会在当日的0点后关闭。*伙伴离开\n当各位玩家组成伙伴后，就可以开始进行伙伴任务，要注意的是，如果伙伴人数不足3人时，任务会在每周的刷新日（每周四晚上0点）锁定，所以当伙伴们离开时，一定要及时寻找其他玩家加入伙伴，维持任务状态。\n如果有玩家离开伙伴（包括被队长请出伙伴队伍，以及连续30天不上线被系统请出伙伴队伍），那么他自己会进入24小时的冷却当中，在这期间无法加入其他伙伴。与此同时，在之前伙伴当中完成伙伴任务时的提供的默契贡献会被扣除，甚至可能会导致原来的伙伴们默契等级降级，从而失去一些等级奖励与buff，所以请玩家慎重的选择伙伴，不要轻易离开或请离伙伴。</t>
  </si>
  <si>
    <t>SimulationBattleInTeam</t>
  </si>
  <si>
    <t>您当前在队伍中了</t>
  </si>
  <si>
    <t>HeadInvadeInfo</t>
  </si>
  <si>
    <t>首领特性</t>
  </si>
  <si>
    <t>ParnterFriendListBtn</t>
  </si>
  <si>
    <t>ParnterFriendListTitle</t>
  </si>
  <si>
    <t>好友列表</t>
  </si>
  <si>
    <t>HeadInvadeNum</t>
  </si>
  <si>
    <t>本轮首领入侵剩余奖励次数：</t>
  </si>
  <si>
    <t>CantInvitePartner</t>
  </si>
  <si>
    <t>您没有可邀请的好友</t>
  </si>
  <si>
    <t>PartnerTacitDescribeNum</t>
  </si>
  <si>
    <t>默契需求</t>
  </si>
  <si>
    <t>PartnerTacitDescribePrize</t>
  </si>
  <si>
    <t>默契值奖励</t>
  </si>
  <si>
    <t>PartnerTacitDescribeGetBtn</t>
  </si>
  <si>
    <t>DontHaveEnoughGift</t>
  </si>
  <si>
    <t>您没有足够的礼物</t>
  </si>
  <si>
    <t>PartnerTaskMyCountProcess</t>
  </si>
  <si>
    <t>【当前完成进度 {0}】</t>
  </si>
  <si>
    <t>completeTaskCount</t>
  </si>
  <si>
    <t>完成任务次数：</t>
  </si>
  <si>
    <t>HeadInvadePrizeTip</t>
  </si>
  <si>
    <t>HeadInvadePrizeTitle</t>
  </si>
  <si>
    <t>HeadInvadeNotOpen</t>
  </si>
  <si>
    <t>未到活动开启时间</t>
  </si>
  <si>
    <t>PartnerTacitDescribeNotGet</t>
  </si>
  <si>
    <t>未获得</t>
  </si>
  <si>
    <t>SkillButtonCD</t>
  </si>
  <si>
    <t>冷却中</t>
  </si>
  <si>
    <t>HeadInvadePrizeHurt</t>
  </si>
  <si>
    <t>伤害奖励</t>
  </si>
  <si>
    <t>HeadInvadePrizeRank</t>
  </si>
  <si>
    <t>HeadInvadePrizeHurtNum</t>
  </si>
  <si>
    <t>{0}万积分以上</t>
  </si>
  <si>
    <t>TeamBossAward</t>
  </si>
  <si>
    <t>{0}%-{1}%</t>
  </si>
  <si>
    <t>TeamBossAwardTitle</t>
  </si>
  <si>
    <t>奖励会在活动结束时发放</t>
  </si>
  <si>
    <t>TeamBossRankMyInfo</t>
  </si>
  <si>
    <t>&lt;color=#705f4f&gt;{0}%&lt;/color&gt;</t>
  </si>
  <si>
    <t>TeckSkillNotBuild</t>
  </si>
  <si>
    <t>不可制造</t>
  </si>
  <si>
    <t>Stock_Num</t>
  </si>
  <si>
    <t>库存:{0}</t>
  </si>
  <si>
    <t>StockLimitless</t>
  </si>
  <si>
    <t>库存无限</t>
  </si>
  <si>
    <t>BuildFortress</t>
  </si>
  <si>
    <t>制 造</t>
  </si>
  <si>
    <t>GetFortress</t>
  </si>
  <si>
    <t>TeckSkillNotNeedBuild</t>
  </si>
  <si>
    <t>不需制造</t>
  </si>
  <si>
    <t>BuildFortressCost</t>
  </si>
  <si>
    <t>制造消耗</t>
  </si>
  <si>
    <t>BuildFortressEffect</t>
  </si>
  <si>
    <t>制造效果</t>
  </si>
  <si>
    <t>AutoChessBuyExtraPackageInfo</t>
  </si>
  <si>
    <t>除了基本角色外，您一次只能上阵一个扩展包中的所有解锁角色，是否购买当前扩展包?</t>
  </si>
  <si>
    <t>BuildFortressBtn</t>
  </si>
  <si>
    <t>BuildFortressJb1</t>
  </si>
  <si>
    <t>建造中</t>
  </si>
  <si>
    <t>BuildFortressJb2</t>
  </si>
  <si>
    <t>BlessGiftOnce</t>
  </si>
  <si>
    <t>献礼1次</t>
  </si>
  <si>
    <t>BlessGift10</t>
  </si>
  <si>
    <t>献礼10次</t>
  </si>
  <si>
    <t>UIUnionGetNum</t>
  </si>
  <si>
    <t>同类据点库存</t>
  </si>
  <si>
    <t>UIUnionGetTitle</t>
  </si>
  <si>
    <t>建造成功</t>
  </si>
  <si>
    <t>LackOfMaterial</t>
  </si>
  <si>
    <t>您的材料不足，无法建造</t>
  </si>
  <si>
    <t>BuildSuccess</t>
  </si>
  <si>
    <t>成功建造{0}座</t>
  </si>
  <si>
    <t>Zuo</t>
  </si>
  <si>
    <t>{0}座</t>
  </si>
  <si>
    <t>UnionBuildBoxWindow</t>
  </si>
  <si>
    <t>据点建造</t>
  </si>
  <si>
    <t>HeadInvadeNoBoss</t>
  </si>
  <si>
    <t>没有boss</t>
  </si>
  <si>
    <t>AutoChessUseExtraPackageInfo</t>
  </si>
  <si>
    <t>如果上阵当前扩展包，则无法在海岛争霸中使用其他扩展包角色，是否仍要上阵?</t>
  </si>
  <si>
    <t>UnionTradingOneKeyClear</t>
  </si>
  <si>
    <t>一键清空</t>
  </si>
  <si>
    <t>coin_desc_znq4</t>
  </si>
  <si>
    <t>海军激战活动中使用的体力，消耗体力可前往进攻海军据点</t>
  </si>
  <si>
    <t>coin_desc_znq5</t>
  </si>
  <si>
    <t>海军激战活动中的金币，可用于兑换稀有道具</t>
  </si>
  <si>
    <t>coin_desc_znq6</t>
  </si>
  <si>
    <t>海军激战活动中的银币，可用于兑换稀有道具</t>
  </si>
  <si>
    <t>coin_desc_znq7</t>
  </si>
  <si>
    <t>海军激战黄猿战利品，打开后可获得一定数量的银币和稀少的金币</t>
  </si>
  <si>
    <t>coin_desc_znq8</t>
  </si>
  <si>
    <t>海军激战藤虎战利品，打开后可获得一定数量的银币和稀少的金币</t>
  </si>
  <si>
    <t>coin_desc_znq9</t>
  </si>
  <si>
    <t>海军激战赤犬战利品，打开后可获得一定数量的银币和稀少的金币</t>
  </si>
  <si>
    <t>ccoin_name_znq1</t>
  </si>
  <si>
    <t>激战体力</t>
  </si>
  <si>
    <t>ccoin_name_znq2</t>
  </si>
  <si>
    <t>海军激战金币</t>
  </si>
  <si>
    <t>ccoin_name_znq3</t>
  </si>
  <si>
    <t>海军激战银币</t>
  </si>
  <si>
    <t>ccoin_name_znq4</t>
  </si>
  <si>
    <t>海军激战黄猿战利品</t>
  </si>
  <si>
    <t>ccoin_name_znq5</t>
  </si>
  <si>
    <t>海军激战藤虎战利品</t>
  </si>
  <si>
    <t>ccoin_name_znq6</t>
  </si>
  <si>
    <t>海军激战赤犬战利品</t>
  </si>
  <si>
    <t>ItemFilterPrefixLabel</t>
  </si>
  <si>
    <t>商贸值：</t>
  </si>
  <si>
    <t>OneYearTips1</t>
  </si>
  <si>
    <t>全服击破率达到100%开启下一章节</t>
  </si>
  <si>
    <t>OneYearTips2</t>
  </si>
  <si>
    <t>YEAR_ACTIVITY_SHOP</t>
  </si>
  <si>
    <t>UnionTradeShipNoTimes</t>
  </si>
  <si>
    <t>今日没有免费贸易次数了</t>
  </si>
  <si>
    <t>UnionTradeShipBuyTradeTimeTip</t>
  </si>
  <si>
    <t>UnionTradeShipBuyTradeTimeContent</t>
  </si>
  <si>
    <t>是否消耗{0}{1}购买1次贸易次数，本日最多还可购买&lt;color=red&gt;{2}&lt;/color&gt;次</t>
  </si>
  <si>
    <t>UnionTradeShipTradeTime</t>
  </si>
  <si>
    <t>今日剩余贸易次数：&lt;color=red&gt;{0}&lt;/color&gt;次</t>
  </si>
  <si>
    <t>UnionTradeShipSelectLimitTip</t>
  </si>
  <si>
    <t>已到达选取的上限！</t>
  </si>
  <si>
    <t>union_tradeShip</t>
  </si>
  <si>
    <t>&lt;color=#ffdd95&gt;{0}级&lt;/color&gt;公会商船</t>
  </si>
  <si>
    <t>uftradeShipLv</t>
  </si>
  <si>
    <t>公会商船等级：</t>
  </si>
  <si>
    <t>UnionTradeShipOver</t>
  </si>
  <si>
    <t>贸易完成 等待卸货</t>
  </si>
  <si>
    <t>UnionTradeShipBackTime</t>
  </si>
  <si>
    <t>返航时间:{0}</t>
  </si>
  <si>
    <t>UnionTradeShipSpeedUpCost</t>
  </si>
  <si>
    <t>是否消耗{0}{1}立即返航？\n&lt;color=red&gt;如果蓝钻不足将默认使用彩钻&lt;/color&gt;</t>
  </si>
  <si>
    <t>UnionTradeShipSpeedUpCostTip</t>
  </si>
  <si>
    <t>UnionTradeShipAddImproveEquip</t>
  </si>
  <si>
    <t>当前贸易货物中有强化过的装备，是否添加？</t>
  </si>
  <si>
    <t>UnionTradeShipAddEquipTip</t>
  </si>
  <si>
    <t>HavedConcentrate</t>
  </si>
  <si>
    <t>已发出过集结指令，请等待一段时间后再次集结</t>
  </si>
  <si>
    <t>WaitConcentrate</t>
  </si>
  <si>
    <t>当前没有集结完成 请稍等</t>
  </si>
  <si>
    <t>UnionTradeShipAddNoMaterial</t>
  </si>
  <si>
    <t>请先填入贸易货物</t>
  </si>
  <si>
    <t>HavedAssualt</t>
  </si>
  <si>
    <t>已发出过冲锋指令</t>
  </si>
  <si>
    <t>UnionTradeShipFilterAll</t>
  </si>
  <si>
    <t>UnionTradeShipTrading</t>
  </si>
  <si>
    <t>商船正在进行交易还未返航</t>
  </si>
  <si>
    <t>UnionBuildName_8</t>
  </si>
  <si>
    <t>公会商船</t>
  </si>
  <si>
    <t>UnionTradeShipBuffTxt</t>
  </si>
  <si>
    <t>今日{0}贸易值提升{1}%</t>
  </si>
  <si>
    <t>UnionTradeShipDesc</t>
  </si>
  <si>
    <t>贸易说明</t>
  </si>
  <si>
    <t>UnionTradeShipToTrade</t>
  </si>
  <si>
    <t>进行贸易</t>
  </si>
  <si>
    <t>UnionTradeShipAddGoodsTip</t>
  </si>
  <si>
    <t>是否添加已放置物品？添加后物品无法返还</t>
  </si>
  <si>
    <t>UnionTradeShipAddGoodsTipTitle</t>
  </si>
  <si>
    <t>UnionTradeShipNoReachCondition</t>
  </si>
  <si>
    <t>您的货物贸易值不足，无法进行贸易</t>
  </si>
  <si>
    <t>UnionTradeShipNoReachConditionTitle</t>
  </si>
  <si>
    <t>UnionTradeShipExplain</t>
  </si>
  <si>
    <t>商船说明*公会商船是公会中玩家进行物品之间兑换的地方，公会大厅达到1级即可开启。*商船玩法开启后，公会玩家可以通过该玩法消耗指定物品（经验卷轴、亲密度道具、突破材料以及20、40、60、80、100级非套装装备）换取商贸值\n达到一定商贸值后可以出航，贸易需要出行时间，玩家可以消耗一定蓝钻让商船快速完成贸易。*玩家可以接受的贸易订单依次为E、D、C、B、A、S六个等级，每个订单都需要相应商贸值的交易物品才能发起交易，订单等级越高奖池获取优质物品的概率越高。</t>
  </si>
  <si>
    <t>UnionTradeShipWeekRewardTitle</t>
  </si>
  <si>
    <t>每周贸易</t>
  </si>
  <si>
    <t>UnionTradeShipWeekRewardTip</t>
  </si>
  <si>
    <t>玩家每周达成指定商贸值可以领取奖励</t>
  </si>
  <si>
    <t>UnionTradeShipHasReachMax</t>
  </si>
  <si>
    <t>本次添加的贸易货物已达到上限</t>
  </si>
  <si>
    <t>UnionTradeShipHasOverflow</t>
  </si>
  <si>
    <t>本次添加的贸易货物有溢出，返还您的{0}个{1}</t>
  </si>
  <si>
    <t>StartConcentrate</t>
  </si>
  <si>
    <t>已开启集结指令！</t>
  </si>
  <si>
    <t>UnionTradingShipLeftTitle</t>
  </si>
  <si>
    <t>贸易情况</t>
  </si>
  <si>
    <t>UnionTradingShipLeftOneBtn</t>
  </si>
  <si>
    <t>一键填入</t>
  </si>
  <si>
    <t>UnionTradingShipLeftAddBtn</t>
  </si>
  <si>
    <t>装 货</t>
  </si>
  <si>
    <t>UnionTradingShipLeftGoBtn</t>
  </si>
  <si>
    <t>立即出航</t>
  </si>
  <si>
    <t>UnionTradeShipUpgrade</t>
  </si>
  <si>
    <t>升级商船</t>
  </si>
  <si>
    <t>UnionTradeWeekAwardHeader</t>
  </si>
  <si>
    <t>UnionTradingShiptitle</t>
  </si>
  <si>
    <t>商船贸易</t>
  </si>
  <si>
    <t>UnionTradingShipPrize</t>
  </si>
  <si>
    <t>可能获得的奖励</t>
  </si>
  <si>
    <t>UnionTradingShipOutBtn</t>
  </si>
  <si>
    <t>UnionTradingShipQuality</t>
  </si>
  <si>
    <t>UnionTradingShipNeedNum</t>
  </si>
  <si>
    <t>商贸值需求</t>
  </si>
  <si>
    <t>UnionTradingShipCargo</t>
  </si>
  <si>
    <t>贸易进度</t>
  </si>
  <si>
    <t>UnionTradingShipBack</t>
  </si>
  <si>
    <t>立即返航</t>
  </si>
  <si>
    <t>UnionTradingShipAddBtn</t>
  </si>
  <si>
    <t>UnionTradingShipGetRewardBtn</t>
  </si>
  <si>
    <t>UnionTradingShipReachNext</t>
  </si>
  <si>
    <t>当前订单商贸值已到上限</t>
  </si>
  <si>
    <t>FortressBuilding</t>
  </si>
  <si>
    <t>有据点正在建造中！</t>
  </si>
  <si>
    <t>UnionTradingSliderMax</t>
  </si>
  <si>
    <t>max</t>
  </si>
  <si>
    <t>UnionTradeShipNPCs</t>
  </si>
  <si>
    <t>0;0</t>
  </si>
  <si>
    <t>GemstoneExchangeShop</t>
  </si>
  <si>
    <t>宝石屋</t>
  </si>
  <si>
    <t>coin_desc_1010</t>
  </si>
  <si>
    <t>用于在宝石屋兑换七彩宝石。</t>
  </si>
  <si>
    <t>coin_baoshi</t>
  </si>
  <si>
    <t>blessBeforeFirstIn</t>
  </si>
  <si>
    <t>请先往家园通过新手引导</t>
  </si>
  <si>
    <t>GraphicsSettingHintTitle</t>
  </si>
  <si>
    <t>画面设置</t>
  </si>
  <si>
    <t>HeadInvadeAddBot</t>
  </si>
  <si>
    <t>是否增加首领入侵援助?增加援助将创建队伍</t>
  </si>
  <si>
    <t>HeadInvadeBossNumLimit</t>
  </si>
  <si>
    <t>首领入侵组队状态下最多只能3人共同讨伐</t>
  </si>
  <si>
    <t>HighFrameRateHint</t>
  </si>
  <si>
    <t>开启高帧率会增加设备耗电、发热量，确认开启吗？</t>
  </si>
  <si>
    <t>HighResHint</t>
  </si>
  <si>
    <t>开启高分辨率会增加设备耗电、发热量，性能较低的设备可能会出现卡顿，确认开启吗？</t>
  </si>
  <si>
    <t>SeaAreaFleetSetBtn</t>
  </si>
  <si>
    <t>refineExplain</t>
  </si>
  <si>
    <t>SimulationBattleNoThisTypeTeam</t>
  </si>
  <si>
    <t>当前队伍不是首领入侵队伍</t>
  </si>
  <si>
    <t>SimulationBattleRankFightPower</t>
  </si>
  <si>
    <t>积分:{0}</t>
  </si>
  <si>
    <t>SwitchAfterPromotion</t>
  </si>
  <si>
    <t>是否切换为晋升后角色</t>
  </si>
  <si>
    <t>SwitchBeforePromotion</t>
  </si>
  <si>
    <t>是否切换为晋升前角色</t>
  </si>
  <si>
    <t>SwitchTip</t>
  </si>
  <si>
    <t>切换提示</t>
  </si>
  <si>
    <t>TeamBossExplain</t>
  </si>
  <si>
    <t>首领讨伐玩法在活动期间内每天分2次在固定时间开放，分别为11:30-12:30和18:30-19:30*活动开始后，您可以与其他玩家或活动援助组成队伍共同讨伐。首领讨伐需要共计3名玩家或援助组成的队伍共同参与，您可以通过快捷组队组建您的队伍或者在首领讨伐页面下组建队伍。*BOSS每次刷新都会出现一个随机场景中，此时系统会提供三个BOSS可能出现的场景，需要玩家自行寻找。与BOSS的战斗时间固定为2回合*玩家上阵角色对BOSS造成的伤害将会转化为积分，最后分别统计挑战队伍的总积分和每名玩家积分，以及前三个造成最高伤害的角色。其中队伍的总伤害会计入排行榜*在活动结束后，系统会根据玩家的排名百分比以邮件形式发放奖励。*首领讨伐中，玩家需要单独配置阵容，每个玩家最多可上阵5个角色。战斗中最多可以三队阵容共计15名角色参与讨伐。*在活动期间，每轮BOSS刷新后，玩家首次组队挑战可获得一次相同的参与奖励，超出的次数将不会获得奖励，但会统计队伍积分。玩家参与讨伐的次数不做限定，快和其他玩家一起组队尽可能的冲击排行榜的高位吧！*</t>
  </si>
  <si>
    <t>UnionTradingShipBuyTitle</t>
  </si>
  <si>
    <t>商贸物品</t>
  </si>
  <si>
    <t>WishCard</t>
  </si>
  <si>
    <t>玩家可通过完成每日任务或购买来获取赐福符，赐福界面可消耗赐福符进行抽奖*邀请其他玩家对自己的祈愿树进行祝福，可积累祈愿进度，参与祝福的玩家越多，祈愿时可获取的奖励越好，累计10名玩家进行祝福后，获取的奖励价值达到最高。*所有参与祝福的玩家，均会获得对应奖励，当祈愿树主人进行祈愿时，祈愿树下会掉落祈愿宝箱，如此时您未处在祈愿玩家的家园场景中，获得奖励可能会略差与在场的玩家，所以建议您一定要亲眼见证好友的祈福哦！*玩家每天只可进行一次祈愿（每日0点重置祈愿），每日祝福次数无上限，通过祝福获取的祝福奖励及祝福宝箱各5份，如祝福过的祈愿树当日未进行祈愿，将无法获得祝福宝箱奖励，所以请在尽量多的好友祝福中祈愿吧！*</t>
  </si>
  <si>
    <t>WishScene</t>
  </si>
  <si>
    <t>RomanNum_1</t>
  </si>
  <si>
    <t>I</t>
  </si>
  <si>
    <t>RomanNum_2</t>
  </si>
  <si>
    <t>II</t>
  </si>
  <si>
    <t>RomanNum_3</t>
  </si>
  <si>
    <t>III</t>
  </si>
  <si>
    <t>RomanNum_4</t>
  </si>
  <si>
    <t>IV</t>
  </si>
  <si>
    <t>RomanNum_5</t>
  </si>
  <si>
    <t>V</t>
  </si>
  <si>
    <t>RomanNum_6</t>
  </si>
  <si>
    <t>VI</t>
  </si>
  <si>
    <t>RomanNum_7</t>
  </si>
  <si>
    <t>VII</t>
  </si>
  <si>
    <t>RomanNum_8</t>
  </si>
  <si>
    <t>VIII</t>
  </si>
  <si>
    <t>RomanNum_9</t>
  </si>
  <si>
    <t>IX</t>
  </si>
  <si>
    <t>VideoRecruitNoBegin</t>
  </si>
  <si>
    <t>当前活动未开始</t>
  </si>
  <si>
    <t>VideoRecruitIsEnd</t>
  </si>
  <si>
    <t>当前活动已结束</t>
  </si>
  <si>
    <t>VideoRecruitAllCount</t>
  </si>
  <si>
    <t>当期已累计招募{0}次</t>
  </si>
  <si>
    <t>VideoRecruitGetinfo1</t>
  </si>
  <si>
    <t>VideoRecruitGetinfo2</t>
  </si>
  <si>
    <t>VideoRecruitExplain</t>
  </si>
  <si>
    <t>*限定招募消耗强者招募卷，强者招募每招募1次可获得1个黄金战魂，十连招募必定获得SR角色*限定招募可能会同时存在多种限定SSR角色组合，可以点击左右切换按钮选择自己想要招募的限定角色组合，在每个组合中点击角色切换按钮选择当前限定角色组合中自己更希望获得的角色。当同时存在多组限定角色招募时，每个限定角色组合招募次数单独计算*招募所包含的奖励为：如果招募100次之内没有获得限定SSR则招募第100次必定可招募到当前SSR组合中任意一名，招募200次内没有获得所选限定SSR则招募第200次必定获得所选SSR角色。当招募到所选限定SSR时，会重置当前SSR角色组合的招募次数，并且会刷新第100次、第200次招募奖励。*限定招募各品质角色招募的概率为：R卡82%，SR卡15%，非限定SSR卡1.7%，限定SSR卡的概率为1.3%。并且每次招募活动会保留上次活动的抽卡进度与奖励状态。</t>
  </si>
  <si>
    <t>UltimateChallengeEnterTime</t>
  </si>
  <si>
    <t>每日{0}/{1}（章节共享）</t>
  </si>
  <si>
    <t>UltimateChallengeMEEntry</t>
  </si>
  <si>
    <t>UltimateChallengeNMEEntry</t>
  </si>
  <si>
    <t>挑战词条</t>
  </si>
  <si>
    <t>UltimateChallengeNoRewards</t>
  </si>
  <si>
    <t>当前无可领取奖励</t>
  </si>
  <si>
    <t>UltimateChallengeDiffScore</t>
  </si>
  <si>
    <t>x{0}</t>
  </si>
  <si>
    <t>UltimateChallengeShop</t>
  </si>
  <si>
    <t>挑战商店</t>
  </si>
  <si>
    <t>UltimateChallengeRoundTip</t>
  </si>
  <si>
    <t>当玩家进行战斗超过3回合时，每额外消耗一回合，扣除100积分</t>
  </si>
  <si>
    <t>UltimateChallengeRoundTipLabel</t>
  </si>
  <si>
    <t>通关回合数越少，获得积分越高</t>
  </si>
  <si>
    <t>UltimateChallengeDailyBonus</t>
  </si>
  <si>
    <t>首胜奖励未获得</t>
  </si>
  <si>
    <t>UltimateChallengeRankRewardTip</t>
  </si>
  <si>
    <t>每周日晚上0点结算奖励</t>
  </si>
  <si>
    <t>UltimateChallengeScoreRewardTip</t>
  </si>
  <si>
    <t>每周2晚上0点重置奖励</t>
  </si>
  <si>
    <t>UltimateChallengeRankEntryUnlock</t>
  </si>
  <si>
    <t>等级不足，当前难度在{0}解锁</t>
  </si>
  <si>
    <t>UltimateChallengeBeginFight</t>
  </si>
  <si>
    <t>UltimateChallengeClickRank_DontHaveRank</t>
  </si>
  <si>
    <t>你需要至少进行一场挑战</t>
  </si>
  <si>
    <t>UltimateChallengeClickRank_DontInTime</t>
  </si>
  <si>
    <t>每周2-周6的5：00-23：00为玩法开启时间，请在开启时间内挑战</t>
  </si>
  <si>
    <t>UltimateChallengeBattleHeroEmpty</t>
  </si>
  <si>
    <t>上阵英雄不可为空</t>
  </si>
  <si>
    <t>UltimateChallengeTip</t>
  </si>
  <si>
    <t>*终极挑战是一个pve挑战玩法，您可以搭配自己的阵容挑战更强的敌人，赚取海量积分奖励与挑战代币。*挑战时间\n每周2-周6的5：00-23：00为玩家可以挑战的时间，周日、周一为结算日，不可进行挑战，只能查看排行榜和挑战商店*章节机制\n本玩法分为不同章节类型，不同章节存在不同的战斗机制，玩家需要通过观察副本中的怪物与提示找到适合的阵容搭配，战胜风格各异的敌人。*难度解锁\n可挑战的难度随着玩家等级解锁，40级解锁简单难度，60级解锁普通难度，80级解锁困难难度，100级解锁噩梦难度*挑战目标\n玩家在战胜副本怪物的同时，可以通过完成挑战目标来获得额外积分，提示排行榜上的排名，赚取更丰厚的排名奖励*挑战词条\n除了基础的难度选择之外我们还提供了“词条”来提升额外难度，每一个词条都会影响副本内的战斗机制和敌人强度，添加相应的词条也会产生的额外积分与奖励收益，挑战更高风险换取更多的回报*排行榜\n本玩法将根据玩家等级划分排行榜，40级-59级的玩家位于新锐排行榜中，60-79级的玩家位于精锐排行榜中，80-99级的玩家位于强者排行榜中，100级以上的玩家位于巅峰排行榜中*排行奖励\n各排行榜给予玩家的排名奖励不同，所有的排名奖励将在每周日的0点通过邮件发放给玩家（排行榜每周刷新后会以玩家当前的等级为标准划分排行榜单，本周内不会存在因为升级而跨榜的情况）</t>
  </si>
  <si>
    <t>coin_name_fsj_1</t>
  </si>
  <si>
    <t>丰收币</t>
  </si>
  <si>
    <t>coin_desc_fsj_2</t>
  </si>
  <si>
    <t>丰收祭期间产出的专属货币，用于在丰收祭摊位中兑换各种商品</t>
  </si>
  <si>
    <t>coin_name_zjtz</t>
  </si>
  <si>
    <t>挑战金币</t>
  </si>
  <si>
    <t>coin_desc_zjtz</t>
  </si>
  <si>
    <t>终极挑战产出的代币，用于在挑战商店中兑换高级道具</t>
  </si>
  <si>
    <t>coin_name_zjtz_1</t>
  </si>
  <si>
    <t>挑战银币</t>
  </si>
  <si>
    <t>coin_desc_zjtz_1</t>
  </si>
  <si>
    <t>终极挑战产出的代币，用于在挑战商店中兑换初级道具</t>
  </si>
  <si>
    <t>TreePrayRefreshPrize</t>
  </si>
  <si>
    <t>{0}后奖品刷新</t>
  </si>
  <si>
    <t>TreePrayPrizeFree</t>
  </si>
  <si>
    <t>{0}后免费</t>
  </si>
  <si>
    <t>SpringBlessingShop</t>
  </si>
  <si>
    <t>祈愿商店</t>
  </si>
  <si>
    <t>LockPrizeTitle</t>
  </si>
  <si>
    <t>锁定奖品</t>
  </si>
  <si>
    <t>LockPrizeContent</t>
  </si>
  <si>
    <t>锁定奖品后，奖池将不再自动刷新，可以随时解锁，是否继续？</t>
  </si>
  <si>
    <t>UnlockPrizeTitle</t>
  </si>
  <si>
    <t>解锁奖品</t>
  </si>
  <si>
    <t>UnlockPrizeContent</t>
  </si>
  <si>
    <t>解锁奖品后，奖池将恢复每天自动刷新，是否继续？</t>
  </si>
  <si>
    <t>LockCant</t>
  </si>
  <si>
    <t>当前所有奖品已经抽光，无法锁定</t>
  </si>
  <si>
    <t>RefreshPrizeTitle</t>
  </si>
  <si>
    <t>刷新奖品</t>
  </si>
  <si>
    <t>RefreshPrizeCost</t>
  </si>
  <si>
    <t>将花费{0}刷新奖品，刷新后会重新随机奖品且不可撤回，是否继续？</t>
  </si>
  <si>
    <t>RefreshPrizeTimesLimit</t>
  </si>
  <si>
    <t>本日刷新次数已达上限</t>
  </si>
  <si>
    <t>RefreshPrizeLock</t>
  </si>
  <si>
    <t>奖品已被锁定，请先解除锁定</t>
  </si>
  <si>
    <t>RefreshPrizeTime</t>
  </si>
  <si>
    <t>距离系统自动刷新不足十分钟，无法刷新</t>
  </si>
  <si>
    <t>coin_name_lyqy_1</t>
  </si>
  <si>
    <t>落樱信笺</t>
  </si>
  <si>
    <t>coin_desc_lyqy_1</t>
  </si>
  <si>
    <t>落樱祈愿活动中产出的代币，用于兑换活动道具。</t>
  </si>
  <si>
    <t>Btn_Role_Cultivate</t>
  </si>
  <si>
    <t>角色养成</t>
  </si>
  <si>
    <t>Btn_Equip_Cultivate</t>
  </si>
  <si>
    <t>装备养成</t>
  </si>
  <si>
    <t>Btn_Game_Cultivate</t>
  </si>
  <si>
    <t>玩法补给</t>
  </si>
  <si>
    <t>Btn_Activity_Cultivate</t>
  </si>
  <si>
    <t>新春礼包</t>
  </si>
  <si>
    <t>BaseRefineUpSuccessRate</t>
  </si>
  <si>
    <t>基础成功率</t>
  </si>
  <si>
    <t>ExtraRefineUpSuccessRate</t>
  </si>
  <si>
    <t>VideoRecruitQuestionDownload</t>
  </si>
  <si>
    <t>检测到您当前使用的是流量，预览该视频将会消耗您{0}MB流量，是否确认预览？</t>
  </si>
  <si>
    <t>ShiLing</t>
  </si>
  <si>
    <t>1、本游戏是一款3D回合制卡牌游戏，适用于年满12周岁及以上的用户，建议未成年人在监护人的监护下使用游戏产品。\n \n2、本游戏基于《航海王》故事背景，围绕出发航海等剧情展开，游戏玩法基于一定难度的卡牌操作，鼓励玩家通过思考和训练达成目标，游戏中有基于文字的陌生人社交系统，但社交系统的管理遵循相关法律法规。\n \n3、本游戏中有用户实名认证系统，认证为未成年人的用户将接受以下管理：\n \n游戏中部分玩法和道具需要付费。未满8周岁的用户不能付费；8周岁以上未满16周岁的未成年人用户，单次充值金额不得超过50元人民币，每月充值金额累计不得超过200元人民币；16周岁以上的未成年人用户，单次充值金额不得超过100元人民币，每月充值金额累计不得超过400元人民币。\n \n游戏仅会在周五、周六、周日及法定节假日的20时至21时向未成年人提供1小时游戏服务，其他时间均不向未成年人提供网络游戏服务。\n \n4、本游戏以策略布局为主题，玩家可以在运筹帷幄的策略中与角色一起不断成长，锻炼统筹规划和思维能力。游戏内设有组队模式玩法，需要玩家互相配合完成目标，有助于培养玩家的协作能力和大局观念。游戏画面精美，可以为玩家提供积极愉悦的情绪体验。游戏在角色设计、剧情故事等方面结合《航海王》内容特点，能够增强玩家对生活的积极性，提高生活幸福感。</t>
  </si>
  <si>
    <t>GiftTimeLimit</t>
  </si>
  <si>
    <t>限时</t>
  </si>
  <si>
    <t>GiftMonthCard</t>
  </si>
  <si>
    <t>1.每日可领取：\n【彩钻*100】\n【蓝钻*50】\n【快速挑战券*10】\n2.每月签到免费3次补签\n3.玩家商店购买次数翻倍\n4.首次购买即送新世界佐罗\n5.解锁装备自动重铸、自动超级附魂功能</t>
  </si>
  <si>
    <t>GiftSeaMonthCard</t>
  </si>
  <si>
    <t>1.可以使用以下岛屿皮肤：\n【荒野沙岛】\n【水晶矿洞】\n【冰雪原地】\n2.增加5个海岛争霸每周任务\n3.每局战斗获得的争霸币翻倍</t>
  </si>
  <si>
    <t>GiftBuildMonthCard</t>
  </si>
  <si>
    <t>1.激活【高级精华收集器】建筑\n2.额外增加2个家园建筑工人\n3.生产建筑增加20%生产进度\n4.宿舍体力回复速度提高50%\n5.家园每日任务奖励翻倍，掠夺次数+3</t>
  </si>
  <si>
    <t>LeftOverDay</t>
  </si>
  <si>
    <t>剩余天数：{0}天</t>
  </si>
  <si>
    <t>FreeDiamondNumText</t>
  </si>
  <si>
    <t>可赠送{0}彩钻</t>
  </si>
  <si>
    <t>CarnivalGamesRule</t>
  </si>
  <si>
    <t>1.黄金试炼，勇者试炼副本掉落的道具翻倍。\n2.使用挑战卷增加的活动副本内的对应副本也可享受掉落道具翻倍奖励。</t>
  </si>
  <si>
    <t>LimitTimeRewardRule</t>
  </si>
  <si>
    <t>1.活动期间，每次完成剧情回顾、每日任务、讨伐任务时，都会有几率掉落每个关卡的对应道具。\n2.活动期间掉落的道具可以兑换游戏内的珍稀道具。\n3.活动结束后，活动掉落的道具无法再用于兑换稀有道具。</t>
  </si>
  <si>
    <t>UltimateChallengeRewardScore</t>
  </si>
  <si>
    <t>OnlineRewardOver</t>
  </si>
  <si>
    <t>今日在线奖励领取完毕</t>
  </si>
  <si>
    <t>NetSecProtectTips</t>
  </si>
  <si>
    <t>游戏中涉嫌使用外挂，如有疑问请咨询客服同学</t>
  </si>
  <si>
    <t>TreePrayNoPrize</t>
  </si>
  <si>
    <t>树上奖品已经抽取完，无法进行抽奖！</t>
  </si>
  <si>
    <t>QuarterCard</t>
  </si>
  <si>
    <t>商贸许可证</t>
  </si>
  <si>
    <t>IOSQuarterCardInfo</t>
  </si>
  <si>
    <t xml:space="preserve">1.订阅价格及周期\n    您可在游戏中订阅商贸许可证，订阅价格为88元，订阅周期为3个月。\n2.关于订阅内容\n    订阅商贸许可证的用户可在订阅期间内获得奖励。\n    购买立即可领取888彩钻，3个月内每天可领取120彩钻。\n3.关于自动续订\n    苹果App Store官方订阅功能为自动续费订阅,iTunes Account进行确认支付。\n    用户需手动在iTunes/Apple ID设置管理中关闭自动续订功能。\n    订阅自动续费将于每个订阅周期结束前的24小时之内进行扣费，并由 iTunes Account进行确认支付。\n4.用户协议\n    用户协议：&lt;link="url=http://op.aligames.com/privacy/"&gt;&lt;#0000FF&gt;http://op.aligames.com/privacy/&lt;/color&gt;&lt;/link&gt;\n5.隐私政策及声明\n    隐私声明：&lt;link="url=http://op.aligames.com/privacy.html"&gt;&lt;#0000FF&gt;http://op.aligames.com/privacy.html&lt;/color&gt;&lt;/link&gt;\n6.取消订阅流程\n    如果您想取消订阅,请在您的iOS设备上前往“设置”--&gt;选择“iTunes Store与App Store”--&gt;点击“Apple ID”，接下来选择“查看Apple ID”，进入“账户设置”,点击“订阅”--&gt;“管理”，并选择“航海王：燃烧意志”对应的订阅，之后便可取消订阅。</t>
  </si>
  <si>
    <t>QuarterCardContext</t>
  </si>
  <si>
    <t>1.每日可领取：彩钻*120\n2.每日快速战斗次数提升至40次\n3.每日任务次数额外提升5次</t>
  </si>
  <si>
    <t>TreePrayCostNotEnough</t>
  </si>
  <si>
    <t>资源不足</t>
  </si>
  <si>
    <t>IosMonthDay</t>
  </si>
  <si>
    <t>一个月</t>
  </si>
  <si>
    <t>IosQuarterDay</t>
  </si>
  <si>
    <t>三个月</t>
  </si>
  <si>
    <t>info_phone_binding</t>
  </si>
  <si>
    <t>手机绑定</t>
  </si>
  <si>
    <t>AwakeCostIsNotEnough</t>
  </si>
  <si>
    <t>觉醒材料不足</t>
  </si>
  <si>
    <t>JueseShuxing_1</t>
  </si>
  <si>
    <t>广域</t>
  </si>
  <si>
    <t>JueseShuxing_2</t>
  </si>
  <si>
    <t>协同</t>
  </si>
  <si>
    <t>JueseShuxing_3</t>
  </si>
  <si>
    <t>封禁</t>
  </si>
  <si>
    <t>JueseShuxing_4</t>
  </si>
  <si>
    <t>JueseShuxing_5</t>
  </si>
  <si>
    <t>坚韧</t>
  </si>
  <si>
    <t>JueseShuxing_6</t>
  </si>
  <si>
    <t>致命</t>
  </si>
  <si>
    <t>ResetRefreshCost</t>
  </si>
  <si>
    <t>{0}后刷新价格重置</t>
  </si>
  <si>
    <t>TreePrayExplain</t>
  </si>
  <si>
    <t>神树祈愿说明</t>
  </si>
  <si>
    <t>TreePrayMainUnLockBtn</t>
  </si>
  <si>
    <t>TreePrayMainLockBtn</t>
  </si>
  <si>
    <t>TreePrayMainRefreshBtn</t>
  </si>
  <si>
    <t>TreePrayXiaoHao</t>
  </si>
  <si>
    <t>TreePrayGive</t>
  </si>
  <si>
    <t>TreePrayOnceBtn</t>
  </si>
  <si>
    <t>抽1次</t>
  </si>
  <si>
    <t>TreePrayFreeBtn</t>
  </si>
  <si>
    <t>抽1次免费</t>
  </si>
  <si>
    <t>goldNotEnough</t>
  </si>
  <si>
    <t>maxLevel</t>
  </si>
  <si>
    <t>MAX</t>
  </si>
  <si>
    <t>CurScoreText</t>
  </si>
  <si>
    <t>Not_FightPoint</t>
  </si>
  <si>
    <t>出战角色战力不足，是否继续前往？</t>
  </si>
  <si>
    <t>Not_FightPoint_Hint</t>
  </si>
  <si>
    <t>今日不再提示</t>
  </si>
  <si>
    <t>Func_Not_Open</t>
  </si>
  <si>
    <t>功能暂未开放</t>
  </si>
  <si>
    <t>VideoRecruitOneCardIs0</t>
  </si>
  <si>
    <t>当前英雄为{0},是否单抽？</t>
  </si>
  <si>
    <t>VideoRecruitTenCardIs0</t>
  </si>
  <si>
    <t>当前英雄为{0},是否十连抽？</t>
  </si>
  <si>
    <t>UnionTaskQuickStratUnlockLeveTip</t>
  </si>
  <si>
    <t>vip等级不够</t>
  </si>
  <si>
    <t>UnionTaskQuickStratCostItemTip</t>
  </si>
  <si>
    <t>是否确认消耗{0}来一键完成公会任务？</t>
  </si>
  <si>
    <t>HomelandTaskQuickStartCostItemTip</t>
  </si>
  <si>
    <t>是否确认消耗{0}来一键完成家园任务？</t>
  </si>
  <si>
    <t>PackQuickStartCostItemTip</t>
  </si>
  <si>
    <t>是否确认消耗{0}来一键完成采集？</t>
  </si>
  <si>
    <t>crawlTopwerFightPowerTips</t>
  </si>
  <si>
    <t>检测到您的战力可以直接前进到第{0}层，是否直接前往？</t>
  </si>
  <si>
    <t>RecommendGrowUpLevel</t>
  </si>
  <si>
    <t>RecommendGrowUpStart</t>
  </si>
  <si>
    <t>角色星级</t>
  </si>
  <si>
    <t>RecommendGrowUpbreak</t>
  </si>
  <si>
    <t>突破等级</t>
  </si>
  <si>
    <t>RecommendGrowUpSoul</t>
  </si>
  <si>
    <t>附魂水平</t>
  </si>
  <si>
    <t>RecommendGrowUpSkill</t>
  </si>
  <si>
    <t>使用技能点</t>
  </si>
  <si>
    <t>RecommendGrowUpTrain</t>
  </si>
  <si>
    <t>训练水平</t>
  </si>
  <si>
    <t>RecommendGrowUpRefine</t>
  </si>
  <si>
    <t>装备精炼水平</t>
  </si>
  <si>
    <t>CrawTowerCurrentChapter</t>
  </si>
  <si>
    <t>第{0}层</t>
  </si>
  <si>
    <t>NewHeroTrain_AttackLV</t>
  </si>
  <si>
    <t>{0}级 攻击训练</t>
  </si>
  <si>
    <t>AllHeroGet</t>
  </si>
  <si>
    <t>全体角色</t>
  </si>
  <si>
    <t>TradeShipOpen</t>
  </si>
  <si>
    <t>未加入公会或未开启航海贸易</t>
  </si>
  <si>
    <t>crawlResetTips</t>
  </si>
  <si>
    <t>是否重置航线模拟战层数，重置后可以重新挑战。本周可重置{0}次</t>
  </si>
  <si>
    <t>ActivateSuccesfully</t>
  </si>
  <si>
    <t>激活成功</t>
  </si>
  <si>
    <t>CrawlTopwerPassChapter</t>
  </si>
  <si>
    <t>通关{0}层</t>
  </si>
  <si>
    <t>NewHeroTrain_Attack</t>
  </si>
  <si>
    <t>攻击+{0}</t>
  </si>
  <si>
    <t>NewHeroTrain_Defence</t>
  </si>
  <si>
    <t>防御+{0}</t>
  </si>
  <si>
    <t>NewHeroTrain_HP</t>
  </si>
  <si>
    <t>生命+{0}</t>
  </si>
  <si>
    <t>NewHeroTrain_DefenceLV</t>
  </si>
  <si>
    <t>{0}级 防御训练</t>
  </si>
  <si>
    <t>NewHeroTrain_HPLV</t>
  </si>
  <si>
    <t>{0}级 生命训练</t>
  </si>
  <si>
    <t>NewHeroTrain_TrainMasterLV</t>
  </si>
  <si>
    <t>训练大师LV{0}</t>
  </si>
  <si>
    <t>sceneTransferException</t>
  </si>
  <si>
    <t>场景资源异常，请更新完整资源后重试，是否立即返回登录？</t>
  </si>
  <si>
    <t>NewHeroTrain_HeroLevelNotEnough</t>
  </si>
  <si>
    <t>英雄等级不足</t>
  </si>
  <si>
    <t>BreakTabTitle4</t>
  </si>
  <si>
    <t>第四次突破</t>
  </si>
  <si>
    <t>VideoRecruitStateText1</t>
  </si>
  <si>
    <t>招募</t>
  </si>
  <si>
    <t>VideoRecruitStateText2</t>
  </si>
  <si>
    <t>次必得</t>
  </si>
  <si>
    <t>VideoRecruitStateText3</t>
  </si>
  <si>
    <t>限定角色</t>
  </si>
  <si>
    <t>ForCrystalSoul</t>
  </si>
  <si>
    <t>当前角色没有到达满星，无法兑换晶魂</t>
  </si>
  <si>
    <t>BreakNeedLevel</t>
  </si>
  <si>
    <t>等级达到{0}级可突破</t>
  </si>
  <si>
    <t>BountyHunt_AttTime</t>
  </si>
  <si>
    <t>本次可挑战{0}/{1}</t>
  </si>
  <si>
    <t>NewExpeditionBasicCombat</t>
  </si>
  <si>
    <t>角色基础战力加成，只计算角色等级、星级、突破等自身战力，不计算装备、宝石、助战、阵型等可拆卸内容的战力值。相同的加成条目内，在上阵星级更高的角色，可以获得更高的任务匹配加成。</t>
  </si>
  <si>
    <t>VIPShopTitle</t>
  </si>
  <si>
    <t>开服惊喜</t>
  </si>
  <si>
    <t>VipPrivilege_name_1</t>
  </si>
  <si>
    <t>一级特权</t>
  </si>
  <si>
    <t>VipPrivilege_name_2</t>
  </si>
  <si>
    <t>二级特权</t>
  </si>
  <si>
    <t>VipPrivilege_name_3</t>
  </si>
  <si>
    <t>三级特权</t>
  </si>
  <si>
    <t>VipPrivilege_desc_1</t>
  </si>
  <si>
    <t>拥有一级特权的玩家，可以在【公会】玩法中一键完成当天所有的【公会任务】。</t>
  </si>
  <si>
    <t>VipPrivilege_desc_2</t>
  </si>
  <si>
    <t>拥有二级特权的玩家，可以在【野外采集】玩法中一键采集当前地图的目标采集物，并消耗对应的活力值。开启【东踏踏小助手】功能。</t>
  </si>
  <si>
    <t>VipPrivilege_desc_3</t>
  </si>
  <si>
    <t>拥有三级特权的玩家，可以在【家园】玩法中一键完成当天所有的【家园任务】。</t>
  </si>
  <si>
    <t>CrawlTopwerNotRetTips</t>
  </si>
  <si>
    <t>当前关卡为第一关，无法进行重置。</t>
  </si>
  <si>
    <t>NewHeroTrain_LimitLV</t>
  </si>
  <si>
    <t>BloodQuestion</t>
  </si>
  <si>
    <t>血战是一个每关血量会继承的闯关式玩法，船长拥有的所有符合条件的英雄都可以参与到血战中，战斗将会采用战斗力比拼的形式进行，战斗胜利将开启后续关卡，挑战成功的关卡越多，奖励越多哦*活动开启条件：17级开启血战\n活动开启时间：全天开启\n活动次数：每日1次，每天0点会重置血战内容*可参加血战的英雄：所有可选角色都可以参加血战\n英雄血量：每轮挑战初次开始时，所有英雄的血量均为100%，每一次战斗剩余的血量都会保留到下一次战斗，英雄血量为0时将不可再参加本轮战斗，全部英雄血量均为0时默认本轮挑战终止*战斗角色数量：每场战斗都可以上阵1-5名英雄\n战斗形式：将采用战斗力比拼的形式进行战斗，该战斗力会根据英雄自身战斗力、品质、星级、属性等因素进行换算\n战斗影响因素：战斗开始时英雄的当前血量、参加战斗的上阵英雄数量、上阵英雄的战斗力等因素都会影响该场战斗\n每轮挑战开始后将不会再记录英雄实时战斗力，请各位船长准备好再战斗吧*胜负条件：我方和敌方其中一方血量为0\n战斗结果：英雄剩余血量会继承到下一场战斗，请船长们合理分配自己参加挑战的角色上阵顺序*扫荡功能：将会记录每次通关的层数再减5层，作为下次血战开始的可扫荡层数</t>
  </si>
  <si>
    <t>RechargeVIPShop</t>
  </si>
  <si>
    <t>限时商店</t>
  </si>
  <si>
    <t>SeaBuyTips</t>
  </si>
  <si>
    <t>购买后直接获得高阶航海通行证书</t>
  </si>
  <si>
    <t>NoActiveItem</t>
  </si>
  <si>
    <t>当前无可激活对象</t>
  </si>
  <si>
    <t>NewHeroTrain_FullProgress</t>
  </si>
  <si>
    <t>已完成该训练</t>
  </si>
  <si>
    <t>NewHeroTrain_FullLevelAndProgress</t>
  </si>
  <si>
    <t>已满级</t>
  </si>
  <si>
    <t>BloodFightPageStopAutoButtonText</t>
  </si>
  <si>
    <t>NewHeroTrain_UpgradeNeedLevel</t>
  </si>
  <si>
    <t>需要完成前一级的训练</t>
  </si>
  <si>
    <t>NewRouteLegendLable</t>
  </si>
  <si>
    <t>通过航线模拟战第{0}关</t>
  </si>
  <si>
    <t>NewsetSailLable</t>
  </si>
  <si>
    <t>战斗力到达{0}</t>
  </si>
  <si>
    <t>NewRechargeLevelTargetLable</t>
  </si>
  <si>
    <t>等级提升到{0}级</t>
  </si>
  <si>
    <t>FairPlaySeasonTime</t>
  </si>
  <si>
    <t>{0}月{1}日-{2}月{3}日</t>
  </si>
  <si>
    <t>FairPlayTurnModeBanTip</t>
  </si>
  <si>
    <t>请禁用{0}名角色</t>
  </si>
  <si>
    <t>FairPlayTurnModePickTip</t>
  </si>
  <si>
    <t>请选用{0}名角色</t>
  </si>
  <si>
    <t>FairPlayTurnModeBanWaitTip</t>
  </si>
  <si>
    <t>对方正在禁用角色</t>
  </si>
  <si>
    <t>FairPlayTurnModePickWaitTip</t>
  </si>
  <si>
    <t>对方正在选择角色</t>
  </si>
  <si>
    <t>FairPlayTopScore</t>
  </si>
  <si>
    <t>FairPlayAllPick</t>
  </si>
  <si>
    <t>混合模式</t>
  </si>
  <si>
    <t>FairPlayConditionTip</t>
  </si>
  <si>
    <t>(每周至少参与10场比赛才可以获得奖励)</t>
  </si>
  <si>
    <t>FairPlayExplain</t>
  </si>
  <si>
    <t>*1.激斗赛分为初赛、复赛、决赛三个阶段。*2.激斗赛初赛使用禁选模式，复赛使用轮选模式。*3.激斗赛有每日任务，完成任务可获得奖励。*4.轮选模式无需自备角色，双方进入战斗后，系统随机征召24名SSR角色，双方按1-1-1-1顺序轮流禁用总计4名角色后，按1-2-2-2-2-1顺序各选5名角色出战。*5.激斗赛中同一角色属性完全相同，所有角色默认无装备、无宝石、满星级、满级技能、满级突破、无训练、无附魂。*6.角色自动解锁并点满六星、八星天赋。*7.激斗赛每天中午12点-14点开放，傍晚18点到20点开放，每天开放四小时。*8.14点和20点时不可再进行匹配，但进行中的对局在决出胜负后依然会正常加减分。*9.以下角色攻防血属性得到巨幅加强：鲁兹、战桃丸、沙鳄鱼、艾尼路、青雉、戈普、莫利亚、大熊、黄猿、艾斯、赤犬、米霍克、甚平、汉库珂、罗、基德、雷利、战国。*10.以下角色攻防血属性得到大幅加强：麦哲伦、黑胡子、杰克斯、比斯塔、马尔高、乔兹、伊娃科夫、白胡子、新世界撒谎布、新世界奈美、新世界罗宾、新世界山智、新世界路飞、新世界佐罗、新世界塔西米、新世界烟鬼。*11.以下角色攻防血属性得到小幅加强：新世界弗兰奇、新世界乔巴、新世界布鲁克、新世界罗、多弗拉门戈、萨波、锦卫门、卡塔库栗、凯撒、藤虎、苏打饼、奶昔、丽久、新世界赤犬。*12.战斗内从第三回合开始，每两回合，全场所有存活角色会获得20%攻击力加成，直到对战结束，该BUFF可无限叠加。*13.匹配成功后拒绝进入对战，以及选人期间强行退出/投降，会导致一段时间内无法进行激斗赛，时间随今日退出次数递增。*14.战斗前三回合不可投降。</t>
  </si>
  <si>
    <t>FairPlayFightScore</t>
  </si>
  <si>
    <t>对决积分</t>
  </si>
  <si>
    <t>FairPlayHasSameSourceHero</t>
  </si>
  <si>
    <t>场上已有同源英雄</t>
  </si>
  <si>
    <t>FairPlayHeroPoolFull</t>
  </si>
  <si>
    <t>英雄池已满</t>
  </si>
  <si>
    <t>FairPlayLookBattle</t>
  </si>
  <si>
    <t>FairPlayMatchingTip</t>
  </si>
  <si>
    <t>正在匹配中，是否取消匹配并退出？</t>
  </si>
  <si>
    <t>FairPlayRobPick</t>
  </si>
  <si>
    <t>洗牌模式</t>
  </si>
  <si>
    <t>FairPlaySegment</t>
  </si>
  <si>
    <t>段位：</t>
  </si>
  <si>
    <t>FairPlaySelfPick</t>
  </si>
  <si>
    <t>禁选模式</t>
  </si>
  <si>
    <t>FairPlayServerId</t>
  </si>
  <si>
    <t>-{0}服</t>
  </si>
  <si>
    <t>FairPlayShopName</t>
  </si>
  <si>
    <t>巅峰商店</t>
  </si>
  <si>
    <t>FairPlayWeeks</t>
  </si>
  <si>
    <t>FairPlayWeekSettleTime</t>
  </si>
  <si>
    <t>每周六24点结算</t>
  </si>
  <si>
    <t>FairPlayDanLevelSuffix</t>
  </si>
  <si>
    <t>阶</t>
  </si>
  <si>
    <t>FairPlayTeamNoEnough</t>
  </si>
  <si>
    <t>编队必须达到12名角色</t>
  </si>
  <si>
    <t>FairPlayDailyTask</t>
  </si>
  <si>
    <t>FairPlayWeeklyTask</t>
  </si>
  <si>
    <t>FairPlaySeasonTask</t>
  </si>
  <si>
    <t>赛季任务</t>
  </si>
  <si>
    <t>FairPlayGiveUp</t>
  </si>
  <si>
    <t>您确定要放弃本次对局吗</t>
  </si>
  <si>
    <t>FairPlayGiveUpDesc</t>
  </si>
  <si>
    <t>此时退出将会直接判负并扣除积分，您确定要放弃吗</t>
  </si>
  <si>
    <t>FairPlayRankRankTitile</t>
  </si>
  <si>
    <t>FairPlayRankPlayerTitile</t>
  </si>
  <si>
    <t>FairPlayRankUnionTitile</t>
  </si>
  <si>
    <t>FairPlayRankServerTitile</t>
  </si>
  <si>
    <t>服务器</t>
  </si>
  <si>
    <t>FairPlayRankDanTitile</t>
  </si>
  <si>
    <t>分 数</t>
  </si>
  <si>
    <t>FairPlayHeroNoExist</t>
  </si>
  <si>
    <t>该英雄不可用于该玩法</t>
  </si>
  <si>
    <t>FairPlaySkillNotEnoughTip</t>
  </si>
  <si>
    <t>该英雄所携带的技能数未达到携带技能上限，将会自动使用默认技能补足技能栏，是否确定？</t>
  </si>
  <si>
    <t>FairPlayNoRankNum</t>
  </si>
  <si>
    <t>FairPlaySetHeroPoolSuccess</t>
  </si>
  <si>
    <t>编队成功</t>
  </si>
  <si>
    <t>FairPlaySortByFightPower</t>
  </si>
  <si>
    <t>FairPlaySortByStarLevel</t>
  </si>
  <si>
    <t>FairPlaySortByRare</t>
  </si>
  <si>
    <t>稀有度</t>
  </si>
  <si>
    <t>FairPlaySortByLevel</t>
  </si>
  <si>
    <t>FairPlaySPModeBanTip</t>
  </si>
  <si>
    <t>请禁用2名角色</t>
  </si>
  <si>
    <t>FairPlaySPModePickTip</t>
  </si>
  <si>
    <t>请选用5名角色</t>
  </si>
  <si>
    <t>FairPlayRedayBanTip</t>
  </si>
  <si>
    <t>禁人阶段即将开始</t>
  </si>
  <si>
    <t>FairPlayRedayPickTip</t>
  </si>
  <si>
    <t>选人阶段即将开始</t>
  </si>
  <si>
    <t>FairPlayMixModePickTip</t>
  </si>
  <si>
    <t>请选用1名角色</t>
  </si>
  <si>
    <t>FairPlayMixModeWaitTip</t>
  </si>
  <si>
    <t>FairPlayTitleReward</t>
  </si>
  <si>
    <t>赛季称号奖励</t>
  </si>
  <si>
    <t>FairPlayReadyToSetFormation</t>
  </si>
  <si>
    <t>即将进入布阵阶段</t>
  </si>
  <si>
    <t>FairPlayDanDesc</t>
  </si>
  <si>
    <t>*复赛每日奖励：*每天完成1场对战：天梯币×50*每天完成3场对战：天梯币×75*每天赢得1场对战：天梯币×75*复赛排名奖励：*第1名：“激斗达人”称号，黄金战魂×20，强者招募券×3*第2名：“激斗达人”称号，黄金战魂×16，强者招募券×2*第3名：“激斗达人”称号，黄金战魂×12，强者招募券×2*第4-10名：“激斗达人”称号，黄金战魂×10，强者招募券×1*第11-20名：“激斗达人”称号，黄金战魂×8，强者招募券×1*第21-50名：“激斗达人”称号，黄金战魂×5，强者招募券×1*第51-100名：“激斗达人”称号，黄金战魂×3，强者招募券×1*第100名以外：黄金战魂×3，强者招募券×1*复赛前八名可晋级全区决赛赢取更加丰厚的奖励*以上所有奖励通过邮件发放。</t>
  </si>
  <si>
    <t>FairPlayTroopsDesc</t>
  </si>
  <si>
    <t>编队必须满12人才可保存</t>
  </si>
  <si>
    <t>FairPlayReadyToFight</t>
  </si>
  <si>
    <t>是否确定准备就绪？确定后不可再更改阵型及技能。</t>
  </si>
  <si>
    <t>FairPlayPreSeason</t>
  </si>
  <si>
    <t>初赛期</t>
  </si>
  <si>
    <t>FairPlaySemiSeason</t>
  </si>
  <si>
    <t>复赛期</t>
  </si>
  <si>
    <t>FairPlayRestSeason</t>
  </si>
  <si>
    <t>休赛期</t>
  </si>
  <si>
    <t>UC_ScoreRank</t>
  </si>
  <si>
    <t>积分排行</t>
  </si>
  <si>
    <t>FairPlayFightAlready</t>
  </si>
  <si>
    <t>您已经准备就绪，请耐心等待对战开始</t>
  </si>
  <si>
    <t>OPCarnivalLable</t>
  </si>
  <si>
    <t>FairPlaySPModeImageName</t>
  </si>
  <si>
    <t>UI_jx</t>
  </si>
  <si>
    <t>FairPlayTPModeImageName</t>
  </si>
  <si>
    <t>UI_lx</t>
  </si>
  <si>
    <t>VideoRecruitAllCountMainPage</t>
  </si>
  <si>
    <t>本轮已累计招募：</t>
  </si>
  <si>
    <t>BloodFirst</t>
  </si>
  <si>
    <t>本轮挑战开始后，之后的战斗力变更将不会再影响本轮挑战，是否确认挑战</t>
  </si>
  <si>
    <t>BreakTabTitle5</t>
  </si>
  <si>
    <t>第五次突破</t>
  </si>
  <si>
    <t>BreakTabTitle6</t>
  </si>
  <si>
    <t>第六次突破</t>
  </si>
  <si>
    <t>BreakTabTitle7</t>
  </si>
  <si>
    <t>第七次突破</t>
  </si>
  <si>
    <t>BreakTabTitle8</t>
  </si>
  <si>
    <t>第八次突破</t>
  </si>
  <si>
    <t>FairPlaySourceHeroConflict</t>
  </si>
  <si>
    <t>不可选择同源英雄</t>
  </si>
  <si>
    <t>NewOpenServerActivityGetSailGift</t>
  </si>
  <si>
    <t>今日份的奖励已领取，请明天再来喔</t>
  </si>
  <si>
    <t>NewOpenServerActivityGet</t>
  </si>
  <si>
    <t>NewOpenServerActivityHaveGet</t>
  </si>
  <si>
    <t>NewOpenServerActivityGoToBuy</t>
  </si>
  <si>
    <t>去购买</t>
  </si>
  <si>
    <t>RecommendBattleText</t>
  </si>
  <si>
    <t>推荐角色战力</t>
  </si>
  <si>
    <t>NewOpenServerActivityGoToGet</t>
  </si>
  <si>
    <t>NewOpenServerActivityHaveBuy</t>
  </si>
  <si>
    <t>HeroLevelFullTips</t>
  </si>
  <si>
    <t>角色已达最高等级</t>
  </si>
  <si>
    <t>CopyPageBuyCountTips</t>
  </si>
  <si>
    <t>今日购买次数已达上限</t>
  </si>
  <si>
    <t>CopyPageBuyContext</t>
  </si>
  <si>
    <t>是否花费蓝钻购买副本入场次数\n今日还可参与{0}次\n\n消耗：&lt;sprite=1&gt;{1}</t>
  </si>
  <si>
    <t>CopyPageBuyTitle</t>
  </si>
  <si>
    <t>购买次数</t>
  </si>
  <si>
    <t>CrawlTowerDesc</t>
  </si>
  <si>
    <t>*航线模拟战玩法说明*航线模拟战是一个挑战性PVE玩法\n船长们从首个关卡开始挑战，成功挑战前一个关卡后，下一个关卡会同时解锁，最多可以挑战180个关卡。\n成功挑战关卡后，可以获得关卡奖励，关卡奖励分为首通奖励和通关奖励。\n首通奖励：玩家首次通关后会获得的一次性奖励，重置后再次挑战不会获得。\n通关奖励：每次通关该关卡都会获得的奖励。\n航线模拟战重置：航线模拟战每周会给船长们一个重置的机会，需要点击重置按键手动重置。重置机会不会累积。\n重置会使船长的挑战进度重新回到第一个关卡。可以重复挑战关卡获得通关奖励。\n航线模拟战扫荡：船长可以通过扫荡功能快速通关，扫荡的关卡=通关的最大关卡数-当前所在的关卡。\n航线模拟战周常任务：船长每周都可以获得3个周常任务，任务会计算船长每周通关的数量，完成指定关卡数可以领取任务奖励。\n任务会在周一0点刷新，各位船长记得要及时领取。</t>
  </si>
  <si>
    <t>skillActiveCondition_awakeLevel</t>
  </si>
  <si>
    <t>激活需觉醒等级达到 &lt;color=#a32e00&gt;{0}&lt;/color&gt; 级</t>
  </si>
  <si>
    <t>skillLevelUpCondition_awakeLevel</t>
  </si>
  <si>
    <t>升级需觉醒等级达到 &lt;color=#a32e00&gt;{0}&lt;/color&gt; 级</t>
  </si>
  <si>
    <t>CarnivalItemName</t>
  </si>
  <si>
    <t>嘉年华经验</t>
  </si>
  <si>
    <t>CarnivalItemDesc</t>
  </si>
  <si>
    <t>嘉年华活动经验，到达对应的活动经验值，可以在嘉年华活动中领取奖励。</t>
  </si>
  <si>
    <t>SpecificHeroGet</t>
  </si>
  <si>
    <t>以上角色</t>
  </si>
  <si>
    <t>FairPlayEnemyName</t>
  </si>
  <si>
    <t>？？？</t>
  </si>
  <si>
    <t>FairPlayEnemyHeroName</t>
  </si>
  <si>
    <t>新世界路飞</t>
  </si>
  <si>
    <t>ConsumeTextTip</t>
  </si>
  <si>
    <t>适度游戏，理性消费</t>
  </si>
  <si>
    <t>AllOnlineRewardGot</t>
  </si>
  <si>
    <t>ExchangeItemPage_CostText</t>
  </si>
  <si>
    <t>消耗{0}个 任选箱 获得</t>
  </si>
  <si>
    <t>Training_OneTime</t>
  </si>
  <si>
    <t>一键训练</t>
  </si>
  <si>
    <t>CostFrag</t>
  </si>
  <si>
    <t>消耗{0}个碎片</t>
  </si>
  <si>
    <t>NewLadderAddIntegral</t>
  </si>
  <si>
    <t>积分：&lt;color=#FFFFFF&gt;{0}(&lt;/color&gt;&lt;color=#23FF1D&gt;+{1}&lt;/color&gt;&lt;color=#FFFFFF&gt;)&lt;/color&gt;</t>
  </si>
  <si>
    <t>NewLadderLoseIntegral</t>
  </si>
  <si>
    <t>积分：&lt;color=#FFFFFF&gt;{0}(&lt;/color&gt;&lt;color=#FFA35C&gt;-{1}&lt;/color&gt;&lt;color=#FFFFFF&gt;)&lt;/color&gt;</t>
  </si>
  <si>
    <t>OneKeySurpassNoHero</t>
  </si>
  <si>
    <t>当前没有可超越的角色</t>
  </si>
  <si>
    <t>IntegralOpenTimeType4</t>
  </si>
  <si>
    <t>10:00-22:00开放</t>
  </si>
  <si>
    <t>IntegralOpenTimeType5</t>
  </si>
  <si>
    <t>FairPlayFinalExplain</t>
  </si>
  <si>
    <t>*1.激斗赛决赛只有各赛区前8名，总计64名玩家可进行。*2.激斗赛决赛使用轮选模式。*3.激斗赛决赛分6天进行，分别进行64进32，32进16,16进8,8进4,半决赛和总决赛。*4.轮选模式无需自备角色，双方进入战斗后，系统随机征召24名SSR角色，双方按1-1-1-1顺序轮流禁用总计4名角色后，按1-2-2-2-2-1顺序各选5名角色出战。*5.激斗赛中同一角色属性完全相同，所有角色默认无装备、无宝石、满星级、满级技能、满级突破、无训练、无附魂。*6.角色自动解锁并点满六星、八星天赋，所有玩家自动解锁所有阵型。*7.激斗赛决赛在指定日期傍晚20点开放，所有玩家需要提前登录比赛服务器停留在对应界面等待被拉入战斗，如果在开赛时，玩家正在其他战斗中、正在切换界面，可能导致拉取失败，从而出现玩家被判负、无法手动操作等情况，对应后果由玩家自行承担。*8.根据玩家的最终名次，可获得不同奖励。*9.每轮战斗采用3局2胜制，先胜两场即可晋级。*10.对战表在决赛开始前公示，每轮不再重新抽签分组。</t>
  </si>
  <si>
    <t>GameSpeedExplain</t>
  </si>
  <si>
    <t>*内置加速说明。*船长们可以通过内置加速系统来改变游戏速度，提高PVE战斗玩法效率。*内置加速最多可以提高5倍速。*内置加速不可和第三方加速功能一起使用。*内置加速效果不会影响诸如天梯等部分玩法。*内置加速功能在玩家等级达到30级后开放。</t>
  </si>
  <si>
    <t>DecorateFrame</t>
  </si>
  <si>
    <t>个性化</t>
  </si>
  <si>
    <t>NewHeroTrain_StrengthenTxt</t>
  </si>
  <si>
    <t>强化</t>
  </si>
  <si>
    <t>NewHeroTrain_SpringTxt</t>
  </si>
  <si>
    <t>冲刺</t>
  </si>
  <si>
    <t>NewHeroTrain_AttackTrain</t>
  </si>
  <si>
    <t>攻击{0}训练</t>
  </si>
  <si>
    <t>NewHeroTrain_HPTrain</t>
  </si>
  <si>
    <t>生命{0}训练</t>
  </si>
  <si>
    <t>NewHeroTrain_DefenceTrain</t>
  </si>
  <si>
    <t>防御{0}训练</t>
  </si>
  <si>
    <t>NewHeroTrain_ResultLevel</t>
  </si>
  <si>
    <t>NewHeroTrain_ResultProgress</t>
  </si>
  <si>
    <t>FairPlayNotFinalTips</t>
  </si>
  <si>
    <t>尚未决出八强名额</t>
  </si>
  <si>
    <t>AwakeIsNotInEnough</t>
  </si>
  <si>
    <t>您不满足可以觉醒的条件</t>
  </si>
  <si>
    <t>FairPlayFightTime_1</t>
  </si>
  <si>
    <t>20:00-20:20</t>
  </si>
  <si>
    <t>FairPlayFightTime_2</t>
  </si>
  <si>
    <t>20:25-20:45</t>
  </si>
  <si>
    <t>FairPlayFightTime_3</t>
  </si>
  <si>
    <t>20:50-21:10</t>
  </si>
  <si>
    <t>FairPlayFightRound</t>
  </si>
  <si>
    <t>FairPlayWinnerName</t>
  </si>
  <si>
    <t>NewHeroTrain_GoToHangXianMoMiZhan</t>
  </si>
  <si>
    <t>冲刺训练书不足\n\n是否前往 航线模拟战？</t>
  </si>
  <si>
    <t>NewHeroTrain_AttackTrainBookNotEnough</t>
  </si>
  <si>
    <t>{0}训练书不足</t>
  </si>
  <si>
    <t>NewHeroTrain_HPTrainBookNotEnough</t>
  </si>
  <si>
    <t>NewHeroTrain_DefenceTrainBookNotEnough</t>
  </si>
  <si>
    <t>NewHeroTrain_AssetNotEnough</t>
  </si>
  <si>
    <t>NewHeroTrain_LevelNotEnough</t>
  </si>
  <si>
    <t>accelerateLimit</t>
  </si>
  <si>
    <t>暂不支持非官方渠道加速</t>
  </si>
  <si>
    <t>FairPlayFinalTime</t>
  </si>
  <si>
    <t xml:space="preserve">每轮第一场：20:00-20:20，第二场20:25-20:45，第三场：20:50-21:10
</t>
  </si>
  <si>
    <t>ExploreSystemTitle</t>
  </si>
  <si>
    <t>德雷克挑战</t>
  </si>
  <si>
    <t>Choose_Refine_8</t>
  </si>
  <si>
    <t>选择要升级的装备</t>
  </si>
  <si>
    <t>Space_Upgrade</t>
  </si>
  <si>
    <t>UpgradeMounting</t>
  </si>
  <si>
    <t>装备升级</t>
  </si>
  <si>
    <t>PuzzlePassTip</t>
  </si>
  <si>
    <t>当前拼图暂未完成，无法前往下一张拼图</t>
  </si>
  <si>
    <t>UI_bulin_jin</t>
  </si>
  <si>
    <t>大师赛金币</t>
  </si>
  <si>
    <t>UI_bulin_yin</t>
  </si>
  <si>
    <t>大师赛银币</t>
  </si>
  <si>
    <t>UI_bulin_jin_s</t>
  </si>
  <si>
    <t>在大师赛中获得的金币，同时也是船长实力的象征，在大师赛开放一定时间后，天梯商店会上架珍贵道具，可以用大师赛金币进行购买。</t>
  </si>
  <si>
    <t>UI_bulin_yin_s</t>
  </si>
  <si>
    <t>在大师赛中获得的银币，同时也是船长实力的象征，在大师赛开放一定时间后，天梯商店会上架珍贵道具，可以用大师赛金币进行购买。</t>
  </si>
  <si>
    <t>Buling_fight</t>
  </si>
  <si>
    <t>EquipUpgradeQuestion</t>
  </si>
  <si>
    <t>*部分高品质装备可以升级;\n装备升级能提高装备基础属性;\n装备升级时，根据装备不同的等级，消耗不同的材料\n*装备等级不能超过玩家等级或装备角色等级</t>
  </si>
  <si>
    <t>equipUpgradeOneKeyQuestion</t>
  </si>
  <si>
    <t>是否消耗{0}金块{1}把装备升到{2}级，升级将提升基础属性词条值并且装备会被绑定，是否继续？</t>
  </si>
  <si>
    <t>equipUpgradeOneKeyQuestionOther</t>
  </si>
  <si>
    <t>和{0}个{1}</t>
  </si>
  <si>
    <t>downloadIngState</t>
  </si>
  <si>
    <t>下载中</t>
  </si>
  <si>
    <t>HC_notBattle</t>
  </si>
  <si>
    <t>尚未参与挑战</t>
  </si>
  <si>
    <t>HC_personRankTitle</t>
  </si>
  <si>
    <t>绝境挑战个人榜</t>
  </si>
  <si>
    <t>HC_unionRankTitle</t>
  </si>
  <si>
    <t>绝境挑战公会榜</t>
  </si>
  <si>
    <t>HC_personRankRewards</t>
  </si>
  <si>
    <t>个人排行奖励</t>
  </si>
  <si>
    <t>HC_unionRankRewards</t>
  </si>
  <si>
    <t>公会排行奖励</t>
  </si>
  <si>
    <t>HC_noUnionTips</t>
  </si>
  <si>
    <t>尚未加入公会</t>
  </si>
  <si>
    <t>HC_shop</t>
  </si>
  <si>
    <t>绝境商店</t>
  </si>
  <si>
    <t>HC_teamTips</t>
  </si>
  <si>
    <t>队伍至少上阵1人</t>
  </si>
  <si>
    <t>HC_battleTips</t>
  </si>
  <si>
    <t>开始挑战后，无法再对出战角色进行调整（但可以调整技能改变阵型等操作），请确认是否开始战斗！</t>
  </si>
  <si>
    <t>TrialStage_PosText</t>
  </si>
  <si>
    <t>{0}号位</t>
  </si>
  <si>
    <t>StrengthVerifyStageTitle</t>
  </si>
  <si>
    <t>第{0}期</t>
  </si>
  <si>
    <t>StrengthVerifyUnableToRank</t>
  </si>
  <si>
    <t>未达上榜要求</t>
  </si>
  <si>
    <t>StrengthVerifyNobodyInRank</t>
  </si>
  <si>
    <t>StrengthVerifyTimeToEnd</t>
  </si>
  <si>
    <t>距离结束倒计时：{0}</t>
  </si>
  <si>
    <t>StrengthVerifyMyRank</t>
  </si>
  <si>
    <t>TrialStage_GetReward</t>
  </si>
  <si>
    <t>领取{0}/{1}</t>
  </si>
  <si>
    <t>TrialStage_OurCore</t>
  </si>
  <si>
    <t>我方核心</t>
  </si>
  <si>
    <t>TrialStage_EnemyCore</t>
  </si>
  <si>
    <t>敌方核心</t>
  </si>
  <si>
    <t>TrialStage_ForceHero</t>
  </si>
  <si>
    <t>强制上阵，不可替换</t>
  </si>
  <si>
    <t>HC_onBattleTips</t>
  </si>
  <si>
    <t>出战后无法更换英雄！</t>
  </si>
  <si>
    <t>HC_TaskTitle_1</t>
  </si>
  <si>
    <t>战斗回合数</t>
  </si>
  <si>
    <t>HC_TaskTitle_2</t>
  </si>
  <si>
    <t>剩余角色数量</t>
  </si>
  <si>
    <t>HC_TaskTitle_3</t>
  </si>
  <si>
    <t>剩余百分比</t>
  </si>
  <si>
    <t>HC_TaskTitle_4</t>
  </si>
  <si>
    <t>造成伤害量</t>
  </si>
  <si>
    <t>HC_TaskTitle_5</t>
  </si>
  <si>
    <t>造成属性伤害量</t>
  </si>
  <si>
    <t>HC_CurScore</t>
  </si>
  <si>
    <t>当前得分：</t>
  </si>
  <si>
    <t>HC_RewardScore</t>
  </si>
  <si>
    <t>奖励得分：</t>
  </si>
  <si>
    <t>HC_BossResidueHP</t>
  </si>
  <si>
    <t>BOSS剩余血量</t>
  </si>
  <si>
    <t>HC_EndTimeTips</t>
  </si>
  <si>
    <t>后替换挑战</t>
  </si>
  <si>
    <t>TrialStage_ForceHeroAndForcePos</t>
  </si>
  <si>
    <t>强制站位且强制上阵，不可改变</t>
  </si>
  <si>
    <t>TrialStage_RewardPageTips</t>
  </si>
  <si>
    <t>等活动结束，奖励不领可就没了</t>
  </si>
  <si>
    <t>TrialStage_PositionExplainPageTips</t>
  </si>
  <si>
    <t>纵向为排，敌方靠近自身的为前排，远离的为后排；\n单体攻击，也受前后排优先影响</t>
  </si>
  <si>
    <t>TrialStage_PlayerLevel</t>
  </si>
  <si>
    <t>玩家等级 {0}</t>
  </si>
  <si>
    <t>TrialStage_PlayerExp</t>
  </si>
  <si>
    <t>{0}/{1}</t>
  </si>
  <si>
    <t>StrengthVerifyGVOParam</t>
  </si>
  <si>
    <t>{0}章{1}关</t>
  </si>
  <si>
    <t>StrengthVerifyExplain</t>
  </si>
  <si>
    <t>*排行榜说明。*说明内容</t>
  </si>
  <si>
    <t>StrengthVerifyOutOfDat</t>
  </si>
  <si>
    <t>当期活动已经结束</t>
  </si>
  <si>
    <t>HC_BattleTipsTitle</t>
  </si>
  <si>
    <t>请确认以此阵容挑战</t>
  </si>
  <si>
    <t>HC_BattleInfo_201</t>
  </si>
  <si>
    <t xml:space="preserve"> &lt;color=#a32e00&gt;崩裂&lt;/color&gt;\n敌人在死后会对我方全体角色造成伤害</t>
  </si>
  <si>
    <t>HC_BattleInfo_202</t>
  </si>
  <si>
    <t xml:space="preserve"> &lt;color=#a32e00&gt;奉献&lt;/color&gt;\n敌人在死后第2回合起，为其他敌人每回合持续恢复生命值，持续3回合，可叠加</t>
  </si>
  <si>
    <t>HC_BattleInfo_203</t>
  </si>
  <si>
    <t xml:space="preserve"> &lt;color=#a32e00&gt;反噬&lt;/color&gt;\n己方角色在行动结束时，如果剩余勾玉不小于3个，则会受到伤害</t>
  </si>
  <si>
    <t>HC_BattleInfo_204</t>
  </si>
  <si>
    <t xml:space="preserve"> &lt;color=#a32e00&gt;过载&lt;/color&gt;\n敌人在奇数回合伤害增加，偶数回合受伤增加</t>
  </si>
  <si>
    <t>HC_BattleInfo_205</t>
  </si>
  <si>
    <t xml:space="preserve"> &lt;color=#a32e00&gt;复仇&lt;/color&gt;\n敌人在死后会召唤一个无法攻击的鬼魂，每回合对所有己方角色造成伤害</t>
  </si>
  <si>
    <t>HC_BattleInfo_206</t>
  </si>
  <si>
    <t xml:space="preserve"> &lt;color=#a32e00&gt;领队&lt;/color&gt;\n随机一个敌人造成的伤害降低，但会使其他敌人造成的伤害提高</t>
  </si>
  <si>
    <t>HC_Theme_1</t>
  </si>
  <si>
    <t>绝境的试炼</t>
  </si>
  <si>
    <t>HC_Theme_2</t>
  </si>
  <si>
    <t>UI_Hopeless_cion</t>
  </si>
  <si>
    <t>绝境金币</t>
  </si>
  <si>
    <t>UI_Hopeless_cion_text</t>
  </si>
  <si>
    <t>绝境挑战产出的货币，可以用来在绝境挑战商店购买珍贵的物品</t>
  </si>
  <si>
    <t>AnswerText</t>
  </si>
  <si>
    <t>第{0}问：</t>
  </si>
  <si>
    <t>AnswerIndex</t>
  </si>
  <si>
    <t>A：;B：;C：;D：</t>
  </si>
  <si>
    <t>HC_Theme_3</t>
  </si>
  <si>
    <t>HC_Theme_4</t>
  </si>
  <si>
    <t>HC_Theme_5</t>
  </si>
  <si>
    <t>HC_Theme_6</t>
  </si>
  <si>
    <t>HC_Theme_7</t>
  </si>
  <si>
    <t>HC_Theme_8</t>
  </si>
  <si>
    <t>HC_SelfName</t>
  </si>
  <si>
    <t>{0}(自己)</t>
  </si>
  <si>
    <t>AnswerResult</t>
  </si>
  <si>
    <t>恭喜船长答对了{0}题，继续加油哦！</t>
  </si>
  <si>
    <t>AnswerTopic</t>
  </si>
  <si>
    <t>圣诞问答开始啦！船长每天可以回答&lt;color=#B65E16&gt;{0}&lt;/color&gt;个小问题，全部答对的船长会获得&lt;color=#B65e16&gt;丰厚的奖励&lt;/color&gt;！快来参与吧！</t>
  </si>
  <si>
    <t>downloadResTips</t>
  </si>
  <si>
    <t>下载完整资源后可体验更多功能并获得丰厚奖励，是否要使用移动网络下载后续资源？(剩余{0}资源待下载，左上角可查看下载进度)</t>
  </si>
  <si>
    <t>LivenessPhase</t>
  </si>
  <si>
    <t>阶段{0}</t>
  </si>
  <si>
    <t>LivenessCost</t>
  </si>
  <si>
    <t>每次消耗{0}</t>
  </si>
  <si>
    <t>LivenessExplain</t>
  </si>
  <si>
    <t>*活动期间，船长可通过【角色试玩】及【圣诞问答】获取圣诞装扮*可消耗圣诞装扮于此页面进行装扮，装扮值到达一定进度时可领取丰厚奖励*活动期间请尽快领取奖励，过时不候哦！</t>
  </si>
  <si>
    <t>ModuleActivity</t>
  </si>
  <si>
    <t>圣诞庆典</t>
  </si>
  <si>
    <t>TrialStageExplain</t>
  </si>
  <si>
    <t>*角色试玩提供新角色的技能体验，使用的角色均由系统提供，属性与实际有差异，与玩家养成无关。角色技能与实际相同，均为满级技能效果。\n角色试玩中的阵容，无助战加成。\n*可能存在关卡设计为无法胜利，仅需完成战斗即可开启下一关，体验不同技能组合的差异。\n*活动时间结束，未领取的奖励将无法获得。</t>
  </si>
  <si>
    <t>TownPage_bianshen</t>
  </si>
  <si>
    <t>变身</t>
  </si>
  <si>
    <t>TownPage_zuoqi</t>
  </si>
  <si>
    <t>坐骑</t>
  </si>
  <si>
    <t>TownPage_jiechu</t>
  </si>
  <si>
    <t>解除</t>
  </si>
  <si>
    <t>ModuleActivityMain_1</t>
  </si>
  <si>
    <t>圣诞商店</t>
  </si>
  <si>
    <t>ModuleActivityMain_2</t>
  </si>
  <si>
    <t>角色试玩</t>
  </si>
  <si>
    <t>ModuleActivityMain_3</t>
  </si>
  <si>
    <t>圣诞问答</t>
  </si>
  <si>
    <t>ModuleActivityMain_4</t>
  </si>
  <si>
    <t>圣诞装扮</t>
  </si>
  <si>
    <t>HC_IsSource</t>
  </si>
  <si>
    <t>HC_MaxHeroTips</t>
  </si>
  <si>
    <t>当前出战英雄已满，无法上阵</t>
  </si>
  <si>
    <t>Btn_OptionalGift</t>
  </si>
  <si>
    <t>自选礼包</t>
  </si>
  <si>
    <t>HC_DisabledTips</t>
  </si>
  <si>
    <t>该角色已在其他挑战中出战，无法使用</t>
  </si>
  <si>
    <t>AnswerMainPromptPanel</t>
  </si>
  <si>
    <t>今日问题都解决啦，请下次再来吧！</t>
  </si>
  <si>
    <t>TimeTreasureNotKey</t>
  </si>
  <si>
    <t>未获得宝库钥匙,无法开启。</t>
  </si>
  <si>
    <t>TimeTreasurePopupTip</t>
  </si>
  <si>
    <t>是否消耗一枚钥匙解锁本宝库路线（选择后不可再更改为其他路线）</t>
  </si>
  <si>
    <t>TimeTreasureDesc</t>
  </si>
  <si>
    <t>*限时宝库玩法说明*只有拥有限时宝库钥匙的玩家才可开启限时宝库*船长可以通过限时活动，直播抽奖和购买礼包获得限时宝库钥匙（具体请船长关注游戏公告）*限时宝库当前有三种钥匙，分别为月卡宝库钥匙，招募宝库钥匙，金魂宝库钥匙。*不同的宝库有不同的奖励，只能用对应的钥匙开启对应宝库。*船长用对应钥匙开启宝库后，会在主界面活动图标处看到限时宝库入口。*船长可以在开启的宝库中每天获取当日奖励，根据宝库开放时间，每隔一天会解锁一个新奖励，如果船长当日忘记领取奖励，则次日奖励不会解锁，所以请各位船长一定要及时领取奖励。*请船长注意宝库开放时间，一旦宝库关闭，船长未领取的道具将会消失。*同一时间内同种类的宝库只能开启一个。</t>
  </si>
  <si>
    <t>Privacy_Phone</t>
  </si>
  <si>
    <t>电话权限</t>
  </si>
  <si>
    <t>Privacy_Camera</t>
  </si>
  <si>
    <t>相机权限</t>
  </si>
  <si>
    <t>Privacy_Storage</t>
  </si>
  <si>
    <t>储存权限</t>
  </si>
  <si>
    <t>Privacy_Phone_Desc</t>
  </si>
  <si>
    <t>我们读取您的电话状态是为了保障您的账户与使用安全，当您开启此权限后我们会获取您的设备识别码。</t>
  </si>
  <si>
    <t>Privacy_Camera_Desc</t>
  </si>
  <si>
    <t>我们向您申请获取此权限，目的是为您保存图片以进行游戏内容分享，App需要您的同意，才能为您的相册添加图片。</t>
  </si>
  <si>
    <t>Privacy_Storage_Desc</t>
  </si>
  <si>
    <t>我们向您申请获取此权限，目的是为了保障客户端的稳定运行，另外您可以下载并保存内容，或者通过缓存来实现其他相应的服务功能。</t>
  </si>
  <si>
    <t>ChoseGift_time</t>
  </si>
  <si>
    <t>当前礼包时限:{0}-{1}</t>
  </si>
  <si>
    <t>ChoseGift_zero_color</t>
  </si>
  <si>
    <t>ba3901</t>
  </si>
  <si>
    <t>ChoseGift_giftCountZero</t>
  </si>
  <si>
    <t>已售罄</t>
  </si>
  <si>
    <t>ChoseGift_HaveEmptySlot</t>
  </si>
  <si>
    <t>请先选择需要的道具</t>
  </si>
  <si>
    <t>HC_Explain</t>
  </si>
  <si>
    <t>玩法说明：\n*绝境挑战每2周作为一个周期，关卡的刷新和奖励重置都是以周期为单位的。新周期开启前一天(星期三)，挑战关闭，中午12时发放奖励，当日全天可查看排行榜，新周期开启当日(星期四)0时清空排行榜单。\n*每周期有2个【关卡组】， 每个关卡组都有特定的挑战词条来增加挑战难度，可以用不同的角色技能来应对词条\n*每个关卡组可派1-5名角色挑战，一旦通过第1关的挑战，在周期内都不能再更换角色，但可以更换装备、技能、阵型等\n*关卡组内各关通过都会获得挑战积分和通过奖励，挑战积分用于周期结算时排名，个人排行榜和公会排行榜都会根据各自榜单的排名发放奖励\n*每组关卡的最后一关是boss关，可以反复挑战尝试取得更好的战绩以获得更多的积分（积分只会取最优而非累积）</t>
  </si>
  <si>
    <t>Formation_Not_Save</t>
  </si>
  <si>
    <t>当前阵容尚未保存，是否保存？</t>
  </si>
  <si>
    <t>FightManeuver_Explain</t>
  </si>
  <si>
    <t>玩法说明：\n战斗演习玩法中，船长们可以自定义敌人的阵容、属性等因素进行战斗以此来方便船长们对于自身阵容强度、机制等因素的理解，更好地搭配自身的阵容以便增强战斗实力\n我方演习单位：以当前阵容的阵法、角色、装备等各种参与战斗的因素出战\n敌方演习单位：以船长们自行设置的敌人的阵容、属性出战*演习单位：\n说明：界面下方为演习单位列表，左右滑动可查看所有已配置的演习单位\n数量：最多可以配置12个演习单位\n类型：演习单位分为5种，每种单位之间存在属性和技能的差异\n属性设置：添加好演习单位后，点击演习单位头像可以进入属性设置界面，该界面中可以由船长们自行调整12项属性。属性分为基础值和附加值，其中附加值可以进行手动调整\n改名：设置好演习单位后，可以进行改名操作，方便船长们记住已设置好的演习单位\n删除：可以删除不满意或不想要的演习单位，但删除后会同步删除掉所有已上阵的演习单位*阵容：\n数量：5套可以由船长们自行设置的阵容\n改名：5套阵容可以修改名称方便船长们记住*阵位：\n敌人阵位中12个位置均可上阵演习单位\n阵位中必须至少上阵一名演习单位才可以开始战斗*上阵：\n说明：界面下方为演习单位列表，点击滑动至阵容位置时可以上阵\n上阵形式：上阵成功后会在对应阵容位置处生成演习单位形象，已上阵的单位在战斗中将会根据速度属性、阵容位置分配出手顺序\n删除：上阵的单位不满意时，可以点击该单位并删除*换人与换位：\n换人：从下方演习单位列表中拖动至上阵位置中已上阵的角色处可以实现交换\n换位：上阵位置中拖动任一演习单位至另一位置时可以实现换位*阵容保存与重置：\n保存：阵容保存后将会记录上阵单位的各项属性至阵容中\n重置：点击重置后将会清空所有上阵位置中的演习单位*战斗伤害统计功能：\n说明：负责战斗中统计角色伤害，并以百分比的形式直观反映阵容的配合是否符合船长们的预期\n刷新规则：每回合统计各个角色造成的所有伤害之和</t>
  </si>
  <si>
    <t>HC_Unit_1</t>
  </si>
  <si>
    <t>HC_TaskTitle_7</t>
  </si>
  <si>
    <t>单次技能对boss造成伤害大于{0}万+{1}分</t>
  </si>
  <si>
    <t>HC_TaskTitle_8</t>
  </si>
  <si>
    <t>闪避攻击+{0}分</t>
  </si>
  <si>
    <t>HC_TaskTitle_9</t>
  </si>
  <si>
    <t>单次技能造成伤害大于{0}万+{1}分</t>
  </si>
  <si>
    <t>HC_TaskTitle_10</t>
  </si>
  <si>
    <t>每对敌方造成{0}万伤害+{1}分</t>
  </si>
  <si>
    <t>HC_TaskTitle_11</t>
  </si>
  <si>
    <t>最大连击数达到{0}以上+{1}分</t>
  </si>
  <si>
    <t>HC_TaskTitle_12</t>
  </si>
  <si>
    <t>战斗胜利时，己方每剩余1%生命值+{0}分</t>
  </si>
  <si>
    <t>HC_TaskTitle_13</t>
  </si>
  <si>
    <t>5回合内击杀+{0}分</t>
  </si>
  <si>
    <t>HC_TaskTitle_14</t>
  </si>
  <si>
    <t>上阵3名不低于{0}万战力的角色+{1}分</t>
  </si>
  <si>
    <t>HC_TaskTitle_15</t>
  </si>
  <si>
    <t>HC_TaskTitle_16</t>
  </si>
  <si>
    <t>HC_TaskTitle_17</t>
  </si>
  <si>
    <t>造成斩断效果+{0}分</t>
  </si>
  <si>
    <t>HC_TaskTitle_18</t>
  </si>
  <si>
    <t>每次释放全体技能时+{0}分</t>
  </si>
  <si>
    <t>HC_TaskTitle_19</t>
  </si>
  <si>
    <t>单次技能对boss造成{0}万伤害+{1}分</t>
  </si>
  <si>
    <t>HC_TaskTitle_20</t>
  </si>
  <si>
    <t>HC_TaskTitle_21</t>
  </si>
  <si>
    <t>造成负面效果+{0}分</t>
  </si>
  <si>
    <t>UR_Intensify_BtnTitle</t>
  </si>
  <si>
    <t>UR养成</t>
  </si>
  <si>
    <t>ModuleActivity_Temp_Tip</t>
  </si>
  <si>
    <t xml:space="preserve">*本期活动主题为【圣诞庆典】，包含【角色试玩】、【圣诞问答】及【圣诞装扮】三部分。*【角色试玩】为新角色体验关卡，玩家需使用系统提供的角色进行游玩，通关后可获取丰厚奖励。*【圣诞问答】为问答玩法，活动期间每日从题库中抽取5题，答对答错都可获得丰厚奖励。题目于每日零点刷新。*【圣诞装扮】中，玩家可通过【角色试玩】及【圣诞问答】获取圣诞装扮，使用圣诞装扮达成进度值可获取奖励。*活动时间：2023年12月21日开服后至2024年1月3日24:00   其中【角色试玩】与【角色验证】玩法会在2023年12月28日版本更新开服后开放。</t>
  </si>
  <si>
    <t>worldMapNotOpen</t>
  </si>
  <si>
    <t>场景暂未开放</t>
  </si>
  <si>
    <t>UR_Intensify_Text_1</t>
  </si>
  <si>
    <t>星</t>
  </si>
  <si>
    <t>UR_Intensify_Text_2</t>
  </si>
  <si>
    <t>升星提示</t>
  </si>
  <si>
    <t>UR_Intensify_Text_3</t>
  </si>
  <si>
    <t>URRecruit_NoReward</t>
  </si>
  <si>
    <t>奖励不能领取</t>
  </si>
  <si>
    <t>HC_BattleInfo_2001</t>
  </si>
  <si>
    <t xml:space="preserve"> &lt;color=#a32e00&gt;无私奉献&lt;/color&gt;\n敌人在偶数回合受到全体技能攻击时会治疗其他友军</t>
  </si>
  <si>
    <t>HC_BattleInfo_2002</t>
  </si>
  <si>
    <t xml:space="preserve"> &lt;color=#a32e00&gt;飘忽不定&lt;/color&gt;\n敌人所有属性抗性提高200%，偶数回合受到物理伤害提高80%，奇数回合受到伤害降低50%</t>
  </si>
  <si>
    <t>HC_BattleInfo_2005</t>
  </si>
  <si>
    <t xml:space="preserve"> &lt;color=#a32e00&gt;坚韧不屈&lt;/color&gt;\n敌人受到致命伤害时有100%概率恢复生命值，最多4次</t>
  </si>
  <si>
    <t>HC_BattleInfo_2006</t>
  </si>
  <si>
    <t xml:space="preserve"> &lt;color=#a32e00&gt;先行蔑视&lt;/color&gt;\n敌人被速度慢于自己的角色攻击时，有30%几率不受伤害</t>
  </si>
  <si>
    <t>HC_BattleInfo_2007</t>
  </si>
  <si>
    <t xml:space="preserve"> &lt;color=#a32e00&gt;视野破坏&lt;/color&gt;\n敌人物理伤害提升，对我方角色造成伤害时，降低命中率，能被驱散</t>
  </si>
  <si>
    <t>HC_BattleInfo_2008</t>
  </si>
  <si>
    <t xml:space="preserve"> &lt;color=#a32e00&gt;身强体健&lt;/color&gt;【boss专属】\n战斗开始时，麦哲伦召唤6个狱卒协助作战</t>
  </si>
  <si>
    <t>HC_BattleInfo_2009</t>
  </si>
  <si>
    <t xml:space="preserve"> &lt;color=#a32e00&gt;皮糙肉厚&lt;/color&gt;\n敌人的技能伤害减免提高80%</t>
  </si>
  <si>
    <t>HC_BattleInfo_2010</t>
  </si>
  <si>
    <t xml:space="preserve"> &lt;color=#a32e00&gt;坚韧不屈&lt;/color&gt;\n敌人受到致命伤害时有60%概率恢复40%生命值，最多5次</t>
  </si>
  <si>
    <t>HC_BattleInfo_2011</t>
  </si>
  <si>
    <t xml:space="preserve"> &lt;color=#a32e00&gt;偷袭要害&lt;/color&gt;\n被敌人命中时，有30%概率眩晕2回合</t>
  </si>
  <si>
    <t>HC_BattleInfo_2012</t>
  </si>
  <si>
    <t xml:space="preserve"> &lt;color=#a32e00&gt;雪上加霜&lt;/color&gt;\n敌人身上的每个debuff会使其受到伤害增加15%，最多60%</t>
  </si>
  <si>
    <t>HC_BattleInfo_2013</t>
  </si>
  <si>
    <t xml:space="preserve"> &lt;color=#a32e00&gt;排除干扰&lt;/color&gt;\n敌人行动前随机清除一个自身可驱散的debuff</t>
  </si>
  <si>
    <t>HC_BattleInfo_2014</t>
  </si>
  <si>
    <t xml:space="preserve"> &lt;color=#a32e00&gt;锐利目光&lt;/color&gt;\n敌人命中提升，命中时会灼烧玩家全体角色持续2回合，上限3层，无视免疫，可以被驱散</t>
  </si>
  <si>
    <t>HC_BattleInfo_2015</t>
  </si>
  <si>
    <t xml:space="preserve"> &lt;color=#a32e00&gt;越战越勇&lt;/color&gt;\n双方每次行动增伤10%，单回合最多叠加2次</t>
  </si>
  <si>
    <t>HC_BattleInfo_2016</t>
  </si>
  <si>
    <t xml:space="preserve"> &lt;color=#a32e00&gt;无视痛苦&lt;/color&gt;\n敌人所有伤害减免提升50%</t>
  </si>
  <si>
    <t>HC_BattleInfo_2017</t>
  </si>
  <si>
    <t xml:space="preserve"> &lt;color=#a32e00&gt;王者庇护&lt;/color&gt;【boss专属】\nboss不会直接受到伤害，非boss敌人受到伤害时，会将伤害转移给boss</t>
  </si>
  <si>
    <t>HC_BattleInfo_2018</t>
  </si>
  <si>
    <t xml:space="preserve"> &lt;color=#a32e00&gt;孤高王者&lt;/color&gt;【boss专属】\n敌方场上如果没有小怪或boss生命值低于20%，则boss可以受到直接伤害，不再为小怪分担伤害且免疫斩断</t>
  </si>
  <si>
    <t>HC_TaskTitle_101</t>
  </si>
  <si>
    <t>每次造成流血效果时加3分</t>
  </si>
  <si>
    <t>HC_TaskTitle_102</t>
  </si>
  <si>
    <t>每次造成负面效果时加3分</t>
  </si>
  <si>
    <t>HC_TaskTitle_103</t>
  </si>
  <si>
    <t>5回合内击杀加50分</t>
  </si>
  <si>
    <t>HC_TaskTitle_104</t>
  </si>
  <si>
    <t>单次技能造成伤害大于20万加10分</t>
  </si>
  <si>
    <t>HC_TaskTitle_105</t>
  </si>
  <si>
    <t>单次技能对boss造成伤害大于10万加15分</t>
  </si>
  <si>
    <t>HC_TaskTitle_106</t>
  </si>
  <si>
    <t>每对敌方造成40万伤害加3分</t>
  </si>
  <si>
    <t>HC_TaskTitle_107</t>
  </si>
  <si>
    <t>每对敌方造成20万属性伤害加3分</t>
  </si>
  <si>
    <t>HC_TaskTitle_108</t>
  </si>
  <si>
    <t>连击超过150次</t>
  </si>
  <si>
    <t>HC_TaskTitle_109</t>
  </si>
  <si>
    <t>战斗每剩余1%生命值加3分</t>
  </si>
  <si>
    <t>HC_TaskTitle_110</t>
  </si>
  <si>
    <t>上阵3名不低于100万战力的角色</t>
  </si>
  <si>
    <t>HC_TaskTitle_111</t>
  </si>
  <si>
    <t>上阵3名不低于200万战力的角色</t>
  </si>
  <si>
    <t>HC_TaskTitle_112</t>
  </si>
  <si>
    <t>上阵3名不低于300万战力的角色</t>
  </si>
  <si>
    <t>ScrollSystemExplain</t>
  </si>
  <si>
    <t>*绘卷展示了不同角色的特定组合*玩家收集到指定游戏角色后，该角色的绘卷形象将自动点亮*当一张绘卷中所有角色均被点亮后，玩家可领取对应绘卷的完整收集奖励</t>
  </si>
  <si>
    <t>URRecruit_RecordAllCount</t>
  </si>
  <si>
    <t>URRecruit_Record</t>
  </si>
  <si>
    <t>{0}*{1}</t>
  </si>
  <si>
    <t>ScrollGetReward</t>
  </si>
  <si>
    <t>您已经领取奖励！</t>
  </si>
  <si>
    <t>Year_Shop</t>
  </si>
  <si>
    <t>活动商店</t>
  </si>
  <si>
    <t>Answerlimt</t>
  </si>
  <si>
    <t>请{0}秒后再来回答吧</t>
  </si>
  <si>
    <t>AnswerResultError</t>
  </si>
  <si>
    <t>回答错误，请再想一想再来回答吧</t>
  </si>
  <si>
    <t>SignInContext</t>
  </si>
  <si>
    <t>感谢您的一路陪伴，祝您新春快乐！</t>
  </si>
  <si>
    <t>SignInRule</t>
  </si>
  <si>
    <t>每日登陆后可领取一份奖励</t>
  </si>
  <si>
    <t>RiddleTips</t>
  </si>
  <si>
    <t>(请前往有关场景)</t>
  </si>
  <si>
    <t>RiddleOverTips</t>
  </si>
  <si>
    <t>coin_name_qingdianbi</t>
  </si>
  <si>
    <t>庆典币</t>
  </si>
  <si>
    <t>coin_desc_qingdianbi</t>
  </si>
  <si>
    <t>四周年庆典活动中获取的货币，可在周年庆典商店中兑换心仪的奖品。</t>
  </si>
  <si>
    <t>coin_name_dianfengbi</t>
  </si>
  <si>
    <t>巅峰金币</t>
  </si>
  <si>
    <t>coin_desc_dianfengbi</t>
  </si>
  <si>
    <t>战至巅峰活动中获取的货币，可在玩法商店中兑换心仪的道具。</t>
  </si>
  <si>
    <t>QuestionPastDue</t>
  </si>
  <si>
    <t>题目已过期</t>
  </si>
  <si>
    <t>TrialStage_HasSameSourceHero</t>
  </si>
  <si>
    <t>同源英雄不可同时上阵</t>
  </si>
  <si>
    <t>TreasureHuntingGamesNotMapTip</t>
  </si>
  <si>
    <t>藏宝地图数量不足</t>
  </si>
  <si>
    <t>TreasureHuntingGamesNotFragmentsTip</t>
  </si>
  <si>
    <t>地图碎片数量不足</t>
  </si>
  <si>
    <t>TreasureHuntingGamesDesc</t>
  </si>
  <si>
    <t>古老的藏宝图中隐藏着神秘宝藏所在位置的线索，然而藏宝图被撕成了九块碎片，集齐九块碎片，前往藏宝位置开挖！&lt;color=#a32e00&gt;（或许不集齐碎片也能根据已有线索找到宝藏？！……）&lt;/color&gt;*活动期间，寻宝者可以消耗藏宝地图道具开启藏宝图，藏宝图由九块碎片组成，开启时自带一块碎片*消耗地图碎片道具可以随机补齐一块碎片，从而获取更多藏宝线索*寻宝者可根据已有的碎片线索推测藏宝位置并手动前往，当藏宝图的九块碎片全部集齐之后，也可以通过自动寻路前往宝藏所在位置*藏宝地图和地图碎片可通过实力证明活动免费获取，同时在可以在商店中进行购买&lt;color=#a32e00&gt;（请务必在活动期间使用，过期之后宝藏就被挖走啦！）&lt;/color&gt;</t>
  </si>
  <si>
    <t>TreasureHuntingGamesUseMapUpperTip</t>
  </si>
  <si>
    <t>所有宝藏都找到啦，解锁新场景继续寻找宝藏吧！</t>
  </si>
  <si>
    <t>HC_BattleInfo_2019</t>
  </si>
  <si>
    <t>&lt;color=#a32e00&gt;庞然大物&lt;/color&gt;\n敌人伤害增加100%，最大生命值提升200%</t>
  </si>
  <si>
    <t>HC_BattleInfo_2020</t>
  </si>
  <si>
    <t>&lt;color=#a32e00&gt;生命榨取&lt;/color&gt;\n第2回合起，敌人每回合增加20%伤害；第2回合起，敌人每回合减少10%生命，生命值低于20%时不再减少；生命值高于20%时， 有50%的几率将受到的技能伤害复制给攻击者，同时免疫并反弹负面效果</t>
  </si>
  <si>
    <t>HC_BattleInfo_2021</t>
  </si>
  <si>
    <t>&lt;color=#a32e00&gt;惩治懒惰&lt;/color&gt;\n敌人受到速度高于自身的攻击时，受到伤害增加50%</t>
  </si>
  <si>
    <t>HC_BattleInfo_2022</t>
  </si>
  <si>
    <t>&lt;color=#a32e00&gt;充满希望&lt;/color&gt;\n己方阵营治疗效果提高20%</t>
  </si>
  <si>
    <t>HC_BattleInfo_2023</t>
  </si>
  <si>
    <t>&lt;color=#a32e00&gt;防守反击&lt;/color&gt;\n己方阵营成功格挡后，该角色伤害提高10%，至多100%</t>
  </si>
  <si>
    <t>HC_BattleInfo_2024</t>
  </si>
  <si>
    <t>&lt;color=#a32e00&gt;巨大潜力&lt;/color&gt;\n敌人每回合增加10%伤害，增加5%攻击</t>
  </si>
  <si>
    <t>HC_BattleInfo_2025</t>
  </si>
  <si>
    <t>&lt;color=#a32e00&gt;团队意识&lt;/color&gt;\n敌人额外受到90%单体技能伤害，偶数回合受到全体技能的最终物理伤害降低90%</t>
  </si>
  <si>
    <t>HC_BattleInfo_2026</t>
  </si>
  <si>
    <t>&lt;color=#a32e00&gt;胆小怕事&lt;/color&gt;\n己方角色攻击高于对方时，造成50%额外伤害</t>
  </si>
  <si>
    <t>HC_BattleInfo_2027</t>
  </si>
  <si>
    <t>&lt;color=#a32e00&gt;元素抗性&lt;/color&gt;\n敌人元素抗性提高300%</t>
  </si>
  <si>
    <t>HC_BattleInfo_2028</t>
  </si>
  <si>
    <t>&lt;color=#a32e00&gt;临别礼物&lt;/color&gt;\n敌人生命低于50%后免疫斩断效果，阵亡时为己方全体恢复生命</t>
  </si>
  <si>
    <t>HC_TaskTitle_22</t>
  </si>
  <si>
    <t>每次己方角色格挡成功时+{0}分</t>
  </si>
  <si>
    <t>HC_TaskTitle_23</t>
  </si>
  <si>
    <t>每次己方角色获得护盾时+{0}分</t>
  </si>
  <si>
    <t>UR_StarSkillTips_1</t>
  </si>
  <si>
    <t>点击“！”按钮查看各星级解锁技能</t>
  </si>
  <si>
    <t>HC_BattleInfo_2029</t>
  </si>
  <si>
    <t>&lt;color=#a32e00&gt;生命赋予&lt;/color&gt;\n关卡内生命提升的单位行动后，在随机位置复活一个已阵亡目标，复活的对象的生命值为原来的60%</t>
  </si>
  <si>
    <t>HC_BattleInfo_2030</t>
  </si>
  <si>
    <t>&lt;color=#a32e00&gt;无情连击&lt;/color&gt;\n单回合内己方每行动一次增伤20%，持续一回合</t>
  </si>
  <si>
    <t>HC_BattleInfo_2031</t>
  </si>
  <si>
    <t>&lt;color=#a32e00&gt;元素抗性&lt;/color&gt;\n敌人受到的物理伤害增加50%，元素抗性增强150%</t>
  </si>
  <si>
    <t>HC_BattleInfo_2032</t>
  </si>
  <si>
    <t>&lt;color=#a32e00&gt;万众瞩目&lt;/color&gt;\n敌人随机一个目标生命大幅提升，其他目标生命降低</t>
  </si>
  <si>
    <t>HC_BattleInfo_2033</t>
  </si>
  <si>
    <t>&lt;color=#a32e00&gt;元素亲和&lt;/color&gt;\n敌人受到火冰元素伤害时，会恢复30%生命</t>
  </si>
  <si>
    <t>TrialStage_NoHeroCanAdd</t>
  </si>
  <si>
    <t>无可添加英雄</t>
  </si>
  <si>
    <t>LadderBreakWord1</t>
  </si>
  <si>
    <t>达成{0}积分后解锁</t>
  </si>
  <si>
    <t>LadderBreakWord2</t>
  </si>
  <si>
    <t>当前赛季突破{0}积分</t>
  </si>
  <si>
    <t>LadderBreakWord3</t>
  </si>
  <si>
    <t>{0}分以上可挑战</t>
  </si>
  <si>
    <t>UI_fanhang_cion_text</t>
  </si>
  <si>
    <t>重返航线活动产出的货币，可以用来在活动商店购买珍贵的物品。</t>
  </si>
  <si>
    <t>UI_fanhang_cion</t>
  </si>
  <si>
    <t>训练币</t>
  </si>
  <si>
    <t>HC_TaskTitle_24</t>
  </si>
  <si>
    <t>单次回复超过{0}万生命值时+{1}分</t>
  </si>
  <si>
    <t>HC_TaskTitle_25</t>
  </si>
  <si>
    <t>对敌方造成眩晕效果时+{0}分</t>
  </si>
  <si>
    <t>HC_TaskTitle_26</t>
  </si>
  <si>
    <t>对敌方造成睡眠效果时+{0}分</t>
  </si>
  <si>
    <t>HC_TaskTitle_27</t>
  </si>
  <si>
    <t>对敌方造成冰冻效果时+{0}分</t>
  </si>
  <si>
    <t>HC_TaskTitle_28</t>
  </si>
  <si>
    <t>对敌方造成删除记忆效果时+{0}分</t>
  </si>
  <si>
    <t>HC_BattleInfo_2034</t>
  </si>
  <si>
    <t>&lt;color=#a32e00&gt;生龙活虎&lt;/color&gt;\n玩家角色回复生命值时，获得20%伤害加成，持续至下次行动（宝石效果不会触发）</t>
  </si>
  <si>
    <t>HC_BattleInfo_2035</t>
  </si>
  <si>
    <t>&lt;color=#a32e00&gt;怒火中烧&lt;/color&gt;\n敌人伤害增加200%，免疫控制</t>
  </si>
  <si>
    <t>HC_BattleInfo_2036</t>
  </si>
  <si>
    <t>&lt;color=#a32e00&gt;无尽恨意&lt;/color&gt;\n敌人攻击生命值高于50%的己方角色时，伤害提高100%</t>
  </si>
  <si>
    <t>HC_BattleInfo_2037</t>
  </si>
  <si>
    <t>&lt;color=#a32e00&gt;恨意清算&lt;/color&gt;\n回合数为5的倍数时，敌人对己方最前排角色造成200%真实伤害</t>
  </si>
  <si>
    <t>HC_BattleInfo_2038</t>
  </si>
  <si>
    <t>&lt;color=#a32e00&gt;英勇无畏&lt;/color&gt;\n玩家角色带有护盾时，攻击力提升50%</t>
  </si>
  <si>
    <t>HC_BattleInfo_2039</t>
  </si>
  <si>
    <t>&lt;color=#a32e00&gt;连锁进攻&lt;/color&gt;\n每有一个敌人行动，其他敌人的伤害就提升80%，持续至回合结束</t>
  </si>
  <si>
    <t>HC_BattleInfo_2040</t>
  </si>
  <si>
    <t>&lt;color=#a32e00&gt;射程优势&lt;/color&gt;\n最后排的敌人攻击力提升200%</t>
  </si>
  <si>
    <t>HC_BattleInfo_2041</t>
  </si>
  <si>
    <t>&lt;color=#a32e00&gt;调整姿势&lt;/color&gt;\n敌人行动后，回复5%最大生命值</t>
  </si>
  <si>
    <t>HC_BattleInfo_2042</t>
  </si>
  <si>
    <t>&lt;color=#a32e00&gt;易碎寒冰&lt;/color&gt;\n敌人在冰冻状态下，受到的伤害提升50%</t>
  </si>
  <si>
    <t>HC_BattleInfo_2043</t>
  </si>
  <si>
    <t>&lt;color=#a32e00&gt;单打独斗&lt;/color&gt;\n敌人受到单体技能伤害提高90%，偶数回合受到群体技能的最终物理伤害减免90%</t>
  </si>
  <si>
    <t>HC_BattleInfo_2044</t>
  </si>
  <si>
    <t>&lt;color=#a32e00&gt;生龙活虎&lt;/color&gt;\n玩家角色回复生命值时，获得50%伤害加成，持续至下次行动（宝石效果不会触发）</t>
  </si>
  <si>
    <t>HC_BattleInfo_2045</t>
  </si>
  <si>
    <t>&lt;color=#a32e00&gt;怒火中烧&lt;/color&gt;\n敌人伤害增加300%，免疫控制</t>
  </si>
  <si>
    <t>HC_BattleInfo_2046</t>
  </si>
  <si>
    <t>&lt;color=#a32e00&gt;无尽恨意&lt;/color&gt;\n敌人攻击生命值高于50%的己方角色时，伤害提高200%</t>
  </si>
  <si>
    <t>HC_BattleInfo_2047</t>
  </si>
  <si>
    <t>&lt;color=#a32e00&gt;恨意清算&lt;/color&gt;\n回合数为5的倍数时，敌人对己方最前排角色造成500%技能伤害</t>
  </si>
  <si>
    <t>HC_BattleInfo_2048</t>
  </si>
  <si>
    <t>&lt;color=#a32e00&gt;英勇无畏&lt;/color&gt;\n玩家角色带有护盾时，攻击力提升200%</t>
  </si>
  <si>
    <t>LadderBreakWord4</t>
  </si>
  <si>
    <t>突破本次挑战可解锁{0}积分</t>
  </si>
  <si>
    <t>ReturnSeaLoginSub</t>
  </si>
  <si>
    <t>购买后可领取7天豪华奖励</t>
  </si>
  <si>
    <t>ReturnSeaWishSub</t>
  </si>
  <si>
    <t>许愿币可领取</t>
  </si>
  <si>
    <t>UrcardCombine_off</t>
  </si>
  <si>
    <t>UR碎片兑换功能暂未开启</t>
  </si>
  <si>
    <t>ReturnSeaQuestion</t>
  </si>
  <si>
    <t>玩法说明：\n*战队等级高于60的玩家离线超过30天即可触发重返航线活动。\n*活动从玩家回归登录起，共持续7天。\n*重返航线活动期间，玩家可以完成活动内的任务并获得对应奖励。\n*重返航线训练玩法中获得的返航币，可以在活动商店中购买道具。\n*推荐的重燃新服，以近期（开服时间少于等于7天）开放的新服为准，请船长注意公告，及时了解新服信息</t>
  </si>
  <si>
    <t>TryChallenge_Text</t>
  </si>
  <si>
    <t>试挑战</t>
  </si>
  <si>
    <t>Choose_Refine_9</t>
  </si>
  <si>
    <t>选择要增强的装备</t>
  </si>
  <si>
    <t>URRecruit_DoTimes</t>
  </si>
  <si>
    <t>{0}抽奖励</t>
  </si>
  <si>
    <t>UREnhance</t>
  </si>
  <si>
    <t>[{0}级增强]</t>
  </si>
  <si>
    <t>HC_TryFightTips</t>
  </si>
  <si>
    <t>在试挑战中，可以直接挑战boss关，boss关的强度将与实际挑战时相同。</t>
  </si>
  <si>
    <t>HC_TryFightRewardTips</t>
  </si>
  <si>
    <t>试挑战模式没有奖励</t>
  </si>
  <si>
    <t>error_code_92035</t>
  </si>
  <si>
    <t>不能试玩</t>
  </si>
  <si>
    <t>Space_Enhance</t>
  </si>
  <si>
    <t>增 强</t>
  </si>
  <si>
    <t>EnhanceTip</t>
  </si>
  <si>
    <t>现在已经是全部UR角色</t>
  </si>
  <si>
    <t>UREnhanceHero</t>
  </si>
  <si>
    <t>您还没有UR角色</t>
  </si>
  <si>
    <t>ReturnSeaTitle</t>
  </si>
  <si>
    <t>重返航线</t>
  </si>
  <si>
    <t>EquipUpgrade_name</t>
  </si>
  <si>
    <t>角色增强</t>
  </si>
  <si>
    <t>EquipUpgrade_1</t>
  </si>
  <si>
    <t>装备后，获得增强</t>
  </si>
  <si>
    <t>EquipUpgrade_2</t>
  </si>
  <si>
    <t>未拥有UR品质角色</t>
  </si>
  <si>
    <t>EquipSelected</t>
  </si>
  <si>
    <t>您已经选择此角色</t>
  </si>
  <si>
    <t>LadderBreakTitle</t>
  </si>
  <si>
    <t>LadderBreakTitle2</t>
  </si>
  <si>
    <t>EquipUpgrade_help</t>
  </si>
  <si>
    <t>*UR角色套装可以增强。\n增强可提升【角色增强】词条的等级，提升【角色增强】词条效果。\n只有指定角色穿戴UR装备，可激活【角色增强】效果，其他角色也可穿戴UR装备，获得【角色增强】以外的装备属性。</t>
  </si>
  <si>
    <t>EquipMaterial</t>
  </si>
  <si>
    <t>所需材料或货币不足</t>
  </si>
  <si>
    <t>CelebrationFightQuestion</t>
  </si>
  <si>
    <t>春节挑战说明：\n1.玩家每天可获得5次挑战次数，挑战次数不可累计到次日。\n2.挑战成功扣除一次挑战次数，挑战失败不扣除次数。\n3.通过部分关卡可解锁增益效果，可携带增益挑战后续普通难度关卡。\n4.通过普通难度第1、4、9、14、19、24、29关，可增加增益携带数量上限。\n5.部分关卡有首通奖励，只有初次通过此关才可领取。</t>
  </si>
  <si>
    <t>ScrollShareTip</t>
  </si>
  <si>
    <t>集齐当前绘卷全部角色才能分享哦！</t>
  </si>
  <si>
    <t>HC_BattleInfo_2049</t>
  </si>
  <si>
    <t>&lt;color=#a32e00&gt;精神饱满&lt;/color&gt;\n敌人生命值大于50%时，有50%概率反弹技能伤害</t>
  </si>
  <si>
    <t>HC_BattleInfo_2050</t>
  </si>
  <si>
    <t>&lt;color=#a32e00&gt;危机意识&lt;/color&gt;\n玩家角色生命值大于50%时，受到的伤害提高200%，生命值小于50%时，造成的伤害提高200%</t>
  </si>
  <si>
    <t>HC_BattleInfo_2051</t>
  </si>
  <si>
    <t>&lt;color=#a32e00&gt;无限火力&lt;/color&gt;\n玩家角色所有技能消耗降低5魂玉</t>
  </si>
  <si>
    <t>HC_BattleInfo_2052</t>
  </si>
  <si>
    <t>&lt;color=#a32e00&gt;反派魅力&lt;/color&gt;\n敌人受到的最终伤害降低50%</t>
  </si>
  <si>
    <t>HC_BattleInfo_2053</t>
  </si>
  <si>
    <t>&lt;color=#a32e00&gt;静电之触&lt;/color&gt;\n敌人雷属性伤害提升100%，且攻击附加攻击力100%的雷属性伤害</t>
  </si>
  <si>
    <t>HC_TaskTitle_29</t>
  </si>
  <si>
    <t>上阵夏洛特·玲玲+{0}分</t>
  </si>
  <si>
    <t>URRecruit_Text</t>
  </si>
  <si>
    <t>UR招募</t>
  </si>
  <si>
    <t>CelebrationAnswerExplain</t>
  </si>
  <si>
    <t>趣味活动说明：\n1.趣味活动分为周年问答和周年谜题两类。\n2.谜题和问答每日轮替出现。\n3.每名玩家每天仅可解答一道问答或谜题并领取奖励。\n4.周年问答为单选题，玩家需要从四个选项中进行选择，答对后自动获得奖励，如果答错，需要等待数秒重新思考。\n5.周年谜题每天可获得一条谜面，玩家需要到达一个与谜面相关的场景后，再次点击周年谜题。如果正确，将自动获得奖励。</t>
  </si>
  <si>
    <t>WorldTask_Time</t>
  </si>
  <si>
    <t>距离活动结束：{0}天</t>
  </si>
  <si>
    <t>CollectionActivity_Time</t>
  </si>
  <si>
    <t>活动时间 {0}/{1}/{2}至{3}/{4}/{5}</t>
  </si>
  <si>
    <t>UI_fanhang_cion2_text</t>
  </si>
  <si>
    <t>重返航线活动中，积累满足数量可以在活动祈愿界面领取额外奖励。</t>
  </si>
  <si>
    <t>UI_fanhang_cion2</t>
  </si>
  <si>
    <t>许愿币</t>
  </si>
  <si>
    <t>ReturnTask</t>
  </si>
  <si>
    <t>回归任务没有开启</t>
  </si>
  <si>
    <t>URRecruit_ActivityClose</t>
  </si>
  <si>
    <t>UR招募活动已结束</t>
  </si>
  <si>
    <t>FourAnniversaryActivityHelp</t>
  </si>
  <si>
    <t>春节挑战活动说明：\n 本次活动开放时间为2月1日到2月14日。\n 2月14日以后将关闭春节活动，并清空玩家剩余春节币，请及时兑换礼品避免损失！</t>
  </si>
  <si>
    <t>ReturnTaskActive</t>
  </si>
  <si>
    <t>此处输入邀请码</t>
  </si>
  <si>
    <t>WorldTask_ActivityClose</t>
  </si>
  <si>
    <t>世界任务活动结束</t>
  </si>
  <si>
    <t>CollectionActivity_ActivityClose</t>
  </si>
  <si>
    <t>活动模板活动结束</t>
  </si>
  <si>
    <t>HC_BattleInfo_2054</t>
  </si>
  <si>
    <t>&lt;color=#a32e00&gt;稍事休整&lt;/color&gt;\n敌人回合结束时，回复3%生命值</t>
  </si>
  <si>
    <t>HC_BattleInfo_2055</t>
  </si>
  <si>
    <t>&lt;color=#a32e00&gt;下马威&lt;/color&gt;\n敌人的前3次攻击伤害提高100%</t>
  </si>
  <si>
    <t>HC_BattleInfo_2056</t>
  </si>
  <si>
    <t>&lt;color=#a32e00&gt;蛇打七寸&lt;/color&gt;\n每命中最后排的敌人10次，敌方全体眩晕1回合</t>
  </si>
  <si>
    <t>HC_BattleInfo_2057</t>
  </si>
  <si>
    <t>&lt;color=#a32e00&gt;知耻后勇&lt;/color&gt;\n己方角色生命值低于70%时，伤害提高100%</t>
  </si>
  <si>
    <t>HC_BattleInfo_2058</t>
  </si>
  <si>
    <t>&lt;color=#a32e00&gt;迅如闪电&lt;/color&gt;\n敌人速度提升200%</t>
  </si>
  <si>
    <t>HC_BattleInfo_2059</t>
  </si>
  <si>
    <t>&lt;color=#a32e00&gt;速度优势&lt;/color&gt;\n敌人被慢于其行动的角色攻击时，受到伤害降低95%</t>
  </si>
  <si>
    <t>HC_BattleInfo_2060</t>
  </si>
  <si>
    <t>&lt;color=#a32e00&gt;闪躲奖励&lt;/color&gt;\n敌人在成功闪避时，回复3%生命值</t>
  </si>
  <si>
    <t>HC_BattleInfo_2061</t>
  </si>
  <si>
    <t>&lt;color=#a32e00&gt;灵活步伐&lt;/color&gt;\n敌人闪避提高150%</t>
  </si>
  <si>
    <t>HC_BattleInfo_2062</t>
  </si>
  <si>
    <t>&lt;color=#a32e00&gt;英勇抵抗&lt;/color&gt;\n从第二回合开始，敌人每三回合获得10%护盾，持续至回合结束，护盾消失前被击碎，则获得200%易伤，持续2回合</t>
  </si>
  <si>
    <t>HC_BattleInfo_2063</t>
  </si>
  <si>
    <t>&lt;color=#a32e00&gt;暴力风格&lt;/color&gt;\n己方造成的暴击伤害提高100%</t>
  </si>
  <si>
    <t>HC_BattleInfo_2064</t>
  </si>
  <si>
    <t>&lt;color=#a32e00&gt;斗志鼓舞&lt;/color&gt;\n己方每回复1次生命，所有伤害提升10%，最多10次（回复、吸血宝石不生效）</t>
  </si>
  <si>
    <t>HC_BattleInfo_2065</t>
  </si>
  <si>
    <t>&lt;color=#a32e00&gt;恃机而动&lt;/color&gt;\n敌人被技能命中时，如果拥有护盾，有10%的几率打断玩家行动</t>
  </si>
  <si>
    <t>HC_BattleInfo_2066</t>
  </si>
  <si>
    <t>&lt;color=#a32e00&gt;英勇抵抗&lt;/color&gt;\n从第二回合开始，敌方每三回合获得25%护盾，持续至回合结束，护盾消失前被击碎，则获得200%易伤，持续2回合</t>
  </si>
  <si>
    <t>HC_BattleInfo_2067</t>
  </si>
  <si>
    <t>&lt;color=#a32e00&gt;暴力风格&lt;/color&gt;\n玩家造成的暴击伤害提高200%</t>
  </si>
  <si>
    <t>HC_BattleInfo_2068</t>
  </si>
  <si>
    <t>&lt;color=#a32e00&gt;斗志鼓舞&lt;/color&gt;\n玩家每回复一次生命，所有伤害提升30%，最多10次（回复、吸血宝石不生效）</t>
  </si>
  <si>
    <t>HC_BattleInfo_2069</t>
  </si>
  <si>
    <t>&lt;color=#a32e00&gt;恃机而动&lt;/color&gt;\n敌方被命中时，如果拥有护盾，有10%的几率打断玩家行动</t>
  </si>
  <si>
    <t>HC_BattleInfo_2070</t>
  </si>
  <si>
    <t>&lt;color=#a32e00&gt;烈火焚身&lt;/color&gt;\n敌方最终技能伤害减免提升90%，火属性抗性降低300%</t>
  </si>
  <si>
    <t>HC_BattleInfo_2071</t>
  </si>
  <si>
    <t>&lt;color=#a32e00&gt;异常力量&lt;/color&gt;\n玩家攻击带有流血/灼烧/中毒/感电的敌方单位时，造成的伤害提升50%</t>
  </si>
  <si>
    <t>HC_BattleInfo_2072</t>
  </si>
  <si>
    <t>&lt;color=#a32e00&gt;火焰吞噬&lt;/color&gt;\n玩家对敌方单位造成火属性伤害时，会额外造成一次真实伤害</t>
  </si>
  <si>
    <t>HC_BattleInfo_2073</t>
  </si>
  <si>
    <t>&lt;color=#a32e00&gt;属性破壁&lt;/color&gt;\n玩家的属性伤害可暴击</t>
  </si>
  <si>
    <t>HC_BattleInfo_2074</t>
  </si>
  <si>
    <t>&lt;color=#a32e00&gt;无法撼动&lt;/color&gt;\n敌方最终技能伤害减免提升99%</t>
  </si>
  <si>
    <t>HC_BattleInfo_2075</t>
  </si>
  <si>
    <t>&lt;color=#a32e00&gt;后防坚塔&lt;/color&gt;\n敌方最后排一个单位生命值大幅提升</t>
  </si>
  <si>
    <t>HC_BattleInfo_2076</t>
  </si>
  <si>
    <t>&lt;color=#a32e00&gt;防御解除&lt;/color&gt;\n敌方最后排一个单位行动结束后清除玩家的所有护盾</t>
  </si>
  <si>
    <t>HC_BattleInfo_2077</t>
  </si>
  <si>
    <t>&lt;color=#a32e00&gt;最后依靠&lt;/color&gt;\n敌方除最后排一个单位，其它单位死亡后清除所有玩家附加的效果并复活，最后排一个单位死亡时战斗结束</t>
  </si>
  <si>
    <t>HC_TaskTitle_30</t>
  </si>
  <si>
    <t>上阵卡塔库栗+{0}分</t>
  </si>
  <si>
    <t>HC_TaskTitle_31</t>
  </si>
  <si>
    <t>上阵龙人凯多+{0}分</t>
  </si>
  <si>
    <t>HC_TaskTitle_32</t>
  </si>
  <si>
    <t>造成流血/灼烧/中毒/感电等负面效果+{0}分</t>
  </si>
  <si>
    <t>HC_TaskTitle_33</t>
  </si>
  <si>
    <t>单个技能造成的火属性伤害超过{0}万+{1}分</t>
  </si>
  <si>
    <t>HC_TaskTitle_34</t>
  </si>
  <si>
    <t>上阵萨波+{0}分</t>
  </si>
  <si>
    <t>HC_TaskTitle_35</t>
  </si>
  <si>
    <t>上阵黄猿+{0}分</t>
  </si>
  <si>
    <t>HC_TaskTitle_36</t>
  </si>
  <si>
    <t>单个技能造成的风属性伤害超过{0}万+{1}分</t>
  </si>
  <si>
    <t>HC_TaskTitle_37</t>
  </si>
  <si>
    <t>单个技能造成的光属性伤害超过{0}万+{1}分</t>
  </si>
  <si>
    <t>HC_TaskTitle_38</t>
  </si>
  <si>
    <t>上阵昆因+{0}分</t>
  </si>
  <si>
    <t>URRecruitExplain</t>
  </si>
  <si>
    <t>*UR招募消耗UR招募卷，UR招募券可在商店购买。*UR招募卡池中，除角色之外，还包括部分游戏道具。*UR招募中所有角色均以碎片形式获得。*每招募20次，至少有一次可以获得当期UR角色的角色碎片。*UR招募各品质角色招募的概率为：R卡49.6%，SR卡14.4%，非限定SSR卡3%，UR卡0.5%，UR角色碎片5.5%，其他道具27%。*当期累积招募次数达到指定量时，可以领取相应抽返奖励。每期UR招募活动开启时会重置抽返奖励进度与领奖状态。</t>
  </si>
  <si>
    <t>TVTips_BeginDrag</t>
  </si>
  <si>
    <t>操作提示：长按确认键开始拖拽</t>
  </si>
  <si>
    <t>TVTips_FininshDrag</t>
  </si>
  <si>
    <t>已进入拖拽模式，按方向键进行拖拽操作，再次按下确认键退出拖拽模式</t>
  </si>
  <si>
    <t>TVTips_FreeCursor</t>
  </si>
  <si>
    <t>操作提示：长按方向键启用自由光标</t>
  </si>
  <si>
    <t>TVOperate_Explain</t>
  </si>
  <si>
    <t>一般操作：\n通常情况下，按下方向键，光标将在自动定位到方向键对应的下一个交互目标，按下确认键完成点击操作*自由光标：\n长按任意方向键进入【自由光标模式】，在此模式下不再自动定位交互目标，光标的位置由方向键直接控制，按下确认键退出该模式（按下确认键同时也会触发点击事件）*拖拽操作：\n当光标定位到滚动列表等可拖拽目标时中时，长按确认键进入【拖拽模式】，此时按下方向键可以进行拖拽操作，再次按下确认键退出该模式（此时不会触发点击事件）</t>
  </si>
  <si>
    <t>AwakeSwitchTip1</t>
  </si>
  <si>
    <t>您已经在当前卡池中存在抽取奖励进度，如果选择新卡池会导致当前抽取奖励进度丢失，是否切换？</t>
  </si>
  <si>
    <t>AwakeSwitchTip2</t>
  </si>
  <si>
    <t>您有未领取的进度奖励，请先领取奖励后再切换卡池。</t>
  </si>
  <si>
    <t>AwakeSwitchTip3</t>
  </si>
  <si>
    <t>选择该角色后，本期无法再进行卡池选择，是否确定？</t>
  </si>
  <si>
    <t>AwakeSwitchTip4</t>
  </si>
  <si>
    <t>您在本期觉醒招募已经改变过卡池，本期无法再次改变。</t>
  </si>
  <si>
    <t>testHeroListTitle</t>
  </si>
  <si>
    <t>试玩角色列表</t>
  </si>
  <si>
    <t>NewbieGuidePassBuy1</t>
  </si>
  <si>
    <t>NewbieGuidePassBuy2</t>
  </si>
  <si>
    <t>等级最多可购买至{0}级</t>
  </si>
  <si>
    <t>NewbieGuidePassBuy3</t>
  </si>
  <si>
    <t>{0}蓝钻={1}通行证经验</t>
  </si>
  <si>
    <t>NewbieGuideStage</t>
  </si>
  <si>
    <t>第一阶段;第二阶段;第三阶段;第四阶段;第五阶段;第六阶段;第七阶段;第八阶段;第九阶段</t>
  </si>
  <si>
    <t>NewbieGuideTabName1</t>
  </si>
  <si>
    <t>成长指南</t>
  </si>
  <si>
    <t>NewbieGuideTabName2</t>
  </si>
  <si>
    <t>消费回馈</t>
  </si>
  <si>
    <t>NewbieGuideEndDays</t>
  </si>
  <si>
    <t>天后结束</t>
  </si>
  <si>
    <t>noDemoHeros</t>
  </si>
  <si>
    <t>暂未获得试玩卡</t>
  </si>
  <si>
    <t>demoHeroTip</t>
  </si>
  <si>
    <t>（试玩）</t>
  </si>
  <si>
    <t>HC_BattleInfo_2078</t>
  </si>
  <si>
    <t>&lt;color=#a32e00&gt;同仇敌忾&lt;/color&gt;\n玩家同回合内每释放一个全体技能，下一个技能物理伤害提升20%</t>
  </si>
  <si>
    <t>HC_BattleInfo_2079</t>
  </si>
  <si>
    <t>&lt;color=#a32e01&gt;陷阵之志&lt;/color&gt;\n玩家治疗量提升300%，受到的伤害提升200%，首回合开始第一批最大生命值提升300%</t>
  </si>
  <si>
    <t>HC_BattleInfo_2080</t>
  </si>
  <si>
    <t>&lt;color=#a32e02&gt;死亡阴影&lt;/color&gt;\n敌人的普通攻击或者技能是单体时，命中时附带一层无法恢复生命。如果是群体，则概率降低30%，持续1回合</t>
  </si>
  <si>
    <t>HC_BattleInfo_2081</t>
  </si>
  <si>
    <t>&lt;color=#a32e03&gt;元素武装&lt;/color&gt;\n怪物伤害提升100%，元素伤害减免1000%</t>
  </si>
  <si>
    <t>HC_BattleInfo_2082</t>
  </si>
  <si>
    <t>&lt;color=#a32e00&gt;同仇敌忾&lt;/color&gt;\n玩家同回合内每释放一个全体技能，下一个技能伤害提升50%</t>
  </si>
  <si>
    <t>HC_BattleInfo_2083</t>
  </si>
  <si>
    <t>HC_BattleInfo_2084</t>
  </si>
  <si>
    <t>HC_BattleInfo_2085</t>
  </si>
  <si>
    <t>HC_BattleInfo_2086</t>
  </si>
  <si>
    <t>&lt;color=#a32e00&gt;雷厉风行&lt;/color&gt;\n玩家的风、雷属性伤害提升100%</t>
  </si>
  <si>
    <t>HC_BattleInfo_2087</t>
  </si>
  <si>
    <t>&lt;color=#a32e00&gt;暴力风暴&lt;/color&gt;\n玩家暴击伤害提升50%，且暴击时暴击伤害提升5%，最多叠加10层</t>
  </si>
  <si>
    <t>HC_BattleInfo_2088</t>
  </si>
  <si>
    <t>&lt;color=#a32e00&gt;怒气爆发&lt;/color&gt;\n玩家行动结束时，如果拥有100怒气，则所有伤害提升100%，持续至下次行动结束</t>
  </si>
  <si>
    <t>HC_BattleInfo_2089</t>
  </si>
  <si>
    <t>&lt;color=#a32e00&gt;蓄力一闪&lt;/color&gt;\n玩家闪避时，攻击力提升5%，最多叠加10层</t>
  </si>
  <si>
    <t>HC_BattleInfo_2090</t>
  </si>
  <si>
    <t>&lt;color=#a32e00&gt;如风如山&lt;/color&gt;\n战斗开始时敌方全体加速600%，且被速度慢于自身的玩家攻击时最终伤害减免提升80%</t>
  </si>
  <si>
    <t>HC_BattleInfo_2091</t>
  </si>
  <si>
    <t>&lt;color=#a32e00&gt;穷追猛打&lt;/color&gt;\n偶数回合玩家攻击速度慢于自身的目标时，攻击提升500%</t>
  </si>
  <si>
    <t>HC_BattleInfo_2092</t>
  </si>
  <si>
    <t>&lt;color=#a32e00&gt;光暗增强&lt;/color&gt;\n玩家的光、暗属性伤害提升300%</t>
  </si>
  <si>
    <t>HC_BattleInfo_2093</t>
  </si>
  <si>
    <t>&lt;color=#a32e00&gt;最后一击&lt;/color&gt;\n最后排的敌方死亡时会给敌方全体造成20%最大生命值的伤害</t>
  </si>
  <si>
    <t>HC_BattleInfo_2094</t>
  </si>
  <si>
    <t>&lt;color=#a32e00&gt;坚不可摧&lt;/color&gt;\n怪防御，所有伤害减免增加200%</t>
  </si>
  <si>
    <t>HC_BattleInfo_2095</t>
  </si>
  <si>
    <t>&lt;color=#a32e00&gt;持续作战&lt;/color&gt;\n怪物每回合回复10%生命值，治疗加成提升50%</t>
  </si>
  <si>
    <t>HC_BattleInfo_2096</t>
  </si>
  <si>
    <t>&lt;color=#a32e00&gt;属性免疫&lt;/color&gt;\n怪物免疫属性伤害</t>
  </si>
  <si>
    <t>HC_BattleInfo_2097</t>
  </si>
  <si>
    <t>&lt;color=#a32e00&gt;强韧之躯&lt;/color&gt;\n怪免疫伤害加成，受到的暴击伤害不会超过150%</t>
  </si>
  <si>
    <t>HC_BattleInfo_2098</t>
  </si>
  <si>
    <t>&lt;color=#a32e00&gt;坚不可摧&lt;/color&gt;\n怪物所有伤害减免增加200%</t>
  </si>
  <si>
    <t>HC_BattleInfo_2099</t>
  </si>
  <si>
    <t>&lt;color=#a32e00&gt;愈战愈勇&lt;/color&gt;\n怪物每回合伤害加成提升20%</t>
  </si>
  <si>
    <t>HC_BattleInfo_2100</t>
  </si>
  <si>
    <t>HC_BattleInfo_2101</t>
  </si>
  <si>
    <t>New_RedPacket_Tips_1</t>
  </si>
  <si>
    <t>手慢了！\n红包被抢完了！</t>
  </si>
  <si>
    <t>New_RedPacket_Tips_2</t>
  </si>
  <si>
    <t>红包已过期</t>
  </si>
  <si>
    <t>New_RedPacket_Tips_3</t>
  </si>
  <si>
    <t>彩钻红包</t>
  </si>
  <si>
    <t>New_RedPacket_Tips_4</t>
  </si>
  <si>
    <t>道具红包</t>
  </si>
  <si>
    <t>New_RedPacket_Tips_5</t>
  </si>
  <si>
    <t>New_RedPacket_Tips_6</t>
  </si>
  <si>
    <t>New_RedPacket_Tips_7</t>
  </si>
  <si>
    <t>今日可抢</t>
  </si>
  <si>
    <t>New_RedPacket_Tips_8</t>
  </si>
  <si>
    <t>来自</t>
  </si>
  <si>
    <t>New_RedPacket_Tips_9</t>
  </si>
  <si>
    <t>您今天的领取次数已达上限</t>
  </si>
  <si>
    <t>New_RedPacket_Tips_10</t>
  </si>
  <si>
    <t>当前无可领红包</t>
  </si>
  <si>
    <t>New_RedPacket_Tips_11</t>
  </si>
  <si>
    <t>没抢到</t>
  </si>
  <si>
    <t>New_RedPacket_Tips_12</t>
  </si>
  <si>
    <t>已领取{0}个</t>
  </si>
  <si>
    <t>New_RedPacket_Tips_13</t>
  </si>
  <si>
    <t>{0}的红包</t>
  </si>
  <si>
    <t>New_RedPacket_Tips_14</t>
  </si>
  <si>
    <t>1.红包分为两种类型，一种是彩钻红包，一种是道具红包。\n2.充值指定礼包，必定获得彩钻红包；挑战周年庆活动，有概率掉落道具红包。\n3.船长领取红包后，红包将自动分享到世界与公会频道。\n4.可以在世界频道与公会频道抢夺其他船长发出的红包。</t>
  </si>
  <si>
    <t>New_RedPacket_Tips_15</t>
  </si>
  <si>
    <t>祝各位船长新春快乐！</t>
  </si>
  <si>
    <t>New_RedPacket_Tips_16</t>
  </si>
  <si>
    <t>2026年新春</t>
  </si>
  <si>
    <t>New_RedPacket_Tips_17</t>
  </si>
  <si>
    <t>新年红包</t>
  </si>
  <si>
    <t>New_RedPacket_OpenTips_1</t>
  </si>
  <si>
    <t>大吉大利！</t>
  </si>
  <si>
    <t>New_RedPacket_OpenTips_2</t>
  </si>
  <si>
    <t>恭喜发财！</t>
  </si>
  <si>
    <t>New_RedPacket_OpenTips_3</t>
  </si>
  <si>
    <t>新年快乐！</t>
  </si>
  <si>
    <t>demoHeroInvalid</t>
  </si>
  <si>
    <t>试玩角色已过期</t>
  </si>
  <si>
    <t>RookieRecruitTip</t>
  </si>
  <si>
    <t>RookieRecruitFloorInfo</t>
  </si>
  <si>
    <t>再招募&lt;color=#a32e00&gt;{0}&lt;/color&gt;次必定获得强力SSR航海伙伴！</t>
  </si>
  <si>
    <t>RookieRecruitTitle</t>
  </si>
  <si>
    <t>新手招募</t>
  </si>
  <si>
    <t>RookieCloseTips</t>
  </si>
  <si>
    <t>新手招募即将结束，届时新手招募券将无法使用，确定关闭界面吗？（新手手册关闭后，新手招募券可以回收）</t>
  </si>
  <si>
    <t>RookieItemNotEnoughTips</t>
  </si>
  <si>
    <t>新手招募券不足，无法进行招募。</t>
  </si>
  <si>
    <t>RookieRecruitRecordTitle</t>
  </si>
  <si>
    <t>当前已累计招募{0}次</t>
  </si>
  <si>
    <t>AutoChessTryUseHeroRemainTimeZero</t>
  </si>
  <si>
    <t>CrawlTowerPlayerLvLimit</t>
  </si>
  <si>
    <t>等级不足无法挑战</t>
  </si>
  <si>
    <t>State_MovingFiles</t>
  </si>
  <si>
    <t>处理文件中，不消耗流量</t>
  </si>
  <si>
    <t>ReturnSelectHeroTips</t>
  </si>
  <si>
    <t>您确定选择该奖励吗？选择后可在自选奖励时更改</t>
  </si>
  <si>
    <t>UI_Newfanhang_cion_text</t>
  </si>
  <si>
    <t>UI_Newfanhang_cion</t>
  </si>
  <si>
    <t>返航币</t>
  </si>
  <si>
    <t>RookieRecruitTenSuccessTips</t>
  </si>
  <si>
    <t>总计购买&lt;color=#ffe703&gt;{0}金块&lt;/color&gt;。额外获得&lt;color=#ffe703&gt;航海伙伴&lt;/color&gt;</t>
  </si>
  <si>
    <t>UI_chunjie_cion</t>
  </si>
  <si>
    <t>7周年币</t>
  </si>
  <si>
    <t>UI_chunjie_cion_text</t>
  </si>
  <si>
    <t>7周年系列活动产出的货币，可以用来在庆典商店购买珍贵的物品</t>
  </si>
  <si>
    <t>UpdateIsNotFinished</t>
  </si>
  <si>
    <t>资源还未下载完毕，请更新完整资源后重试</t>
  </si>
  <si>
    <t>SkipNewUser_Tips_1</t>
  </si>
  <si>
    <t>我是萌新</t>
  </si>
  <si>
    <t>SkipNewUser_Tips_2</t>
  </si>
  <si>
    <t>我是老手</t>
  </si>
  <si>
    <t>SkipNewUser_Tips_3</t>
  </si>
  <si>
    <t>从&lt;color=#d84200&gt;谢尔兹镇&lt;/color&gt;出发，和路飞、可比一起营救佐罗，并踏上伟大航路的征程。\n&lt;color=#d84200&gt;包含新手引导章节&lt;/color&gt;，游戏内基础系统及玩法会随剧情开启，保留完整的游戏体验。\n&lt;color=#d84200&gt;下载完整手机包才可使用该功能！&lt;/color&gt;</t>
  </si>
  <si>
    <t>SkipNewUser_Tips_4</t>
  </si>
  <si>
    <t>从&lt;color=#d84200&gt;罗格镇&lt;/color&gt;出发，和草帽航海团最初的五位伙伴一起踏上伟大航路的征程。\n&lt;color=#d84200&gt;不包含新手引导章节&lt;/color&gt;，游戏内基础系统及玩法直接开启，并立即获得新手引导部分所有奖励。\n&lt;color=#d84200&gt;下载完整手机包才可使用该功能！&lt;/color&gt;</t>
  </si>
  <si>
    <t>SkipNewUser_Tips_5</t>
  </si>
  <si>
    <t>适合第一次接触游戏的玩家。</t>
  </si>
  <si>
    <t>SkipNewUser_Tips_6</t>
  </si>
  <si>
    <t>&lt;color=#489913&gt;适合对游戏有一定了解的玩家。&lt;/color&gt;</t>
  </si>
  <si>
    <t>SkipNewUser_Tips_7</t>
  </si>
  <si>
    <t>扬帆出航</t>
  </si>
  <si>
    <t>SkipNewUser_Tips_8</t>
  </si>
  <si>
    <t>欢迎船长开始新的征程。选择老手，跳过新手引导部分，并立即领取此前所有奖励，快速开始新的游戏吧！如果您想从头体验游戏，也可以选择萌新。</t>
  </si>
  <si>
    <t>emptyDemoHeroFormationLimit</t>
  </si>
  <si>
    <t>您必须上阵一个已有角色，才能上阵试玩角色</t>
  </si>
  <si>
    <t>SkipNewUser_Tips_9</t>
  </si>
  <si>
    <t>恭喜船长跳过东海的冒险，来到了罗格镇——梦想开始的地方！请领取之前篇章的所有奖励，向伟大航路出发吧！&lt;color=#d84200&gt;开始冒险前别忘了培养你的航海伙伴哦~&lt;/color&gt;</t>
  </si>
  <si>
    <t>SkipNewUser_Tips_10</t>
  </si>
  <si>
    <t>我收到了</t>
  </si>
  <si>
    <t>SilenceAssetDownFinish</t>
  </si>
  <si>
    <t>完成</t>
  </si>
  <si>
    <t>ReturnSeaGoToNewServerRewardText</t>
  </si>
  <si>
    <t>前往新服可获得超值奖励！</t>
  </si>
  <si>
    <t>returnseaGoToNewServerSeeRewardPageItemDesc</t>
  </si>
  <si>
    <t>会员{0}级</t>
  </si>
  <si>
    <t>ReturnSeaGoToNewServerServerListPageItemTime</t>
  </si>
  <si>
    <t>{0}年{1}月{2}日开启</t>
  </si>
  <si>
    <t>ReturnSeaGoToNewServerMessageBox</t>
  </si>
  <si>
    <t>确定在当前服务器激活重燃奖励吗？重燃奖励只能激活一次，在该服务器激活后，无法在其他服务器激活重燃奖励！</t>
  </si>
  <si>
    <t>ReturnSeaGoToNewServerNewServerTaskPageOnClickGetRewardNoSelect</t>
  </si>
  <si>
    <t>您未选择任何奖励</t>
  </si>
  <si>
    <t>ReturnSeaGoToNewServerNewServerTaskPageOnClickGetRewardUnFinish</t>
  </si>
  <si>
    <t>ReturnSeaGoToNewServerNewServerTaskPageOnClickGetRewardGot</t>
  </si>
  <si>
    <t>ReturnSeaGoToNewServer_NewServerTaskPageActivateMaskText</t>
  </si>
  <si>
    <t>重燃奖励待激活\n\n尊敬的玩家您好，您在{0}的VIP等级为：&lt;color=#d84200&gt;LV{1}&lt;/color&gt;，满足激活重燃条件，激活后可领取与会员等级对应的奖励！快来激活并领取吧！</t>
  </si>
  <si>
    <t>crawFormationNoFightState</t>
  </si>
  <si>
    <t>请设置为出战状态后再次尝试</t>
  </si>
  <si>
    <t>SkipNewUser_Tips_11</t>
  </si>
  <si>
    <t>&lt;color=#834C11&gt;您确定选择&lt;/color&gt;&lt;color=#489913&gt;我是萌新&lt;/color&gt;&lt;color=#834C11&gt;吗？选择后将无法修改！&lt;/color&gt;</t>
  </si>
  <si>
    <t>SkipNewUser_Tips_12</t>
  </si>
  <si>
    <t>&lt;color=#834C11&gt;您确定选择&lt;/color&gt;&lt;color=#489913&gt;我是老手&lt;/color&gt;&lt;color=#834C11&gt;吗？选择后将无法修改！&lt;/color&gt;</t>
  </si>
  <si>
    <t>ReturnSeaRunAfterSubPageButtonText</t>
  </si>
  <si>
    <t>Switch_VipOpen</t>
  </si>
  <si>
    <t>会员{1}级后开启{0}</t>
  </si>
  <si>
    <t>openVIPLevel</t>
  </si>
  <si>
    <t>玩家会员等级达到{0}级开放</t>
  </si>
  <si>
    <t>ReturnSeaGoToNewServer_NewServerTaskPageCheckingMaskText</t>
  </si>
  <si>
    <t>正在检验您的重燃资格\n如果时间过长，请先关闭界面，稍后打开查看检验结果。</t>
  </si>
  <si>
    <t>UI_Guildseawar_cion</t>
  </si>
  <si>
    <t>海战金币</t>
  </si>
  <si>
    <t>UI_Guildseawar_cion_text</t>
  </si>
  <si>
    <t>公会海战活动产出的货币，可以用来在活动商店购买珍贵的物品。</t>
  </si>
  <si>
    <t>EnterAutoChess</t>
  </si>
  <si>
    <t>*活动期间内完成海岛争霸任务，即可获得丰厚奖励（含全新海岛争霸棋盘）！*活动期间内，海岛争霸商店上架了更多的稀有道具，活动结束后，相关活动限购道具将会下架。*平衡性调整：\n2掠夺羁绊每回合额外金币由5下调至2。\n4掠夺羁绊每回合额外金币由10下调至4。\n下调了白胡子与夏洛特·玲玲各个星级的属性。*海岛争霸开启等级下调至20级</t>
  </si>
  <si>
    <t>HC_BattleInfo_2102</t>
  </si>
  <si>
    <t>&lt;color=#a32e00&gt;神圣治愈&lt;/color&gt;\n玩家受到治疗时，伤害增加50%，持续1次行动</t>
  </si>
  <si>
    <t>HC_BattleInfo_2103</t>
  </si>
  <si>
    <t>&lt;color=#a32e00&gt;战斗本能&lt;/color&gt;\n怪物所有伤害提升100%，生命提升200%</t>
  </si>
  <si>
    <t>HC_BattleInfo_2104</t>
  </si>
  <si>
    <t>&lt;color=#a32e00&gt;星火燎原&lt;/color&gt;\n敌人受到火属性伤害时，火属性和物理属性抗性降低30%，持续2回合，最多叠加10次</t>
  </si>
  <si>
    <t>HC_BattleInfo_2105</t>
  </si>
  <si>
    <t>&lt;color=#a32e00&gt;毁灭打击&lt;/color&gt;\n怪物暴击提升50%，暴击伤害伤提升200%</t>
  </si>
  <si>
    <t>HC_BattleInfo_2106</t>
  </si>
  <si>
    <t>&lt;color=#a32e00&gt;鲜血掌控&lt;/color&gt;\n怪物免疫吸血且玩家的回复宝石效果失效</t>
  </si>
  <si>
    <t>HC_BattleInfo_2107</t>
  </si>
  <si>
    <t>&lt;color=#a32e00&gt;剧毒之触&lt;/color&gt;\n怪物攻击附加300%无视免疫的毒属性伤害</t>
  </si>
  <si>
    <t>HC_BattleInfo_2108</t>
  </si>
  <si>
    <t>&lt;color=#a32e00&gt;破釜沉舟&lt;/color&gt;\n怪物行动期间伤害提升300%，受到的伤害放大10倍</t>
  </si>
  <si>
    <t>HC_BattleInfo_2109</t>
  </si>
  <si>
    <t>&lt;color=#a32e00&gt;无坚不摧&lt;/color&gt;\n怪物受到的物理伤害提升200%</t>
  </si>
  <si>
    <t>HC_BattleInfo_2110</t>
  </si>
  <si>
    <t>&lt;color=#a32e00&gt;追猎本能&lt;/color&gt;\n怪物每次行动伤害加成提升50%</t>
  </si>
  <si>
    <t>HC_BattleInfo_2111</t>
  </si>
  <si>
    <t>&lt;color=#a32e00&gt;坚毅之躯&lt;/color&gt;\n玩家最大生命值提升150%</t>
  </si>
  <si>
    <t>HC_TaskTitle_39</t>
  </si>
  <si>
    <t>上阵新世界马尔高+{0}分</t>
  </si>
  <si>
    <t>HC_TaskTitle_40</t>
  </si>
  <si>
    <t>上阵大熊+{0}分</t>
  </si>
  <si>
    <t>SkipNewUser_Tips_13</t>
  </si>
  <si>
    <t>当前下载进度：{0}%</t>
  </si>
  <si>
    <t>SkipNewUser_Tips_14</t>
  </si>
  <si>
    <t>HC_BattleInfo_2112</t>
  </si>
  <si>
    <t>&lt;color=#a32e00&gt;致命穿刺&lt;/color&gt;\n对敌方造成真实伤害时，使该敌方受到的所有伤害提升30%，持续1回合。</t>
  </si>
  <si>
    <t>HC_BattleInfo_2113</t>
  </si>
  <si>
    <t>&lt;color=#a32e00&gt;精准打击&lt;/color&gt;\n玩家释放单体技能时，攻击提升50%且必定暴击。</t>
  </si>
  <si>
    <t>HC_BattleInfo_2114</t>
  </si>
  <si>
    <t>&lt;color=#a32e00&gt;弱化之刃&lt;/color&gt;\n敌方的攻击附带虚弱效果，使己方角色攻击力降低20%，持续至下次行动结束。</t>
  </si>
  <si>
    <t>HC_BattleInfo_2115</t>
  </si>
  <si>
    <t>&lt;color=#a32e00&gt;见招拆招&lt;/color&gt;\n敌方的格挡提升100%，但敌方眩晕时无法格挡。</t>
  </si>
  <si>
    <t>HC_BattleInfo_2116</t>
  </si>
  <si>
    <t>&lt;color=#a32e00&gt;致命穿刺&lt;/color&gt;\n对敌方造成真实伤害时，使该敌方受到的所有伤害提升50%，持续1回合。</t>
  </si>
  <si>
    <t>HC_BattleInfo_2117</t>
  </si>
  <si>
    <t>&lt;color=#a32e00&gt;精准打击&lt;/color&gt;\n玩家释放单体技能时，攻击提升200%且必定暴击。</t>
  </si>
  <si>
    <t>HC_BattleInfo_2118</t>
  </si>
  <si>
    <t>&lt;color=#a32e00&gt;渐隐&lt;/color&gt;\n偶数回合时，敌方获得95%最终伤害减免。</t>
  </si>
  <si>
    <t>HC_BattleInfo_2119</t>
  </si>
  <si>
    <t>&lt;color=#a32e00&gt;见招拆招&lt;/color&gt;\n敌方的格挡提升300%，但敌方眩晕时无法格挡。</t>
  </si>
  <si>
    <t>HC_BattleInfo_2120</t>
  </si>
  <si>
    <t>&lt;color=#a32e00&gt;速战速决&lt;/color&gt;\n怪物攻击、速度提升</t>
  </si>
  <si>
    <t>HC_BattleInfo_2121</t>
  </si>
  <si>
    <t>&lt;color=#a32e00&gt;清醒麻痹&lt;/color&gt;\n怪物行动前会清除自身负面效果，攻击时有30%概率麻痹目标1回合</t>
  </si>
  <si>
    <t>HC_BattleInfo_2122</t>
  </si>
  <si>
    <t>&lt;color=#a32e00&gt;稳扎稳打&lt;/color&gt;\n怪物普攻命中、韧性、格挡提升100%</t>
  </si>
  <si>
    <t>HC_BattleInfo_2123</t>
  </si>
  <si>
    <t>&lt;color=#a32e00&gt;终极溅射&lt;/color&gt;\n玩家单体技能最终伤害提升50%，群体技能最终伤害降低80%，单体攻击命中时会溅射自身攻击力5倍的真实伤害给全体敌方目标</t>
  </si>
  <si>
    <t>HC_BattleInfo_2124</t>
  </si>
  <si>
    <t>&lt;color=#a32e00&gt;敌有我有&lt;/color&gt;\n玩家有护盾时，有30%概率免疫伤害和负面效果</t>
  </si>
  <si>
    <t>HC_BattleInfo_2125</t>
  </si>
  <si>
    <t>&lt;color=#a32e00&gt;奋力作战&lt;/color&gt;\n怪物攻击提升</t>
  </si>
  <si>
    <t>HC_BattleInfo_2126</t>
  </si>
  <si>
    <t>HC_BattleInfo_2127</t>
  </si>
  <si>
    <t>&lt;color=#a32e00&gt;稳扎稳打&lt;/color&gt;\n怪物普攻命中、韧性、格挡提升200%</t>
  </si>
  <si>
    <t>HC_BattleInfo_2128</t>
  </si>
  <si>
    <t>&lt;color=#a32e00&gt;终极溅射&lt;/color&gt;\n玩家单体技能最终伤害提升80%，群体技能最终伤害降低80%，单体攻击命中时会溅射自身攻击力10倍的真实伤害给全体敌方目标</t>
  </si>
  <si>
    <t>HC_BattleInfo_2129</t>
  </si>
  <si>
    <t>&lt;color=#a32e00&gt;敌有我有&lt;/color&gt;\n玩家有护盾时，有30%概率免疫伤害</t>
  </si>
  <si>
    <t>HC_BattleInfo_2130</t>
  </si>
  <si>
    <t>&lt;color=#a32e00&gt;舍身攻击&lt;/color&gt;\n怪物的攻击被格挡时，怪物损失最大生命值2%的血量</t>
  </si>
  <si>
    <t>HC_BattleInfo_2131</t>
  </si>
  <si>
    <t>&lt;color=#a32e00&gt;虚弱攻势&lt;/color&gt;\n怪物的攻击被格挡时，受到的所有伤害提升10%，持续3回合</t>
  </si>
  <si>
    <t>HC_BattleInfo_2132</t>
  </si>
  <si>
    <t>&lt;color=#a32e00&gt;摧枯拉朽&lt;/color&gt;\n怪物的攻击未被格挡时，附带自身攻击力100%的真实伤害</t>
  </si>
  <si>
    <t>HC_BattleInfo_2133</t>
  </si>
  <si>
    <t>&lt;color=#a32e00&gt;牢不可破&lt;/color&gt;\n怪物的格挡提升30%，格挡时受到的所有伤害降低5%，持续2回合</t>
  </si>
  <si>
    <t>HC_BattleInfo_2134</t>
  </si>
  <si>
    <t>HC_BattleInfo_2135</t>
  </si>
  <si>
    <t>&lt;color=#a32e00&gt;虚弱攻势&lt;/color&gt;\n怪物的攻击被格挡时，受到的所有伤害提升30%，持续3回合</t>
  </si>
  <si>
    <t>HC_BattleInfo_2136</t>
  </si>
  <si>
    <t>&lt;color=#a32e00&gt;摧枯拉朽&lt;/color&gt;\n怪物的攻击未被格挡时，附带自身攻击力500%的真实伤害</t>
  </si>
  <si>
    <t>HC_BattleInfo_2137</t>
  </si>
  <si>
    <t>&lt;color=#a32e00&gt;牢不可破&lt;/color&gt;\n怪物的格挡提升70%，属性伤害最终减免提升200%。格挡时受到的所有伤害降低10%，持续2回合</t>
  </si>
  <si>
    <t>HC_BattleInfo_2138</t>
  </si>
  <si>
    <t>&lt;color=#a32e00&gt;死而复生&lt;/color&gt;\n怪物受到致命伤害时，复活并回复30%最大生命值</t>
  </si>
  <si>
    <t>HC_BattleInfo_2139</t>
  </si>
  <si>
    <t>&lt;color=#a32e00&gt;护盾之力&lt;/color&gt;\n玩家攻击时，自身拥有护盾则所有伤害提升50%</t>
  </si>
  <si>
    <t>HC_BattleInfo_2140</t>
  </si>
  <si>
    <t>&lt;color=#a32e00&gt;迅捷优势&lt;/color&gt;\n怪物命中比自身速度慢的单位时所有伤害提升30%，被比自身速度慢的单位命中时所有伤害减免提升30%</t>
  </si>
  <si>
    <t>HC_BattleInfo_2141</t>
  </si>
  <si>
    <t>&lt;color=#a32e00&gt;火焰增强&lt;/color&gt;\n怪物受到的火属性伤害提升30%</t>
  </si>
  <si>
    <t>HC_BattleInfo_2142</t>
  </si>
  <si>
    <t>HC_BattleInfo_2143</t>
  </si>
  <si>
    <t>&lt;color=#a32e00&gt;护盾爆发&lt;/color&gt;\n玩家攻击时，自身拥有护盾则最终伤害提升100%</t>
  </si>
  <si>
    <t>HC_BattleInfo_2144</t>
  </si>
  <si>
    <t>&lt;color=#a32e00&gt;迅捷之殇&lt;/color&gt;\n怪物命中比自身速度慢的单位时最终伤害提升30%，被比自身速度慢的单位命中时最终伤害减免提升30%</t>
  </si>
  <si>
    <t>HC_BattleInfo_2145</t>
  </si>
  <si>
    <t>&lt;color=#a32e00&gt;火焰之王&lt;/color&gt;\n怪物受到的火属性伤害提升200%</t>
  </si>
  <si>
    <t>HC_BattleInfo_2146</t>
  </si>
  <si>
    <t>&lt;color=#a32e00&gt;来势汹汹&lt;/color&gt;\n怪物前两回合伤害提升200%</t>
  </si>
  <si>
    <t>HC_BattleInfo_2147</t>
  </si>
  <si>
    <t>&lt;color=#a32e00&gt;反戈一击&lt;/color&gt;\n玩家格挡时，自身和九宫格范围内友方，所有伤害提升80%，持续1次行动，不可叠加</t>
  </si>
  <si>
    <t>HC_BattleInfo_2148</t>
  </si>
  <si>
    <t>&lt;color=#a32e00&gt;十重真火&lt;/color&gt;\n怪物的攻击如果未被格挡则会使目标九宫格范围内陷入无视免疫的灼烧效果，最多可叠加10层</t>
  </si>
  <si>
    <t>HC_BattleInfo_2149</t>
  </si>
  <si>
    <t>&lt;color=#a32e00&gt;虚弱灼烧&lt;/color&gt;\n玩家带有灼烧时，每层将降低10%所有伤害加成</t>
  </si>
  <si>
    <t>HC_BattleInfo_2150</t>
  </si>
  <si>
    <t>&lt;color=#a32e00&gt;以战养战&lt;/color&gt;\n玩家吸血回复宝石失效，行动时，如果格挡或恢复生命次数达到3次，则清除自身和自身九宫格范围的灼烧效果，并清除计数</t>
  </si>
  <si>
    <t>HC_BattleInfo_2151</t>
  </si>
  <si>
    <t>&lt;color=#a32e00&gt;来势汹汹&lt;/color&gt;\n怪物前两回合伤害提升350%</t>
  </si>
  <si>
    <t>HC_BattleInfo_2152</t>
  </si>
  <si>
    <t>&lt;color=#a32e00&gt;反戈一击&lt;/color&gt;\n玩家格挡时，自身和九宫格范围内友方，最终伤害提升50%，持续1次行动，不可叠加</t>
  </si>
  <si>
    <t>HC_BattleInfo_2153</t>
  </si>
  <si>
    <t>&lt;color=#a32e00&gt;虚弱灼烧&lt;/color&gt;\n玩家带有灼烧时，每层将降低5%最终伤害加成</t>
  </si>
  <si>
    <t>HC_BattleInfo_2154</t>
  </si>
  <si>
    <t>&lt;color=#a32e00&gt;以暴制暴&lt;/color&gt;\n怪物自身暴击率提高30%，受到的暴击伤害增加60%</t>
  </si>
  <si>
    <t>HC_BattleInfo_2155</t>
  </si>
  <si>
    <t>&lt;color=#a32e00&gt;来势凶猛&lt;/color&gt;\n怪物初始有100%的最终伤害减免，被暴击时，降低10%，每5回合重新获得100%的最终伤害减免，并清除所有最终伤害减免降低效果</t>
  </si>
  <si>
    <t>HC_BattleInfo_2156</t>
  </si>
  <si>
    <t>&lt;color=#a32e00&gt;厚积薄发&lt;/color&gt;\n玩家攻击时，每剩余1魂玉造成的所有伤害提高10%</t>
  </si>
  <si>
    <t>HC_BattleInfo_2157</t>
  </si>
  <si>
    <t>&lt;color=#a32e00&gt;坚韧不拔&lt;/color&gt;\n怪物回合结束时，增加10%韧性</t>
  </si>
  <si>
    <t>HC_BattleInfo_2158</t>
  </si>
  <si>
    <t>&lt;color=#a32e00&gt;以暴制暴&lt;/color&gt;\n怪物自身暴击率提高50%，受到的暴击伤害增加100%</t>
  </si>
  <si>
    <t>HC_BattleInfo_2159</t>
  </si>
  <si>
    <t>&lt;color=#a32e00&gt;来势凶猛&lt;/color&gt;\n怪物初始有100%的最终伤害减免，被暴击时，降低8%，每5回合重新获得100%的最终伤害减免，并清除所有最终伤害减免降低效果和韧性增加效果</t>
  </si>
  <si>
    <t>HC_BattleInfo_2160</t>
  </si>
  <si>
    <t>&lt;color=#a32e00&gt;厚积薄发&lt;/color&gt;\n玩家攻击时，每剩余1魂玉造成的所有伤害提高20%</t>
  </si>
  <si>
    <t>HC_BattleInfo_2161</t>
  </si>
  <si>
    <t>&lt;color=#a32e00&gt;一击制胜&lt;/color&gt;\n玩家每次行动释放的首个技能最终伤害增加60%，后续技能命中怪物时，怪物最终伤害减免提升70%</t>
  </si>
  <si>
    <t>HC_BattleInfo_2162</t>
  </si>
  <si>
    <t>&lt;color=#a32e00&gt;怒气迸发&lt;/color&gt;\n玩家终结或奥义技能最终伤害提150%，且回合开始时额外获得100怒气</t>
  </si>
  <si>
    <t>HC_BattleInfo_2163</t>
  </si>
  <si>
    <t>&lt;color=#a32e00&gt;奋勇反击&lt;/color&gt;\n怪物被技能命中后有20%概率打断目标并立即行动，且此次攻击伤害提升20%，每回合每个敌人只会生效一次</t>
  </si>
  <si>
    <t>HC_BattleInfo_2164</t>
  </si>
  <si>
    <t>&lt;color=#a32e00&gt;愈挫愈勇&lt;/color&gt;\n怪物回合内每被技能命中1次，提高5%最终伤害减免，最多叠加10次</t>
  </si>
  <si>
    <t>HC_BattleInfo_2165</t>
  </si>
  <si>
    <t>&lt;color=#a32e00&gt;一击制胜&lt;/color&gt;\n玩家每次行动释放的第一个技能最终伤害增加80%，后续技能命中怪物时，怪物最终伤害减免提升80%</t>
  </si>
  <si>
    <t>HC_BattleInfo_2166</t>
  </si>
  <si>
    <t>&lt;color=#a32e00&gt;怒气迸发&lt;/color&gt;\n玩家终结或奥义技能最终伤害提升300%，且回合开始时额外获得100怒气</t>
  </si>
  <si>
    <t>HC_BattleInfo_2167</t>
  </si>
  <si>
    <t>&lt;color=#a32e00&gt;奋勇反击&lt;/color&gt;\n怪物被技能命中后有20%概率打断目标并立即行动，且此次攻击所有伤害提升50%，每回合每个敌人只会生效一次</t>
  </si>
  <si>
    <t>HC_BattleInfo_2168</t>
  </si>
  <si>
    <t>&lt;color=#a32e00&gt;愈挫愈勇&lt;/color&gt;\n怪物回合内每被技能命中1次，提高10%最终伤害减免，最多叠加10次</t>
  </si>
  <si>
    <t>HC_BattleInfo_2169</t>
  </si>
  <si>
    <t>&lt;color=#a32e00&gt;越战越勇&lt;/color&gt;\n玩家每次行动后最终伤害加成6%，可叠加3次，持续2回合</t>
  </si>
  <si>
    <t>HC_BattleInfo_2170</t>
  </si>
  <si>
    <t>&lt;color=#a32e00&gt;亡者奉献&lt;/color&gt;\n战斗开始时怪物拥有30%最终伤害减免，怪物阵亡时会恢复九宫格范围内目标10%生命，并降低其10%最终伤害减免</t>
  </si>
  <si>
    <t>HC_BattleInfo_2171</t>
  </si>
  <si>
    <t>&lt;color=#a32e00&gt;独木难支&lt;/color&gt;\n怪物被单体技能命中后，受到的伤害增加10%，可叠加5次，持续2回合，怪物每被范围技能命中一次减疗15%，持续2回合，玩家角色行动期间如果范围技能连续命中普通攻击选中的怪物两次，则会清除该怪物周围九宫格范围内敌人受伤增加的效果</t>
  </si>
  <si>
    <t>HC_BattleInfo_2172</t>
  </si>
  <si>
    <t>&lt;color=#a32e00&gt;孤立无援&lt;/color&gt;\n怪物被范围技能选中时闪避提升30%，被单体技能命中时会溅射20%攻击力的真实伤害给九宫格范围内目标</t>
  </si>
  <si>
    <t>HC_BattleInfo_2173</t>
  </si>
  <si>
    <t>&lt;color=#a32e00&gt;越战越勇&lt;/color&gt;\n玩家每次行动后最终伤害加成12%，可叠加5次，持续2回合</t>
  </si>
  <si>
    <t>HC_BattleInfo_2174</t>
  </si>
  <si>
    <t>&lt;color=#a32e00&gt;亡者奉献&lt;/color&gt;\n战斗开始时怪物拥有40%最终伤害减免，怪物阵亡时会恢复九宫格范围内目标15%生命，并降低其10%最终伤害减免</t>
  </si>
  <si>
    <t>HC_BattleInfo_2175</t>
  </si>
  <si>
    <t>&lt;color=#a32e00&gt;独木难支&lt;/color&gt;\n怪物被单体技能命中后，受到的伤害增加30%，可叠加5次，持续2回合，怪物每被范围技能命中一次减疗15%，持续2回合，玩家角色行动期间如果范围技能连续命中普通攻击选中的怪物两次，则会清除该怪物周围九宫格范围内敌人受伤增加的效果</t>
  </si>
  <si>
    <t>HC_BattleInfo_2176</t>
  </si>
  <si>
    <t>&lt;color=#a32e00&gt;孤立无援&lt;/color&gt;\n怪物被范围技能选中时闪避提升35%，被单体技能命中时会溅射50%攻击力的真实伤害给九宫格范围内目标</t>
  </si>
  <si>
    <t>HC_BattleInfo_2177</t>
  </si>
  <si>
    <t>&lt;color=#a32e00&gt;历久弥坚&lt;/color&gt;\n怪物当前生命值大于50%时易伤100%，小于50%时减伤200%</t>
  </si>
  <si>
    <t>HC_BattleInfo_2178</t>
  </si>
  <si>
    <t>&lt;color=#a32e00&gt;生命攻击&lt;/color&gt;\n怪物攻击时附带自身最大生命值的伤害</t>
  </si>
  <si>
    <t>HC_BattleInfo_2179</t>
  </si>
  <si>
    <t>&lt;color=#a32e00&gt;清醒格挡&lt;/color&gt;\n怪物格挡时有40%概率免疫技能伤害</t>
  </si>
  <si>
    <t>HC_BattleInfo_2180</t>
  </si>
  <si>
    <t>&lt;color=#a32e00&gt;雷火不敌&lt;/color&gt;\n受到火伤和雷伤时，易伤20%，分别最多叠加5次，持续至本回合结束</t>
  </si>
  <si>
    <t>HC_BattleInfo_2181</t>
  </si>
  <si>
    <t>&lt;color=#a32e00&gt;历久弥坚&lt;/color&gt;\n怪物当前生命值大于50%时易伤100%，小于50%时所有伤害减免300%</t>
  </si>
  <si>
    <t>HC_BattleInfo_2182</t>
  </si>
  <si>
    <t>&lt;color=#a32e00&gt;雷火不敌&lt;/color&gt;\n受到火伤和雷伤时，易伤30%，分别最多叠加5次，持续至本回合结束</t>
  </si>
  <si>
    <t>HC_BattleInfo_2183</t>
  </si>
  <si>
    <t>&lt;color=#a32e00&gt;属伤逆流&lt;/color&gt;\n怪物的属性伤害减免提升200%，受到属性伤害和真实伤害时，受到的普攻和技能伤害提高5%，最多叠加10次</t>
  </si>
  <si>
    <t>HC_BattleInfo_2184</t>
  </si>
  <si>
    <t>&lt;color=#a32e00&gt;越挫越勇&lt;/color&gt;\n怪物每被技能命中1次，受到的非奥义技能最终伤害降低5%，受到的普攻伤害和奥义伤害增加15%，持续2回合，最多叠加10次</t>
  </si>
  <si>
    <t>HC_BattleInfo_2185</t>
  </si>
  <si>
    <t>&lt;color=#a32e00&gt;坚韧异常&lt;/color&gt;\n怪物韧性提升80%，受到的暴击伤害提升120%</t>
  </si>
  <si>
    <t>HC_BattleInfo_2186</t>
  </si>
  <si>
    <t>&lt;color=#a32e00&gt;宁为玉碎&lt;/color&gt;\n怪物攻击时，有50%概率扣除目标全体成员1点魂玉，并使其获得5点怒气</t>
  </si>
  <si>
    <t>HC_BattleInfo_2187</t>
  </si>
  <si>
    <t>&lt;color=#a32e00&gt;属伤逆流&lt;/color&gt;\n怪物的属性伤害减免提升350%，受到属性伤害和真实伤害时，受到的普攻和技能伤害提高10%，最多叠加15次</t>
  </si>
  <si>
    <t>HC_BattleInfo_2188</t>
  </si>
  <si>
    <t>&lt;color=#a32e00&gt;越挫越勇&lt;/color&gt;\n怪物每被技能命中1次，受到的非奥义技能最终伤害降低8%，受到的普攻伤害和奥义伤害增加25%，持续2回合，最多叠加10次</t>
  </si>
  <si>
    <t>HC_BattleInfo_2189</t>
  </si>
  <si>
    <t>&lt;color=#a32e00&gt;坚韧异常&lt;/color&gt;\n怪物韧性提升120%，受到的暴击伤害提升200%</t>
  </si>
  <si>
    <t>HC_BattleInfo_2190</t>
  </si>
  <si>
    <t>&lt;color=#a32e00&gt;生命斩断&lt;/color&gt;\n怪物攻击有50%概率斩断目标10%生命</t>
  </si>
  <si>
    <t>HC_BattleInfo_2191</t>
  </si>
  <si>
    <t>&lt;color=#a32e00&gt;脆弱肌体&lt;/color&gt;\n被击飞后，受伤增加20%，最多叠加5次</t>
  </si>
  <si>
    <t>HC_BattleInfo_2192</t>
  </si>
  <si>
    <t>&lt;color=#a32e00&gt;强势格挡&lt;/color&gt;\n怪物触发格挡时有30%概率打断</t>
  </si>
  <si>
    <t>HC_BattleInfo_2193</t>
  </si>
  <si>
    <t>&lt;color=#a32e00&gt;闪避行动&lt;/color&gt;\n怪物触发闪避时，下次行动的单体攻击使被攻击目标100%眩晕1次行动，范围攻击使被攻击目标30%眩晕1次行动</t>
  </si>
  <si>
    <t>HC_BattleInfo_2194</t>
  </si>
  <si>
    <t>&lt;color=#a32e00&gt;脆弱肌体&lt;/color&gt;\n被击飞后，受伤增加30%，最多叠加5次</t>
  </si>
  <si>
    <t>HC_BattleInfo_2195</t>
  </si>
  <si>
    <t>&lt;color=#a32e00&gt;终结转化&lt;/color&gt;\n怪物被非终结命中时会上标记，被终结命中会转化标记，被转化时如果标记层数小于5层时，最终伤害减免提高百分之10%，最多叠加5次，被转化时大于10层，最终伤害减免降低10%，最多叠加10次。</t>
  </si>
  <si>
    <t>HC_BattleInfo_2196</t>
  </si>
  <si>
    <t>&lt;color=#a32e00&gt;减速强击&lt;/color&gt;\n怪物命中时会使目标减速20%，持续目标1次行动，怪物命中速度低于自己的目标时，伤害提升50%。</t>
  </si>
  <si>
    <t>HC_BattleInfo_2197</t>
  </si>
  <si>
    <t>&lt;color=#a32e00&gt;弱点普通&lt;/color&gt;\n受到的非终结奥义技能所有伤害提升50%</t>
  </si>
  <si>
    <t>HC_BattleInfo_2198</t>
  </si>
  <si>
    <t>&lt;color=#a32e00&gt;集结之力&lt;/color&gt;\n每存活一个怪物，为怪物全体提升5%最终伤害减免</t>
  </si>
  <si>
    <t>HC_BattleInfo_2199</t>
  </si>
  <si>
    <t>&lt;color=#a32e00&gt;减速强击&lt;/color&gt;\n怪物命中时会使目标减速30%，持续目标1次行动，怪物命中速度低于自己的目标时，伤害提升50%。</t>
  </si>
  <si>
    <t>HC_BattleInfo_2200</t>
  </si>
  <si>
    <t>&lt;color=#a32e00&gt;集结之力&lt;/color&gt;\n每存活一个怪物，为怪物全体提升8%最终伤害减免</t>
  </si>
  <si>
    <t>HC_BattleInfo_2201</t>
  </si>
  <si>
    <t>&lt;color=#a32e00&gt;以盾为殇&lt;/color&gt;\n带有护盾的玩家命中怪物时增伤5%，最多叠加5次，持续至本回合结束</t>
  </si>
  <si>
    <t>HC_BattleInfo_2202</t>
  </si>
  <si>
    <t>&lt;color=#a32e00&gt;透击真伤&lt;/color&gt;\n怪物命中玩家后，附加无视护盾的真实伤害</t>
  </si>
  <si>
    <t>HC_BattleInfo_2203</t>
  </si>
  <si>
    <t>&lt;color=#a32e00&gt;乘虚而入&lt;/color&gt;\n怪物命中生命值低于50%目标时，最终伤害加成提高百分之6%，最多叠加3次，持续2回合</t>
  </si>
  <si>
    <t>HC_BattleInfo_2204</t>
  </si>
  <si>
    <t>&lt;color=#a32e00&gt;以暴制暴&lt;/color&gt;\n怪物自身暴击率提高30%，受到的暴击伤害增加30%</t>
  </si>
  <si>
    <t>HC_BattleInfo_2205</t>
  </si>
  <si>
    <t>&lt;color=#a32e00&gt;以盾为殇&lt;/color&gt;\n带有护盾的玩家攻击怪物时增伤15%，最多叠加5次，持续至本回合结束</t>
  </si>
  <si>
    <t>HC_BattleInfo_2206</t>
  </si>
  <si>
    <t>&lt;color=#a32e00&gt;乘虚而入&lt;/color&gt;\n怪物命中生命值低于50%目标时，最终伤害加成提高百分之12%，最多叠加5次，持续2回合</t>
  </si>
  <si>
    <t>HC_BattleInfo_2207</t>
  </si>
  <si>
    <t>&lt;color=#a32e00&gt;以暴制暴&lt;/color&gt;\n怪物自身暴击率提高50%，受到的暴击伤害增加60%</t>
  </si>
  <si>
    <t>HC_BattleInfo_2208</t>
  </si>
  <si>
    <t>&lt;color=#a32e00&gt;闪避对决&lt;/color&gt;\n玩家释放单体技能闪避增加100%，持续至下次行动开始，释放群体技能扣除20%生命值</t>
  </si>
  <si>
    <t>HC_BattleInfo_2209</t>
  </si>
  <si>
    <t>&lt;color=#a32e00&gt;锁定目标&lt;/color&gt;\n怪受到的单体攻击最终伤害增加60%，受到的范围攻击伤害降低80%，对处于第一排的目标造成的伤害提升200%，且前5回合攻击时无视护盾</t>
  </si>
  <si>
    <t>HC_BattleInfo_2210</t>
  </si>
  <si>
    <t>&lt;color=#a32e00&gt;易燃之甲&lt;/color&gt;\n怪防御大幅提高，被暴击，或受到真实伤害、火属性伤害时，使当前防御降低20%，累计20次后移除该技能的所有效果，并将防御降低为0</t>
  </si>
  <si>
    <t>HC_BattleInfo_2211</t>
  </si>
  <si>
    <t>&lt;color=#a32e00&gt;闪转突袭&lt;/color&gt;\n玩家闪避时攻击增加20%，持续3回合，至多叠加20次，玩家行动前获取100怒气</t>
  </si>
  <si>
    <t>HC_BattleInfo_2212</t>
  </si>
  <si>
    <t>&lt;color=#a32e00&gt;闪避瞄准&lt;/color&gt;\n怪的攻击被闪避2次后（每回合只计入1次），下一回合攻击必定命中，并清除计数</t>
  </si>
  <si>
    <t>HC_BattleInfo_2213</t>
  </si>
  <si>
    <t>&lt;color=#a32e00&gt;闪避对决&lt;/color&gt;\n玩家释放单体技能闪避增加200%，释放群体技能扣除20%生命值，持续至下次行动开始</t>
  </si>
  <si>
    <t>HC_BattleInfo_2214</t>
  </si>
  <si>
    <t>&lt;color=#a32e00&gt;锁定目标&lt;/color&gt;\n怪受到的单体攻击最终伤害增加120%，受到的范围攻击伤害降低80%，对处于第一排的目标造成的伤害提升300%，且前5回合攻击时无视护盾</t>
  </si>
  <si>
    <t>HC_TaskTitle_41</t>
  </si>
  <si>
    <t>上阵大和+{0}分</t>
  </si>
  <si>
    <t>HC_TaskTitle_42</t>
  </si>
  <si>
    <t>HC_TaskTitle_43</t>
  </si>
  <si>
    <t>上阵乌塔+{0}分</t>
  </si>
  <si>
    <t>HC_TaskTitle_44</t>
  </si>
  <si>
    <t>上阵润媞+{0}分</t>
  </si>
  <si>
    <t>HC_TaskTitle_45</t>
  </si>
  <si>
    <t>上阵烬+{0}分</t>
  </si>
  <si>
    <t>HC_TaskTitle_46</t>
  </si>
  <si>
    <t>每次造成火属性伤害+{1}分</t>
  </si>
  <si>
    <t>HC_TaskTitle_47</t>
  </si>
  <si>
    <t>上阵佩吉旺+{0}分</t>
  </si>
  <si>
    <t>HC_TaskTitle_48</t>
  </si>
  <si>
    <t>上阵基拉+{0}分</t>
  </si>
  <si>
    <t>HC_TaskTitle_49</t>
  </si>
  <si>
    <t>上阵新世界基德+{0}分</t>
  </si>
  <si>
    <t>HC_TaskTitle_50</t>
  </si>
  <si>
    <t>造成暴击+{0}分</t>
  </si>
  <si>
    <t>HC_TaskTitle_51</t>
  </si>
  <si>
    <t>上阵和之国罗+{0}分</t>
  </si>
  <si>
    <t>HC_TaskTitle_52</t>
  </si>
  <si>
    <t>上阵花魁阿玲+{0}分</t>
  </si>
  <si>
    <t>HC_TaskTitle_53</t>
  </si>
  <si>
    <t>每次造成雷属性伤害+{1}分</t>
  </si>
  <si>
    <t>HC_TaskTitle_54</t>
  </si>
  <si>
    <t>上阵和之国路飞+{0}分</t>
  </si>
  <si>
    <t>HC_TaskTitle_55</t>
  </si>
  <si>
    <t>上阵和之国罗宾+{0}分</t>
  </si>
  <si>
    <t>HC_TaskTitle_56</t>
  </si>
  <si>
    <t>上阵和之国山智+{0}分</t>
  </si>
  <si>
    <t>HC_TaskTitle_57</t>
  </si>
  <si>
    <t>上阵和之国乔巴+{0}分</t>
  </si>
  <si>
    <t>HC_TaskTitle_58</t>
  </si>
  <si>
    <t>上阵和之国撒谎布+{0}分</t>
  </si>
  <si>
    <t>DeviceFreeRomNotEnough_Title</t>
  </si>
  <si>
    <t>空间不足</t>
  </si>
  <si>
    <t>DeviceFreeRomNotEnough_Content</t>
  </si>
  <si>
    <t>需要下载大小{0}，当前设备可用内存{1}，请清理空间后重试</t>
  </si>
  <si>
    <t>AttainmentQuestion</t>
  </si>
  <si>
    <t>*冬日暖阳活动说明。*活动时间：\n2025年11月20日至2025年12月3日。*活动内容：\n本次活动分为【冬日暖阳】、【祈愿树】和【航路探险】三个部分。*活动详情：\n活动期间，船长大人可以参与【航路探险】，完成【冬日暖阳】中的任务收集特制祈愿券，特制祈愿券可以在【祈愿树】中进行祈愿，获取珍贵道具和装备。</t>
  </si>
  <si>
    <t>AttainmentBlessQuestion</t>
  </si>
  <si>
    <t>*祈愿树活动说明。*祈愿树奖励共10种，每类道具数量有限，抽完为止，船长大人每进行一次祈愿都能够从剩余的奖励中获得一种。*单次祈愿需要道具1个，十连祈愿需要道具10个。*船长大人在活动期间每天都能获得一次免费祈愿机会，进行免费祈愿不消化抽奖券。&lt;color=#d84200&gt;免费祈愿机会最多一次，不能累计&lt;/color&gt;。</t>
  </si>
  <si>
    <t>UI_Attainment_cion</t>
  </si>
  <si>
    <t>梦想金币</t>
  </si>
  <si>
    <t>UI_Attainment_cion_text</t>
  </si>
  <si>
    <t>季节活动中活动的特殊货币，可以用来在商店购买珍贵的物品。</t>
  </si>
  <si>
    <t>RogueShipMoveTips</t>
  </si>
  <si>
    <t>当前进度：第{1}关</t>
  </si>
  <si>
    <t>RogueTips_1</t>
  </si>
  <si>
    <t>RogueTips_2</t>
  </si>
  <si>
    <t>活动开放{0}天解锁</t>
  </si>
  <si>
    <t>AttainmentmainPageDes</t>
  </si>
  <si>
    <t>冬日暖阳，暖心前行！\n在冬日阳光下与伙伴携手前进吧！</t>
  </si>
  <si>
    <t>AttainmentmainCollectDes</t>
  </si>
  <si>
    <t>参与活动收集足够的梦想金币，即可获得丰富奖励！</t>
  </si>
  <si>
    <t>RoguePVEShop</t>
  </si>
  <si>
    <t>航路商店</t>
  </si>
  <si>
    <t>RoguePVETip_isNotOver</t>
  </si>
  <si>
    <t>重置后关卡进度将恢复至初始阶段，清空通关中获得的随机技能，保留货币和增强等级，是否重置？</t>
  </si>
  <si>
    <t>RoguePVETip_isMaxDifficulty</t>
  </si>
  <si>
    <t>已通过最高难度，重置后将确定本轮分数，可从初始阶段重新挑战，冲击更高得分，是否重置？</t>
  </si>
  <si>
    <t>RoguePVETip_isNotMaxDifficulty</t>
  </si>
  <si>
    <t>已通过当前难度全部关卡，重置后将确定本轮分数并开启新的难度，是否重置？</t>
  </si>
  <si>
    <t>RoguePVETip_noTimes</t>
  </si>
  <si>
    <t>已经没有购买次数</t>
  </si>
  <si>
    <t>RoguePVETip_reset</t>
  </si>
  <si>
    <t>重置次数</t>
  </si>
  <si>
    <t>UI_RoguePVE_talent_coin</t>
  </si>
  <si>
    <t>航路探险银币</t>
  </si>
  <si>
    <t>UI_RoguePVE_coin_talent_text</t>
  </si>
  <si>
    <t>用于增强航路探险中的角色</t>
  </si>
  <si>
    <t>UI_RoguePVE_shop_coin</t>
  </si>
  <si>
    <t>航路探险金币</t>
  </si>
  <si>
    <t>UI_RoguePVE_shop_coin_text</t>
  </si>
  <si>
    <t>用于购买航路探险商店中的珍贵道具</t>
  </si>
  <si>
    <t>UI_RoguePVETip_MaxGet</t>
  </si>
  <si>
    <t>今日获取上限</t>
  </si>
  <si>
    <t>UI_RoguePVETip_Title</t>
  </si>
  <si>
    <t>航路探险</t>
  </si>
  <si>
    <t>UI_RoguePVETip_CurDifficulty</t>
  </si>
  <si>
    <t>本轮难度</t>
  </si>
  <si>
    <t>UI_RoguePVETip_ActiveSkillTitle</t>
  </si>
  <si>
    <t>主动技能</t>
  </si>
  <si>
    <t>UI_RoguePVETip_PassiveSkillTitle</t>
  </si>
  <si>
    <t>RoguePVETip_passInOtherCondition</t>
  </si>
  <si>
    <t>(可重置或反复挑战最终BOSS，尝试打出更高伤害)</t>
  </si>
  <si>
    <t>RoguePVETip_passNotInMaxDifficulty</t>
  </si>
  <si>
    <t>(重置后可挑战下一难度)</t>
  </si>
  <si>
    <t>UI_RoguePVETip_SelectSkillTitle</t>
  </si>
  <si>
    <t>请选择一项技能</t>
  </si>
  <si>
    <t>UI_RoguePVETip_SoulNum</t>
  </si>
  <si>
    <t>消耗魂玉：</t>
  </si>
  <si>
    <t>UI_RoguePVETip_CDNum</t>
  </si>
  <si>
    <t>冷却回合：</t>
  </si>
  <si>
    <t>DF_MaxFortressLimitInfo</t>
  </si>
  <si>
    <t>已达最大据点携带数</t>
  </si>
  <si>
    <t>UI_RoguePVETip_1</t>
  </si>
  <si>
    <t>通用</t>
  </si>
  <si>
    <t>UI_RoguePVETip_2</t>
  </si>
  <si>
    <t>UI_RoguePVETip_3</t>
  </si>
  <si>
    <t>DF_NoFortressTips</t>
  </si>
  <si>
    <t>未携带任何据点，无法进入战斗</t>
  </si>
  <si>
    <t>DF_ExitBattleTitle</t>
  </si>
  <si>
    <t>退出确认</t>
  </si>
  <si>
    <t>DF_ExitBattleContent</t>
  </si>
  <si>
    <t>退出战局将视为挑战失败，确定要现在退出吗？</t>
  </si>
  <si>
    <t>DF_JoinCountText</t>
  </si>
  <si>
    <t>剩余参与次数：{0}/{1}</t>
  </si>
  <si>
    <t>DF_FortressNotEnough</t>
  </si>
  <si>
    <t>至少携带一种据点</t>
  </si>
  <si>
    <t>RoguePVEExplainExplain</t>
  </si>
  <si>
    <t>*航路探险中，玩家将使用系统提供的角色进行关卡挑战，角色属性与玩家自身拥有的角色无关，可通过关卡掉落的随机技能和增强功能，提升角色。\n\n通过增强解锁新的主动技能后，玩家可在阵容界面，点击“更换”按钮，查看当前持有的所有技能，拖动主动技能到右侧技能槽，即可完成技能更换。\n\n本期提供三名角色，每轮出航时可任选一名。\n*击败航路探险中的敌人，可获得三个随机技能，玩家可从中任选一个。\n航路探险关卡中，会掉落航路探险金币和航路探险银币，每日均有获取上限。金币可在专属商店中购买道具，银币可增强航路探险角色。活动结束后，未使用的货币自动清空。\n玩家可通过对怪物造成伤害、通过关卡两种方式获得积分。对难度II最终首领造成的伤害，将计入首领得分。活动结束时，积分排名较高的玩家可获得额外奖励。\n*当感到无法继续通关或提高积分时，玩家可手动重置，开启新一轮出航，重置后将失去本轮中获得的随机技能，但会保留增强效果。\n新一轮出航时，可重新选择本轮挑战的难度和使用的角色。本次航路探险共分两档难度，通过难度I所有关卡后，即可在新一轮出航时选择难度II。\n活动期间，玩家可免费重置20次，免费次数用完后可花费蓝钻，继续重置关卡。\n*活动时间结束后，关卡将无法挑战，仍可查看排行榜、购买道具等，当晚24:00活动将关闭并结算排行榜奖励。</t>
  </si>
  <si>
    <t>UI_RoguePVETip_4</t>
  </si>
  <si>
    <t>UI_RoguePVETip_5</t>
  </si>
  <si>
    <t>是否花费{0}航路探险银币，重新随机1次？\n本轮剩余刷新次数：{1}/{2}</t>
  </si>
  <si>
    <t>UI_RoguePVETip_6</t>
  </si>
  <si>
    <t>关卡进行中，无法增强</t>
  </si>
  <si>
    <t>UI_RoguePVETip_7</t>
  </si>
  <si>
    <t>航路探险银币不足</t>
  </si>
  <si>
    <t>UI_RoguePVETip_8</t>
  </si>
  <si>
    <t>已获得技能：{0}</t>
  </si>
  <si>
    <t>UI_RoguePVETip_9</t>
  </si>
  <si>
    <t>UI_RoguePVETip_10</t>
  </si>
  <si>
    <t>是否重新随机1次</t>
  </si>
  <si>
    <t>DefenseFightExplain</t>
  </si>
  <si>
    <t>*航线阻击战是一个塔防类活动玩法。\n活动开放期间，船长们每天有2次挑战机会，首次挑战关卡成功后会扣除一次挑战机会，并获得首通奖励。\n首通奖励只能领取一次，重复通关挑战成功的关卡不会获得奖励，但是不会扣除挑战机会。\n船长挑战前可以调整据点，最多可以携带五种据点。\n挑战关卡时，击败关卡内所有敌船即可算胜利。\n活动时间结束后，关卡将无法挑战。</t>
  </si>
  <si>
    <t>UI_RoguePVE_Close</t>
  </si>
  <si>
    <t>BountyBossRemain</t>
  </si>
  <si>
    <t>BountyBossCountDown</t>
  </si>
  <si>
    <t>倒计时</t>
  </si>
  <si>
    <t>BountyBossEnd</t>
  </si>
  <si>
    <t>BountyBossNotTime</t>
  </si>
  <si>
    <t>不在活动时间内，无法参与</t>
  </si>
  <si>
    <t>BountyBossNotLevel</t>
  </si>
  <si>
    <t>等级不足，无法参与</t>
  </si>
  <si>
    <t>BountyBossDead</t>
  </si>
  <si>
    <t>您已经成功击败该首领</t>
  </si>
  <si>
    <t>BountyBossNoChance</t>
  </si>
  <si>
    <t>剩余参与次数不足</t>
  </si>
  <si>
    <t>BountyBossRankHundred</t>
  </si>
  <si>
    <t>第100名后</t>
  </si>
  <si>
    <t>BountyBossRankNobody</t>
  </si>
  <si>
    <t>BountyBossRankNull</t>
  </si>
  <si>
    <t>AssetCheckTitle</t>
  </si>
  <si>
    <t>资源校验</t>
  </si>
  <si>
    <t>AssetCheckContent</t>
  </si>
  <si>
    <t>进行资源校验需要花费较长时间，请耐心等待</t>
  </si>
  <si>
    <t>AssetCheckTips_ResDownloading</t>
  </si>
  <si>
    <t>资源下载中无法进行手动校验，请等待资源更新完成后重试</t>
  </si>
  <si>
    <t>DispatchTimes_Assistant</t>
  </si>
  <si>
    <t>派遣次数：</t>
  </si>
  <si>
    <t>CombatCondition_Assistant</t>
  </si>
  <si>
    <t xml:space="preserve">胜利：{0}  失败：{1}</t>
  </si>
  <si>
    <t>AssetCheckTips_BackToLogin</t>
  </si>
  <si>
    <t>存在错误资源，返回登录并重新下载出错的资源</t>
  </si>
  <si>
    <t>BountyBossCantFight</t>
  </si>
  <si>
    <t>该首领目前无法挑战</t>
  </si>
  <si>
    <t>Food_HaveNoMenu</t>
  </si>
  <si>
    <t>该菜谱未解锁，请关注活动，获取菜谱</t>
  </si>
  <si>
    <t>Food_HaveNoMaterial</t>
  </si>
  <si>
    <t>您没有足够的食材</t>
  </si>
  <si>
    <t>Food_RemainTimes</t>
  </si>
  <si>
    <t>{0}次战斗</t>
  </si>
  <si>
    <t>Food_RemainTime</t>
  </si>
  <si>
    <t>{0:d2}小时{1:d2}分钟</t>
  </si>
  <si>
    <t>Food_Title</t>
  </si>
  <si>
    <t>Food_RemoveContent</t>
  </si>
  <si>
    <t>确定要去除{0}品尝美食{1}的效果吗？</t>
  </si>
  <si>
    <t>Food_NotHero</t>
  </si>
  <si>
    <t>当前队伍</t>
  </si>
  <si>
    <t>Food_ExpireTimes</t>
  </si>
  <si>
    <t>{0}次战斗后</t>
  </si>
  <si>
    <t>Food_ExpireTime</t>
  </si>
  <si>
    <t>{0:d2}年{1:d2}月{2:d2}日{3:d2}时</t>
  </si>
  <si>
    <t>EquipPresetRemove</t>
  </si>
  <si>
    <t>撤下</t>
  </si>
  <si>
    <t>EquipPresetReplace</t>
  </si>
  <si>
    <t>替换</t>
  </si>
  <si>
    <t>EquipPresetRegist</t>
  </si>
  <si>
    <t>登记</t>
  </si>
  <si>
    <t>Food_UseContent</t>
  </si>
  <si>
    <t>确定让{0}品尝美食{1}吗？</t>
  </si>
  <si>
    <t>EquipPreset_UnlockTitle</t>
  </si>
  <si>
    <t>解锁预设栏位</t>
  </si>
  <si>
    <t>EquipPreset_UnlockContent</t>
  </si>
  <si>
    <t>确定要花费&lt;color=#ba5714&gt;{0}&lt;/color&gt;&lt;sprite=1&gt;来解锁新的预设栏位吗？</t>
  </si>
  <si>
    <t>EquipPreset_UnlockContent_1</t>
  </si>
  <si>
    <t>请先解锁前置栏位</t>
  </si>
  <si>
    <t>Food_Single</t>
  </si>
  <si>
    <t>使用者</t>
  </si>
  <si>
    <t>Food_Team</t>
  </si>
  <si>
    <t>生效范围</t>
  </si>
  <si>
    <t>EquipPreset_RegistTitle</t>
  </si>
  <si>
    <t>EquipPreset_RegistContent</t>
  </si>
  <si>
    <t>登记装备会被绑定，被绑定的装备不可交易，确定登记装备吗？</t>
  </si>
  <si>
    <t>EquipPreset_CopyTitle</t>
  </si>
  <si>
    <t>套用装备</t>
  </si>
  <si>
    <t>EquipPreset_CopyContent</t>
  </si>
  <si>
    <t>是否将当前角色装备复制到该装备预设栏？</t>
  </si>
  <si>
    <t>EquipPreset_Tips_EquipInOtherHeros</t>
  </si>
  <si>
    <t>预设中存在其他角色正在使用的装备，确认卸下这些装备并为当前角色使用这些装备？</t>
  </si>
  <si>
    <t>EquipPresetFightExplain</t>
  </si>
  <si>
    <t>装备预设，可配置多套装备，一键穿戴，实现角色装备的快速替换。\n*点击预设槽，选择装备登记到预设栏。点击“装备”即可为当前角色穿戴所有该预设栏中可穿戴的装备（不会穿戴超出角色等级的装备，空预设槽不会卸下角色的当前装备）。\n点击“一键预设”可以直接将当前角色的装备整套登记到预设栏。\n*登记预设装备时，点击左侧装备包下方的装备类型按钮，当前预设栏会自动选中对应的装备槽，可直接登记该类型装备。\n点击预设栏名称旁的改名按钮，可为预设栏自定义名称，快速确认各套预设的特征。\n可花费货币，按顺序解锁更多预设栏。\n*登记到预设栏的装备，需撤下后，才可执行回收、放入仓库、熔炼等操作。</t>
  </si>
  <si>
    <t>Food_Unlock</t>
  </si>
  <si>
    <t>解锁美食</t>
  </si>
  <si>
    <t>Food_Cook</t>
  </si>
  <si>
    <t>开始料理</t>
  </si>
  <si>
    <t>Food_UseRepeated</t>
  </si>
  <si>
    <t>确定让{0}品尝美食{1}吗？这将导致美食{2}的效果被覆盖。</t>
  </si>
  <si>
    <t>FoodMenuExplain</t>
  </si>
  <si>
    <t>*美食系统说明。*想烹饪世界上各种美食吧，只要拿到食谱，收集相应的食材，就能制作出各种美食。*解锁美食制作方法需要食谱，食谱可以通过各种玩法中获得。*已解锁的美食就可以进行制作了，制作美食需要收集相应的食材。\n食材分为必要食材和辅助食材，必要食材在制作美食时不可或缺，&lt;color=#d84200&gt;添加辅助食材有概率获得副产品&lt;/color&gt;。*美食分为单人使用和队伍使用。*美食效果分为时间生效和次数生效。</t>
  </si>
  <si>
    <t>EquipPreset_NoEquipToUse</t>
  </si>
  <si>
    <t>无可穿戴装备</t>
  </si>
  <si>
    <t>EquipPreset_NoChanges</t>
  </si>
  <si>
    <t>无可替换装备</t>
  </si>
  <si>
    <t>Food_TeamUsed</t>
  </si>
  <si>
    <t>全队角色</t>
  </si>
  <si>
    <t>GemFitter_All</t>
  </si>
  <si>
    <t>全部属性</t>
  </si>
  <si>
    <t>LoopExpandNumTips</t>
  </si>
  <si>
    <t>{0}/{1}次</t>
  </si>
  <si>
    <t>LoopExpandCostText</t>
  </si>
  <si>
    <t>精淬消耗(本轮次数：{0})</t>
  </si>
  <si>
    <t>LoopExpandConfirm</t>
  </si>
  <si>
    <t>一键精淬</t>
  </si>
  <si>
    <t>LoopExpandCancel</t>
  </si>
  <si>
    <t>取消精淬</t>
  </si>
  <si>
    <t>Food_UnlockSuccess</t>
  </si>
  <si>
    <t>美食解锁成功</t>
  </si>
  <si>
    <t>LoopExpandResultSuccess</t>
  </si>
  <si>
    <t>精淬成功 【{0}号位】 - 【{1}号位】</t>
  </si>
  <si>
    <t>LoopExpandResultFail</t>
  </si>
  <si>
    <t>精淬失败</t>
  </si>
  <si>
    <t>ContinuePuch</t>
  </si>
  <si>
    <t>连续打孔</t>
  </si>
  <si>
    <t>EquipPreset_Rename_Tips</t>
  </si>
  <si>
    <t>名称限制1-10个字符</t>
  </si>
  <si>
    <t>EquipPreset_StoreTips</t>
  </si>
  <si>
    <t>预设中的装备不可以放入仓库</t>
  </si>
  <si>
    <t>equipCannotMelting_Preset</t>
  </si>
  <si>
    <t>该装备已登记到装备预设，无法熔炼</t>
  </si>
  <si>
    <t>EquipPresetCopySucess</t>
  </si>
  <si>
    <t>套用成功</t>
  </si>
  <si>
    <t>Food_UnlockFood</t>
  </si>
  <si>
    <t>现在可以制作{0}了</t>
  </si>
  <si>
    <t>PresetReset_BagCellTips</t>
  </si>
  <si>
    <t>批量替换装备需要背包中有{0}个空格</t>
  </si>
  <si>
    <t>UnionBossExplain</t>
  </si>
  <si>
    <t>*首领击退战是一个以公会为单位的PVE玩法。\n*活动开放期间，加入公会的船长们每天有2次挑战机会，挑战关卡后会扣除一次挑战机会。\n*注意：船长一旦参与某个公会的首领战后，即便改换公会也无法参与其他公会的首领战活动以及领取相关奖励。\n*船长参与首领战活动后，就可以领取本公会首领挑战活动的进度奖励，包括公会内其他首领的已达成进度奖励，所有奖励只能领取一次。</t>
  </si>
  <si>
    <t>GemRefine_LevelNotEqual</t>
  </si>
  <si>
    <t>只能添加相同等级的宝石</t>
  </si>
  <si>
    <t>GemRefine_GemAddOver</t>
  </si>
  <si>
    <t>炼化所需宝石已添加完毕</t>
  </si>
  <si>
    <t>GemRefine_PleasePushGem</t>
  </si>
  <si>
    <t>请放入宝石</t>
  </si>
  <si>
    <t>GemRefine_PushLevelGem</t>
  </si>
  <si>
    <t>{0}级宝石</t>
  </si>
  <si>
    <t>GemRefine_NotEnough</t>
  </si>
  <si>
    <t>需继续放入宝石</t>
  </si>
  <si>
    <t>ServerChallengeFightBuff</t>
  </si>
  <si>
    <t>获得300%最终伤害加成</t>
  </si>
  <si>
    <t>ServerChallengeExplain</t>
  </si>
  <si>
    <t>*活动时间：每日06:00-22:00\n*活动详情：\n活动期间，船长大人可以击败首领等方式获得巅峰金币与积分奖励。\n巅峰金币可以在【活动商店】中兑换超值奖励。\n累积积分可在活动结束后获得对应奖励。\n*首领规则：首领最低一星，最高六星。\n击败首领越多，高星首领出现概率越高。击败的首领星级越高，可以获得越多的积分和巅峰金币\n*积分规则：当日未结算的首领积分将于第二日进行结算，若次日未登录则无法计入积分统计。</t>
  </si>
  <si>
    <t>ServerChallengeRanking</t>
  </si>
  <si>
    <t>ServerChallengeTimeleft</t>
  </si>
  <si>
    <t>剩余时间：{0}</t>
  </si>
  <si>
    <t>ServerChallengeDiscoverer</t>
  </si>
  <si>
    <t>首领发现者</t>
  </si>
  <si>
    <t>ServerChallengeShareSuccess</t>
  </si>
  <si>
    <t>ServerChallengeShareFailed</t>
  </si>
  <si>
    <t>分享失败</t>
  </si>
  <si>
    <t>ServerChallengeSendLink</t>
  </si>
  <si>
    <t>发送了一个全服挑战链接</t>
  </si>
  <si>
    <t>ServerChallengeDiscoveredToday</t>
  </si>
  <si>
    <t>今日剩余{0}/{1}</t>
  </si>
  <si>
    <t>ServerChallengePublic</t>
  </si>
  <si>
    <t>{0}后公开</t>
  </si>
  <si>
    <t>ServerChallengePublicMade</t>
  </si>
  <si>
    <t>已公开</t>
  </si>
  <si>
    <t>MultiTeamFightExplain_Formation</t>
  </si>
  <si>
    <t>*巅峰擂台战是一种多阵容PVP玩法。\n*本期赛季开放时间为2023年9月21日0时到2023年10月18日24时\n*活动开放期间，船长需要布置至少3个队伍，15个角色。可以自行调整队伍出战顺序。\n*活动进行时会给船长推送对手，船长战胜对手后会提升玩法积分，挑战失败会降低玩法积分。船长被其他玩家挑战后，无论胜利或失败都不会改变积分。\n*每个船长在活动开启时间内，每天有五次挑战机会。同时每天可以在彩钻商店中购买最多十张擂台挑战券，在背包中使用后可以增加一次擂台挑战次数\n*本次巅峰擂台战中，角色等级同步到60级，已解锁技能及其后置技能同步到满级，且装备，宝石，药品，星级，突破，训练，时装，称号全部不生效。\n*在1100积分分段以内增加了AI敌人，为船长们在活动早期缺少对手时挑战。\n*船长们首次升至部分段位时，可以在界面中领取升段奖励。\n*每周三结算时，会根据船长的段位以邮件形式发放奖励。注意：初心段位的船长没有周结算奖励，请船长们多多参与\n*活动结束时，会根据船长的排名和段位以邮件形式发放奖励。</t>
  </si>
  <si>
    <t>ServerChallengeItemShop</t>
  </si>
  <si>
    <t>ServerChallengeBossFound</t>
  </si>
  <si>
    <t>发现首领{0}</t>
  </si>
  <si>
    <t>GemRefine_MsgBoxContent</t>
  </si>
  <si>
    <t>心愿单为空，是否继续炼化宝石？</t>
  </si>
  <si>
    <t>GemRefine_WishListFull</t>
  </si>
  <si>
    <t>已达心愿单最大数量，需取消选择后再添加</t>
  </si>
  <si>
    <t>GemRefine_WishListNotFull</t>
  </si>
  <si>
    <t>心愿单尚未填满，炼化仍有几率获得非心愿单宝石，是否退出？</t>
  </si>
  <si>
    <t>GemRefine_LevelText</t>
  </si>
  <si>
    <t>等级{0}</t>
  </si>
  <si>
    <t>GemRefine_All</t>
  </si>
  <si>
    <t>所有</t>
  </si>
  <si>
    <t>GemRefine_GemNotEnough</t>
  </si>
  <si>
    <t>宝石数量不足，不可炼化</t>
  </si>
  <si>
    <t>gemrefine</t>
  </si>
  <si>
    <t>炼 化</t>
  </si>
  <si>
    <t>Space_Push</t>
  </si>
  <si>
    <t>Space_Pop</t>
  </si>
  <si>
    <t>取 回</t>
  </si>
  <si>
    <t>Push</t>
  </si>
  <si>
    <t>放入</t>
  </si>
  <si>
    <t>GemRefineExplain</t>
  </si>
  <si>
    <t>宝石炼化说明:\n三颗同等级的宝石，可炼化为一颗同级宝石，炼化后的宝石种类从心愿单中随机产生。\n心愿单允许玩家最多选择10种宝石类型，未选择满10种，炼化时，系统会随机选择种类补全10种。\n批量炼化，会根据玩家选择的宝石等级和种类，尽可能多地炼化宝石，批量炼化消耗显示的是玩家拥有的所有符合勾选的宝石，仍遵循三合一规则，实际不会消耗剩余的宝石。</t>
  </si>
  <si>
    <t>GemRefineNoMoney</t>
  </si>
  <si>
    <t>货币不足</t>
  </si>
  <si>
    <t>ServerChallengeEscape</t>
  </si>
  <si>
    <t>该首领已逃跑</t>
  </si>
  <si>
    <t>TeamTitle</t>
  </si>
  <si>
    <t>编队{0}</t>
  </si>
  <si>
    <t>DriftBotCostGetReward</t>
  </si>
  <si>
    <t>是否花费{0}获得{1}小时的收益？今日剩余使用次数：{2}/{3} 若蓝钻数量不足将会扣除同等数量彩钻</t>
  </si>
  <si>
    <t>MultiTeamFightTimeRemains</t>
  </si>
  <si>
    <t>活动剩余：{0}</t>
  </si>
  <si>
    <t>DriftBotQuickCountIsZero</t>
  </si>
  <si>
    <t>UI_DriftBot_coin</t>
  </si>
  <si>
    <t>历练书卷</t>
  </si>
  <si>
    <t>UI_DriftBot_coin_test</t>
  </si>
  <si>
    <t>历练航路产出的道具，用来提高历练技能等级。</t>
  </si>
  <si>
    <t>MultiTeamFightFormationIsEmpty0</t>
  </si>
  <si>
    <t>当前阵容为空，无法交换</t>
  </si>
  <si>
    <t>MultiTeamFightFormationIsEmpty1</t>
  </si>
  <si>
    <t>目标阵容为空，无法交换</t>
  </si>
  <si>
    <t>MultiTeamFightFirstChallengeTip</t>
  </si>
  <si>
    <t>确定以当前阵容出战吗？作战后调整阵容会存在一定时间延迟。</t>
  </si>
  <si>
    <t>MultiTeamFightNameFormat</t>
  </si>
  <si>
    <t>【{0}】{1}</t>
  </si>
  <si>
    <t>UnionDailyExpFormat</t>
  </si>
  <si>
    <t>MultiTeamFightExplain_Main</t>
  </si>
  <si>
    <t>*巅峰擂台战是一种多阵容PVP玩法。\n*本期赛季开放时间为2024年5月16日到2024年6月6日\n*活动开放期间，船长需要布置至少3个队伍，15个角色。可以自行调整队伍出战顺序。\n*活动进行时会给船长推送对手，船长战胜对手后会提升玩法积分，挑战失败会降低玩法积分。船长被其他玩家挑战后，无论胜利或失败都不会改变积分。\n*每个船长在活动开启时间内，每天有五次挑战机会。同时每天可以在彩钻商店中购买最多十张擂台挑战券，在背包中使用后可以增加一次擂台挑战次数\n*本次巅峰擂台战中，角色等级同步到60级，已解锁技能及其后置技能同步到满级，且装备，宝石，药品，星级，突破，训练，时装，称号带来的属性和buff全部不生效。\n*在1100积分分段以内增加了AI敌人，为船长们在活动早期缺少对手时挑战。\n*船长们首次升至部分段位时，可以在界面中领取升段奖励。其中1000-1199分为青铜段位；1200-1499分为白银段位；1500以上为黄金段位。\n*船长们可以在防守阵容中设置隐藏角色，对手挑战时无法看到隐藏角色的信息\n*每周三结算时，会根据船长的段位以邮件形式发放奖励。注意：初心段位的船长没有周结算奖励，请船长们多多参与\n*活动结束时，会根据船长的排名和段位以邮件形式发放奖励。\n*参与玩法可以获得擂台币奖励，挑战成功可以获得更多擂台币，擂台币可以在擂台商店兑换多种道具。</t>
  </si>
  <si>
    <t>MultiTeamFightGame1</t>
  </si>
  <si>
    <t>MultiTeamFightGame2</t>
  </si>
  <si>
    <t>MultiTeamFightGame3</t>
  </si>
  <si>
    <t>第三场</t>
  </si>
  <si>
    <t>MultiTeamFight_BuffNameFormat</t>
  </si>
  <si>
    <t>区域加成地点:{0}</t>
  </si>
  <si>
    <t>MultiTeamFight_BuffDescFormat</t>
  </si>
  <si>
    <t>区域加成效果:{0}</t>
  </si>
  <si>
    <t>MultiTeamFight_ChallengeAgainDenied</t>
  </si>
  <si>
    <t>已挑战过该角色</t>
  </si>
  <si>
    <t>ForeverPass</t>
  </si>
  <si>
    <t>永久通行证</t>
  </si>
  <si>
    <t>ForeverPassDay</t>
  </si>
  <si>
    <t>有效期：永久</t>
  </si>
  <si>
    <t>ForeverPassReward</t>
  </si>
  <si>
    <t>领取成功！</t>
  </si>
  <si>
    <t>ForeverPassNotItem</t>
  </si>
  <si>
    <t>道具不足！</t>
  </si>
  <si>
    <t>ForeverPassUnlock</t>
  </si>
  <si>
    <t>恭喜解锁！</t>
  </si>
  <si>
    <t>DriftBotExplain</t>
  </si>
  <si>
    <t>*历练航路是一种关卡挑战+放置型玩法。\n*船长达到一定等级即可开启，通过活动-每日任务-历练航路进入该玩法\n*船长需要进行航路探险，挑战更高的关卡，挑战关卡成功后，可以获得该关卡的时间收益。\n*挑战的关卡数越高，获得的时间收益越多。\n*时间收益最多可以积累12小时，超过12小时的收益不会积累，请船长及时收取自己的收益。</t>
  </si>
  <si>
    <t>UnionSkillTreeExplain</t>
  </si>
  <si>
    <t>*历练玩法是一种新养成玩法。\n*船长达到一定等级即可开启，通过右侧收拉栏点击历练玩法按键，可以打开页面。\n*解锁历练技能需要达成与公会相关的条件，有些历练技能需要培养前置历练技能才能解锁。\n*船长可以花费公会贡献和历练书卷提高历练技能效果，公会贡献可以在公会任务等玩法中获得，历练书卷可以在历练航路玩法中获得。</t>
  </si>
  <si>
    <t>DriftBotPageHasRewardBeginFight</t>
  </si>
  <si>
    <t>挑战下一关会自动领取当前所有奖励。</t>
  </si>
  <si>
    <t>ClassicCustomClickHeroTips</t>
  </si>
  <si>
    <t>30抽后开启心愿单功能</t>
  </si>
  <si>
    <t>ClassicCustomClickHero</t>
  </si>
  <si>
    <t>再招募{0}次后开启</t>
  </si>
  <si>
    <t>ClassicCustomNewPlayerTips</t>
  </si>
  <si>
    <t>新手前2次十连可享受优惠！</t>
  </si>
  <si>
    <t>ClassicCustomNewPlayerTips1</t>
  </si>
  <si>
    <t>ClassicCustomNewPlayerTips2</t>
  </si>
  <si>
    <t>ClassicCustomSaveTips</t>
  </si>
  <si>
    <t>当前心愿单存在变动，是否保存当前自选槽？</t>
  </si>
  <si>
    <t>ClassicCustomRewardTips</t>
  </si>
  <si>
    <t>金块，额外获得航海伙伴，十连什么都没有你在想什么？</t>
  </si>
  <si>
    <t>ClassicLimitedRewardTips</t>
  </si>
  <si>
    <t>ClassicCustomSelectTips</t>
  </si>
  <si>
    <t>已抽取全部心愿单内容</t>
  </si>
  <si>
    <t>ClassicLimitedTips1</t>
  </si>
  <si>
    <t>招募概率提升！</t>
  </si>
  <si>
    <t>ClassicLimitedTips2</t>
  </si>
  <si>
    <t>在招募{0}次必得SSR！</t>
  </si>
  <si>
    <t>ClassicCustom_title</t>
  </si>
  <si>
    <t>怀旧服-自选招募</t>
  </si>
  <si>
    <t>ClassicLimited_title</t>
  </si>
  <si>
    <t>怀旧服-限定招募</t>
  </si>
  <si>
    <t>ClassicCustom_dis</t>
  </si>
  <si>
    <t>自选角色描述在这里填写。</t>
  </si>
  <si>
    <t>ClassicCustom_RefreshPageTips</t>
  </si>
  <si>
    <t>本期奖池已刷新，点击确认刷新页面</t>
  </si>
  <si>
    <t>HomelandQuickBuildStart</t>
  </si>
  <si>
    <t>已按配置开始生产</t>
  </si>
  <si>
    <t>HomelandQuickBuildDesc</t>
  </si>
  <si>
    <t>*家园快捷建设帮助玩家快速完成家园生产的配置、收获。\n*打开家园快捷建设面板时，会自动收获已完成生产的道具和生产进度。\n*玩家可通过一键配置，快速完成生产道具和所需角色的配置，默认按照面板中顺序为优先级，选择道具、补充角色。\n玩家也可在界面中手动配置自己想要生产的道具，一键配置不会改变手动选择。\n*玩家每日仍需手动租借角色，租借到的角色可同玩家拥有角色一样，通过一键配置，按工作进度加成自动配置。\n*配置完成后，点击执行按钮，会按照当前配置开始生产，更换精华收集器中的角色，点击角色离开宿舍、租借，也需点击执行后生效。</t>
  </si>
  <si>
    <t>HomelandQuickBuildAutoFinishProduce</t>
  </si>
  <si>
    <t>已自动收取进度</t>
  </si>
  <si>
    <t>ExerciseExplain</t>
  </si>
  <si>
    <t>*实战演练的航路有四条，玩家可以选择适宜的航路进行挑战。\n*航海前进过程中，每次发生战斗都需要消耗行动力。前进的越远，消耗的行动力越多。\n*在规定回合数内战胜所有敌人即可进入下一关。\n*首次通关每个挑战关卡时，可以获得首通奖励，后续重复挑战或扫荡关卡时，只获得普通奖励。\n*在超凡、风暴、幻形、星辰航路中，每一个挑战关卡都拥有3个挑战条件，在单次挑战中每达成1个条件可以获得1颗星星。\n*收集星星达到一定的数量即可换取集星奖励。</t>
  </si>
  <si>
    <t>ExerciseExplain_1</t>
  </si>
  <si>
    <t>超凡</t>
  </si>
  <si>
    <t>ExerciseExplain_2</t>
  </si>
  <si>
    <t>风暴</t>
  </si>
  <si>
    <t>ExerciseExplain_3</t>
  </si>
  <si>
    <t>幻形</t>
  </si>
  <si>
    <t>ExerciseExplain_4</t>
  </si>
  <si>
    <t>星辰</t>
  </si>
  <si>
    <t>ExerciseOpenFor</t>
  </si>
  <si>
    <t>等级不足，当前关卡在{0}级解锁</t>
  </si>
  <si>
    <t>ReportText</t>
  </si>
  <si>
    <t>&lt;link="https://beian.miit.gov.cn"&gt;备案号（京ICP备09061129号-9A）&lt;/link&gt;</t>
  </si>
  <si>
    <t>MasterFormation</t>
  </si>
  <si>
    <t>大师赛布阵</t>
  </si>
  <si>
    <t>MasterNotOpenTip</t>
  </si>
  <si>
    <t>大师赛未开启</t>
  </si>
  <si>
    <t>NewLadderMasterMatchTitle</t>
  </si>
  <si>
    <t>大师赛匹配中</t>
  </si>
  <si>
    <t>ReplaySkipRound</t>
  </si>
  <si>
    <t>正在切换到指定回合，请稍等片刻...</t>
  </si>
  <si>
    <t>Coin_name_USFCoin</t>
  </si>
  <si>
    <t>海战币</t>
  </si>
  <si>
    <t>Coin_desc_USFCoin</t>
  </si>
  <si>
    <t>参与公会海战获得的货币，可在公会商店中购买道具。</t>
  </si>
  <si>
    <t>Exercise_AssetNotEnough</t>
  </si>
  <si>
    <t>UnionStaff</t>
  </si>
  <si>
    <t>全员</t>
  </si>
  <si>
    <t>NewLadderMasterRank</t>
  </si>
  <si>
    <t>ReplaySelectRoundSkip</t>
  </si>
  <si>
    <t>回合跳转</t>
  </si>
  <si>
    <t>ReplaySelectRoundUp</t>
  </si>
  <si>
    <t>UI_Exercise</t>
  </si>
  <si>
    <t>家园装扮兑换币</t>
  </si>
  <si>
    <t>UI_Exercise_test</t>
  </si>
  <si>
    <t>用于解锁永久家园装扮</t>
  </si>
  <si>
    <t>NewLadderMasterBtn</t>
  </si>
  <si>
    <t>大师赛</t>
  </si>
  <si>
    <t>RoleCheckExplain</t>
  </si>
  <si>
    <t>*各位船长达成角色实力验证要求后，可以在该界面中获取奖励。\n*每次活动结束后，角色实力验证会重置刷新及改变条件。</t>
  </si>
  <si>
    <t>BattlePassBuyExpTime</t>
  </si>
  <si>
    <t>{0}天后可购买</t>
  </si>
  <si>
    <t>WorldBossAutoPathBtn</t>
  </si>
  <si>
    <t>AgreeSecretMessageBox</t>
  </si>
  <si>
    <t>继续游戏前，需要你阅读并同意《用户协议》及《隐私协议》</t>
  </si>
  <si>
    <t>guide_desc_010</t>
  </si>
  <si>
    <t>恭喜您获得了新装备，装备可以大幅提升角色战斗力，现在就去穿上吧！</t>
  </si>
  <si>
    <t>guide_desc_011</t>
  </si>
  <si>
    <t>点击阵容</t>
  </si>
  <si>
    <t>guide_desc_028</t>
  </si>
  <si>
    <t>点击角色</t>
  </si>
  <si>
    <t>guide_desc_012</t>
  </si>
  <si>
    <t>点击装备</t>
  </si>
  <si>
    <t>guide_desc_013</t>
  </si>
  <si>
    <t>点击打开装备列表</t>
  </si>
  <si>
    <t>guide_desc_014</t>
  </si>
  <si>
    <t>点击装备图标</t>
  </si>
  <si>
    <t>guide_desc_015</t>
  </si>
  <si>
    <t>新获得的装备需要鉴定后才能使用，点击进行鉴定</t>
  </si>
  <si>
    <t>guide_desc_016</t>
  </si>
  <si>
    <t>鉴定成功！现在就穿上这件装备吧。</t>
  </si>
  <si>
    <t>guide_desc_001</t>
  </si>
  <si>
    <t>点击招募</t>
  </si>
  <si>
    <t>guide_desc_002</t>
  </si>
  <si>
    <t>点击普通招募</t>
  </si>
  <si>
    <t>guide_desc_003</t>
  </si>
  <si>
    <t>guide_desc_004</t>
  </si>
  <si>
    <t>恭喜船长获得了新伙伴！现在让新伙伴参加战斗吧！</t>
  </si>
  <si>
    <t>guide_desc_005</t>
  </si>
  <si>
    <t>点击关闭</t>
  </si>
  <si>
    <t>guide_desc_006</t>
  </si>
  <si>
    <t>guide_desc_007</t>
  </si>
  <si>
    <t>点击上阵按钮，添加出战的伙伴</t>
  </si>
  <si>
    <t>guide_desc_008</t>
  </si>
  <si>
    <t>出战新加入的伙伴</t>
  </si>
  <si>
    <t>guide_desc_041</t>
  </si>
  <si>
    <t>佐罗加入了队伍，现在去激活佐罗的技能！</t>
  </si>
  <si>
    <t>guide_desc_029</t>
  </si>
  <si>
    <t>点击技能，切换至技能标签页</t>
  </si>
  <si>
    <t>guide_desc_030</t>
  </si>
  <si>
    <t>技能“鬼斩”现在可以激活，请点击技能图标</t>
  </si>
  <si>
    <t>guide_desc_031</t>
  </si>
  <si>
    <t>点击按钮，激活技能</t>
  </si>
  <si>
    <t>guide_desc_032</t>
  </si>
  <si>
    <t>技能激活成功！现在拖动技能至右侧区域，把“鬼斩”设为战斗技能！</t>
  </si>
  <si>
    <t>guide_desc_033</t>
  </si>
  <si>
    <t>技能设置完成！去战斗中试试新技能吧！</t>
  </si>
  <si>
    <t>guide_skill_tip</t>
  </si>
  <si>
    <t>主动技能分为普通技能和终结技能。两者均消耗魂玉，但发动终结技后，该角色在本回合不可继续行动。</t>
  </si>
  <si>
    <t>guide_desc_021</t>
  </si>
  <si>
    <t>新伙伴需要提升实力，点击升级</t>
  </si>
  <si>
    <t>guide_desc_034</t>
  </si>
  <si>
    <t>点击开启自动添加，自动添加升级材料</t>
  </si>
  <si>
    <t>guide_desc_035</t>
  </si>
  <si>
    <t>点击升级，提升伙伴等级</t>
  </si>
  <si>
    <t>guide_desc_026</t>
  </si>
  <si>
    <t>继续冒险吧！</t>
  </si>
  <si>
    <t>guide_desc_036</t>
  </si>
  <si>
    <t>日常任务可以获取大量经验和奖励，是升级的重要途径。点击活动按钮打开日常任务。</t>
  </si>
  <si>
    <t>guide_desc_037</t>
  </si>
  <si>
    <t>点击日常任务标签</t>
  </si>
  <si>
    <t>guide_desc_038</t>
  </si>
  <si>
    <t>点击前往</t>
  </si>
  <si>
    <t>guide_des_openNPCShop</t>
  </si>
  <si>
    <t>打开武器店</t>
  </si>
  <si>
    <t>guide_des_NPCShopBuy</t>
  </si>
  <si>
    <t>通过武器商人可以买到各种武器和装备，能够快速提升队伍的战斗力。船长现在就购买一件吧！</t>
  </si>
  <si>
    <t>guide_ClickBuyTip</t>
  </si>
  <si>
    <t>点击购买</t>
  </si>
  <si>
    <t>guide_desc_61</t>
  </si>
  <si>
    <t>点击“活动”</t>
  </si>
  <si>
    <t>guide_desc_62</t>
  </si>
  <si>
    <t>点击“剧情回顾”</t>
  </si>
  <si>
    <t>guide_desc_63</t>
  </si>
  <si>
    <t>通关副本后，达成指定条件，可以获得额外的星数奖励</t>
  </si>
  <si>
    <t>guide_desc_64</t>
  </si>
  <si>
    <t>累计星数达到指定数量，可以领取丰厚奖励！</t>
  </si>
  <si>
    <t>guide_desc_65</t>
  </si>
  <si>
    <t>现在请船长尝试挑战一下副本吧！</t>
  </si>
  <si>
    <t>guide_desc_71</t>
  </si>
  <si>
    <t>guide_desc_72</t>
  </si>
  <si>
    <t>点击“角色传记”</t>
  </si>
  <si>
    <t>guide_desc_73</t>
  </si>
  <si>
    <t>获得新角色后，自动开启该角色的角色传记。挑战角色传记可以获得招募道具和战魂等稀有物品！</t>
  </si>
  <si>
    <t>guide_desc_74</t>
  </si>
  <si>
    <t>现在请船长尝试挑战一下角色传记吧！</t>
  </si>
  <si>
    <t>guide_wild_01</t>
  </si>
  <si>
    <t>欢迎来到橘子镇野外，在野外可以打怪、采集、挂机，能够获得经验，还有可能获得各种各样的奖励！</t>
  </si>
  <si>
    <t>guide_wild_02</t>
  </si>
  <si>
    <t>备用文本</t>
  </si>
  <si>
    <t>guide_wild_03</t>
  </si>
  <si>
    <t>队伍里有受伤角色的时候,点击该按钮可以治疗！</t>
  </si>
  <si>
    <t>guide_wild_05</t>
  </si>
  <si>
    <t>现在由船长亲自去探索一下野外吧！</t>
  </si>
  <si>
    <t>guide_wild_04</t>
  </si>
  <si>
    <t>野外战斗后，血量会保留，在医师处可以治疗受伤的角色。</t>
  </si>
  <si>
    <t>guide_switch_01</t>
  </si>
  <si>
    <t>guide_switch_02</t>
  </si>
  <si>
    <t>guide_switch_03</t>
  </si>
  <si>
    <t>点击替换</t>
  </si>
  <si>
    <t>guide_switch_04</t>
  </si>
  <si>
    <t>船长可以在这里替换想要出战的角色,接下来由船长自行操作吧!</t>
  </si>
  <si>
    <t>guide_activityRaid_tip_1</t>
  </si>
  <si>
    <t>活动副本分为训练之日、突破之日、黄金试炼、勇者试炼，分别可以获得训练道具、突破材料、金块、经验卷轴。</t>
  </si>
  <si>
    <t>guide_activityRaid_tip_2</t>
  </si>
  <si>
    <t>突破之日、训练之日副本，开启后有次数限制，次数用完时可以使用道具增加次数</t>
  </si>
  <si>
    <t>guide_activityRaid_tip_4</t>
  </si>
  <si>
    <t>请点击黄金试炼</t>
  </si>
  <si>
    <t>guide_activityRaid_tip_3</t>
  </si>
  <si>
    <t>突破之日、训练之日副本，难度分为不同等级，等级越高奖励越丰厚。</t>
  </si>
  <si>
    <t>guide_activityRaid_tip_5</t>
  </si>
  <si>
    <t>黄金试练和勇者试练，只要拥有对应的钥匙即可挑战。钥匙除系统掉落外，也可以从商城购买。</t>
  </si>
  <si>
    <t>guide_activityRaid_tip_6</t>
  </si>
  <si>
    <t>黄金试炼和勇者试炼开启后，挑战持续20分钟，在持续期间内，玩家可以不断挑战更高层级的试炼，获取更多的奖励</t>
  </si>
  <si>
    <t>guide_activityRaid_tip_7</t>
  </si>
  <si>
    <t>现在请船长尝试挑战一下活动副本吧！</t>
  </si>
  <si>
    <t>guide_equipRefine_1</t>
  </si>
  <si>
    <t>点击铁匠铺</t>
  </si>
  <si>
    <t>guide_equipRefine_2</t>
  </si>
  <si>
    <t>在铁匠铺中可以对装备进行精炼，精炼可大幅提升装备的属性，接下来就请船长亲自尝试一下吧!</t>
  </si>
  <si>
    <t>guide_taskTip</t>
  </si>
  <si>
    <t>点击主线,开始冒险吧!</t>
  </si>
  <si>
    <t>guide_arenaTip1</t>
  </si>
  <si>
    <t>欢迎来到竞技场！竞技场是展示玩家实力的场所，战胜更多的对手，可以让船长扬名海上！</t>
  </si>
  <si>
    <t>guide_arenaTip2</t>
  </si>
  <si>
    <t>右侧是与您排名相近的玩家，点击挑战可与之战斗，胜利则互换名次，失败排名不变</t>
  </si>
  <si>
    <t>guide_arenaTip3</t>
  </si>
  <si>
    <t>点击刷新按钮，可以更换对手</t>
  </si>
  <si>
    <t>guide_arenaTip4</t>
  </si>
  <si>
    <t>竞技胜利获得的声望，可以在声望商店兑换道具。</t>
  </si>
  <si>
    <t>guide_arenaTip5</t>
  </si>
  <si>
    <t>战斗记录中记载了船长在竞技场的历史战斗，如果船长的排名发生了变化，可以在记录中查看战斗录像。</t>
  </si>
  <si>
    <t>guide_arenaTip6</t>
  </si>
  <si>
    <t>接下来请船长自行挑选一个对手进行挑战吧！</t>
  </si>
  <si>
    <t>guide_mapTip1</t>
  </si>
  <si>
    <t>点击打开小地图</t>
  </si>
  <si>
    <t>guide_mapTip2</t>
  </si>
  <si>
    <t>小地图展示出了船长位置和各个NPC的位置</t>
  </si>
  <si>
    <t>guide_mapTip3</t>
  </si>
  <si>
    <t>点击右侧列表中的NPC，可以自动寻路过去。</t>
  </si>
  <si>
    <t>guide_mapTip4</t>
  </si>
  <si>
    <t>合理使用小地图，可以大大减少操作，接下来的冒险中，请船长多加利用哦！</t>
  </si>
  <si>
    <t>guide_bio_tip1</t>
  </si>
  <si>
    <t>请点击活动</t>
  </si>
  <si>
    <t>guide_bio_tip2</t>
  </si>
  <si>
    <t>请点击角色传记</t>
  </si>
  <si>
    <t>guide_bio_tip3</t>
  </si>
  <si>
    <t>获得新角色后即开启该角色的角色传记，挑战角色传记可以亲历角色的成长历程。</t>
  </si>
  <si>
    <t>guide_bio_tip4</t>
  </si>
  <si>
    <t>现在请点击打开角色传记。</t>
  </si>
  <si>
    <t>guide_bio_tip5</t>
  </si>
  <si>
    <t>此处展示的是该角色的亲密度等级，携带角色出战可提升亲密度。</t>
  </si>
  <si>
    <t>guide_bio_tip6</t>
  </si>
  <si>
    <t>提升与角色的亲密度，可以解锁后续的传记章节。</t>
  </si>
  <si>
    <t>guide_bio_tip7</t>
  </si>
  <si>
    <t>现在请船长挑战一次角色传记吧！</t>
  </si>
  <si>
    <t>guide_bio_tip8</t>
  </si>
  <si>
    <t>恭喜船长通关角色传记，首次通关获得了抽卡券和蓝钻奖励。抽卡券可前往酒馆招募新伙伴！</t>
  </si>
  <si>
    <t>guide_copy_tip1</t>
  </si>
  <si>
    <t>请点击剧情回顾</t>
  </si>
  <si>
    <t>guide_copy_tip2</t>
  </si>
  <si>
    <t>完成主线任务后即可开启对应的剧情回顾副本，可以再次挑战剧情BOSS。</t>
  </si>
  <si>
    <t>guide_copy_tip3</t>
  </si>
  <si>
    <t>现在船长就来挑战一次副本吧！</t>
  </si>
  <si>
    <t>guide_copy_tip4</t>
  </si>
  <si>
    <t>恭喜船长获得了胜利！由于首次达成星级条件，获得了蓝钻奖励。</t>
  </si>
  <si>
    <t>guide_copy_tip8</t>
  </si>
  <si>
    <t>挑战剧情回顾副本可掉落装备奖励，还有概率获得英雄装备</t>
  </si>
  <si>
    <t>guide_copy_tip5</t>
  </si>
  <si>
    <t>挑战胜利后会消耗挑战次数，挑战次数每日0点刷新。</t>
  </si>
  <si>
    <t>guide_copy_tip6</t>
  </si>
  <si>
    <t>副本分为简单和困难两个难度，困难副本的敌人更为强大，但奖励也更加丰富，推荐组队挑战。</t>
  </si>
  <si>
    <t>guide_copy_tip7</t>
  </si>
  <si>
    <t>接下来请船长自行挑战剧情回顾副本吧！</t>
  </si>
  <si>
    <t>guide_UnionTip1</t>
  </si>
  <si>
    <t>点击公会</t>
  </si>
  <si>
    <t>guide_UnionTip2</t>
  </si>
  <si>
    <t>公会列表中展示了游戏中成立的公会，船长可以选择自己喜欢的公会加入。</t>
  </si>
  <si>
    <t>guide_UnionTip3</t>
  </si>
  <si>
    <t>通过创建公会按钮，船长可以创建属于自己的公会。</t>
  </si>
  <si>
    <t>guide_UnionTip4</t>
  </si>
  <si>
    <t>通过一键申请按钮，可以快速批量申请加入公会。现在请点击一键申请按钮。</t>
  </si>
  <si>
    <t>guide_EquipGetNew</t>
  </si>
  <si>
    <t>恭喜船长买到了新装备，现在就立刻穿戴上吧！请点击阵容。</t>
  </si>
  <si>
    <t>guide_EquipOpenBag</t>
  </si>
  <si>
    <t>点击加号，打开装备背包。</t>
  </si>
  <si>
    <t>guide_EquipLook</t>
  </si>
  <si>
    <t>选择装备进行查看</t>
  </si>
  <si>
    <t>guide_EquipDress</t>
  </si>
  <si>
    <t>点击装备按钮，穿上这件装备吧！</t>
  </si>
  <si>
    <t>guide_EquipTap</t>
  </si>
  <si>
    <t>点击装备标签，切换到角色装备界面。</t>
  </si>
  <si>
    <t>guide_RefineTip1</t>
  </si>
  <si>
    <t>装备可以通过精炼来强化属性，点击装备进行一次精炼。</t>
  </si>
  <si>
    <t>guide_RefineTip2</t>
  </si>
  <si>
    <t>点击精炼按钮</t>
  </si>
  <si>
    <t>guide_RefineTip3</t>
  </si>
  <si>
    <t>精炼可大幅提升装备的基础属性。不同部位的装备，提升的属性不同。</t>
  </si>
  <si>
    <t>guide_RefineTip4</t>
  </si>
  <si>
    <t>装备精炼有成功概率，失败多次可以获得翻牌的机会，翻牌可以获得对精炼大有帮助的增益效果。</t>
  </si>
  <si>
    <t>guide_RefineTip5</t>
  </si>
  <si>
    <t>现在就进行一次精炼吧！</t>
  </si>
  <si>
    <t>guide_fightJudgmentTip1</t>
  </si>
  <si>
    <t>本场战斗的限制条件如 [提示] 所述</t>
  </si>
  <si>
    <t>guide_fightJudgmentTip2</t>
  </si>
  <si>
    <t>已有的角色 [路飞] \n为必须上阵角色</t>
  </si>
  <si>
    <t>guide_fightJudgmentTip3</t>
  </si>
  <si>
    <t>左侧为已有角色列表，\n点击角色头像上阵</t>
  </si>
  <si>
    <t>guide_fightJudgmentTip4</t>
  </si>
  <si>
    <t>配置完毕后，\n点击 [出战] 按钮进入战斗</t>
  </si>
  <si>
    <t>guide_makeBoatShowTip</t>
  </si>
  <si>
    <t>可以查看已制作战船的展现</t>
  </si>
  <si>
    <t>guide_makeBoatKunCunTip</t>
  </si>
  <si>
    <t>可以在库存处查看已制作的相同的其他战船</t>
  </si>
  <si>
    <t>guide_toMatou</t>
  </si>
  <si>
    <t>您已获得黄金梅丽号，请点击前往码头查看吧</t>
  </si>
  <si>
    <t>guide_clickMat</t>
  </si>
  <si>
    <t>点击材料合成可进入材料制作界面</t>
  </si>
  <si>
    <t>guide_matTip1</t>
  </si>
  <si>
    <t>野外采集到的物料箱可以再次提炼获得造船的原材料</t>
  </si>
  <si>
    <t>guide_clickMakePart</t>
  </si>
  <si>
    <t>点击零件制作</t>
  </si>
  <si>
    <t>guide_makePartTip2</t>
  </si>
  <si>
    <t>提炼获得的原材料和商店购买的原材料可以制作获得战船的零件</t>
  </si>
  <si>
    <t>guide_clickCloseMat</t>
  </si>
  <si>
    <t>点击关闭材料库</t>
  </si>
  <si>
    <t>guide_youCanBuyMat</t>
  </si>
  <si>
    <t>可以在材料商店购买制作零件的部分原材料</t>
  </si>
  <si>
    <t>guide_makeBoatZaoChuan</t>
  </si>
  <si>
    <t>请船长点击造船厂，进入造船厂界面</t>
  </si>
  <si>
    <t>guide_boatSetBattle</t>
  </si>
  <si>
    <t>请船长点击出战，让梅丽号陪我们一起冒险吧</t>
  </si>
  <si>
    <t>boat_guide_tip1</t>
  </si>
  <si>
    <t>建造战船需要的材料，材料充足点击建造可建造战船</t>
  </si>
  <si>
    <t>boat_guide_tip2</t>
  </si>
  <si>
    <t>请点击详情，可查看战船的基础信息</t>
  </si>
  <si>
    <t>boat_guide_tip3</t>
  </si>
  <si>
    <t>可以查看战船的属性加成、海战技能等信息</t>
  </si>
  <si>
    <t>boat_guide_tip4</t>
  </si>
  <si>
    <t>造船等级信息，通过制造零件和建造战船可以获得经验，进阶后可以建造更高级的战船</t>
  </si>
  <si>
    <t>guide_matouDetailTip</t>
  </si>
  <si>
    <t>点击此处可查看战船的详细信息</t>
  </si>
  <si>
    <t>union_seafight_tip1</t>
  </si>
  <si>
    <t>您的公会已经解锁指挥中心，在这里可以报名参与激烈的海战玩法</t>
  </si>
  <si>
    <t>union_seafight_tip2</t>
  </si>
  <si>
    <t>首先让我们了解一下如何报名，请点击海战报名按键</t>
  </si>
  <si>
    <t>union_seafight_tip3</t>
  </si>
  <si>
    <t>会长与副会长可以代表公会进行报名，报名后该界面会显示“已报名”</t>
  </si>
  <si>
    <t>union_seafight_tip4</t>
  </si>
  <si>
    <t>然后我们再了解一下如何个人报名，请点击个人报名按键</t>
  </si>
  <si>
    <t>union_seafight_tip5</t>
  </si>
  <si>
    <t>公会海战中使用的阵容需要单独设置，个人报名前一定要设置一下出战阵容，请点击出战设置</t>
  </si>
  <si>
    <t>union_seafight_tip6</t>
  </si>
  <si>
    <t>海战中会优先出战第一舰队，在第一舰队战败后就要出战第二舰队了，所以一定要设置两个舰队哦！</t>
  </si>
  <si>
    <t>union_seafight_tip7</t>
  </si>
  <si>
    <t>此处可以选择出战角色，并且可以设置阵型</t>
  </si>
  <si>
    <t>union_seafight_tip8</t>
  </si>
  <si>
    <t>此处可以设置战船，需要注意第一舰队和第二舰队不可以设置同一战船或角色</t>
  </si>
  <si>
    <t>union_seafight_tip9</t>
  </si>
  <si>
    <t>下面让我们了解一下其他功能，请点击关闭</t>
  </si>
  <si>
    <t>union_seafight_tip10</t>
  </si>
  <si>
    <t>下面让我们了解一下其他功能，请点击关闭按键</t>
  </si>
  <si>
    <t>union_seafight_tip11</t>
  </si>
  <si>
    <t>在海战部署中可以查看对战时间安排</t>
  </si>
  <si>
    <t>union_seafight_tip12</t>
  </si>
  <si>
    <t>当战场开放时，通过指挥中心或是主界面提示图标即可进入海战。</t>
  </si>
  <si>
    <t>union_seafight_tip13</t>
  </si>
  <si>
    <t>最后，详细的海战规则您随时可以查看帮助！</t>
  </si>
  <si>
    <t>guide_seaTradeTipA</t>
  </si>
  <si>
    <t>每日零时随机刷新8个订单，可以通过接取订单派遣船只来进行贸易，完成贸易后可以获得情报值和道具奖励。</t>
  </si>
  <si>
    <t>guide_seaTradeTipB</t>
  </si>
  <si>
    <t>距离下次刷新全部订单的时间</t>
  </si>
  <si>
    <t>guide_seaTradeTipC</t>
  </si>
  <si>
    <t>累计足够的情报值后，可以领取情报奖励，随即开启下一阶段情报奖励</t>
  </si>
  <si>
    <t>guide_seaTradeTipG</t>
  </si>
  <si>
    <t>点击后系统自动选择船只进行出航</t>
  </si>
  <si>
    <t>guide_seaTradeTipE</t>
  </si>
  <si>
    <t>正在进行中的订单可以在我的订单中进行查看</t>
  </si>
  <si>
    <t>guide_seaTradeTipF</t>
  </si>
  <si>
    <t>点击城镇可以查看所属贸易订单</t>
  </si>
  <si>
    <t>guide_seaTradeTipI</t>
  </si>
  <si>
    <t>根据战船收益不同，最终获得奖励也会不同。船长大人准备出航冒险吧！</t>
  </si>
  <si>
    <t>guide_seaTradeTipH</t>
  </si>
  <si>
    <t>请点击查看</t>
  </si>
  <si>
    <t>CopyBuyKeyTips</t>
  </si>
  <si>
    <t>入场道具不足，是否前往商店购买？</t>
  </si>
  <si>
    <t>Btn_RechargeRebate</t>
  </si>
  <si>
    <t>充值返利</t>
  </si>
  <si>
    <t>TripleSpeedLevelLimitTip</t>
  </si>
  <si>
    <t>玩家等级到达XX级可开启战斗3倍速功能</t>
  </si>
  <si>
    <t>LifeTimeInvestError_LevelNotEnough</t>
  </si>
  <si>
    <t>等级不足，暂不可领</t>
  </si>
  <si>
    <t>LifeTimeInvest_RewardLevel</t>
  </si>
  <si>
    <t>ExpGetWay_BattlePass</t>
  </si>
  <si>
    <t>【通行证】-每日任务（大量经验）</t>
  </si>
  <si>
    <t>ExpGetWay_DailyTask</t>
  </si>
  <si>
    <t>ExpGetWay_TeamBoss</t>
  </si>
  <si>
    <t>首领讨伐</t>
  </si>
  <si>
    <t>ExpGetWay_CrawlTower</t>
  </si>
  <si>
    <t>航线模拟战</t>
  </si>
  <si>
    <t>SuperSoulchangeHeroText_None</t>
  </si>
  <si>
    <t>您没有开启超级附魂的角色</t>
  </si>
  <si>
    <t>SuperSoulchangeHeroText</t>
  </si>
  <si>
    <t>请先选择可进行超级附魂的角色</t>
  </si>
  <si>
    <t>LadderMasterBanHeroTips</t>
  </si>
  <si>
    <t>角色已禁用</t>
  </si>
  <si>
    <t>LadderMasterBanExplain</t>
  </si>
  <si>
    <t>禁用提示</t>
  </si>
  <si>
    <t>LadderMasterBuffExplain</t>
  </si>
  <si>
    <t>buff提示</t>
  </si>
  <si>
    <t>ArenaSkipFightLimitTip</t>
  </si>
  <si>
    <t>{0}名以后可跳过</t>
  </si>
  <si>
    <t>PHONE_BIND_ERROR_1</t>
  </si>
  <si>
    <t>号码异常</t>
  </si>
  <si>
    <t>PHONE_BIND_ERROR_2</t>
  </si>
  <si>
    <t>号码不能为空</t>
  </si>
  <si>
    <t>PHONE_BIND_ERROR_3</t>
  </si>
  <si>
    <t>号码格式错误</t>
  </si>
  <si>
    <t>PHONE_BIND_ERROR_4</t>
  </si>
  <si>
    <t>请稍后再试</t>
  </si>
  <si>
    <t>PHONE_BIND_ERROR_5</t>
  </si>
  <si>
    <t>验证码错误</t>
  </si>
  <si>
    <t>SuperSoulExpMAX</t>
  </si>
  <si>
    <t>LadderMasterContainBanHeroTips</t>
  </si>
  <si>
    <t>阵容中包含禁用角色！</t>
  </si>
  <si>
    <t>SuperSoulDesc</t>
  </si>
  <si>
    <t xml:space="preserve">*超级附魂是一种基于单个角色的新养成玩法。\n*目前开放拥有超级附魂的角色有-和之国佐罗，和之国撒谎布，和之国乔巴，和之国奈美，和之国弗兰奇，和之国布鲁克，和之国甚平。其他角色的超级附魂会在后续版本中分批次开放。\n*超级附魂经验说明及获取概率公示。\n玩家可以通过花费搜魂卷或黄金战魂进行搜魂，获取超级附魂经验，从而给超级附魂提升星级。\n白色魂石经验-经验值200-抽取概率5%\n绿色魂石经验-经验值4000-抽取概率5%\n蓝色魂石经验-经验值1600-抽取概率35%\n紫色魂石经验-经验值3000-抽取概率35%\n金色魂石经验-经验值4000-抽取概率5%\n*超级附魂积累足够经验时会提升星级，增强属性效果。\n*目前超级附魂最高星级为6级。*超级附魂洗练是一种消耗道具对超级附魂属性条目进行修改的特殊玩法，只有拥有超级附魂且超级附魂满星的角色才可以进行超级附魂洗练。*超级附魂洗练总计可以洗练出13种属性，洗练出每个种类的权重都相同，船长获得的洗练属性值会在当前属性的属性上下限之间进行随机。*当前版本洗练词条中，除特殊高价值属性： +60速度 无法被洗练，其他属性都可以被洗练。*超级附魂洗练概率及数值公示\n攻击属性 洗练下限 370  洗练上限 750\n生命属性 洗练下限 4195  洗练上限 6000\n暴击属性 洗练下限 4  洗练上限 74\n韧性属性 洗练下限 7  洗练上限 148\n命中属性 洗练下限 10  洗练上限 198\n闪避属性 洗练下限 10  洗练上限 198\n破击属性 洗练下限 10  洗练上限 198\n格挡属性 洗练下限 10  洗练上限 198\n属伤属性 洗练下限 5  洗练上限 112\n属抗属性 洗练下限 11  洗练上限 225\n暴伤属性 洗练下限 1%  洗练上限 12%\n速度属性 洗练下限 1  洗练上限 20</t>
  </si>
  <si>
    <t>Equip_GetNewExtraAttr</t>
  </si>
  <si>
    <t>获得{0}条随机属性</t>
  </si>
  <si>
    <t>UnionBounty_Tips</t>
  </si>
  <si>
    <t>UnionBounty_Tips2</t>
  </si>
  <si>
    <t>请先加入一个公会，是否前往？</t>
  </si>
  <si>
    <t>UnionBounty_ActiveScore</t>
  </si>
  <si>
    <t>工会活跃值:{0}</t>
  </si>
  <si>
    <t>UnionBounty_WeekReward</t>
  </si>
  <si>
    <t>本周奖励:</t>
  </si>
  <si>
    <t>UnionBounty_WeekDiscount</t>
  </si>
  <si>
    <t>本周剩余优惠开启次数:{0}/{1}</t>
  </si>
  <si>
    <t>UnionBounty_OpenTime</t>
  </si>
  <si>
    <t>活动时间:{0}</t>
  </si>
  <si>
    <t>UnionBounty_Done</t>
  </si>
  <si>
    <t>UnionBounty_ActiveSpend</t>
  </si>
  <si>
    <t>所需活跃值:{0}/{1}</t>
  </si>
  <si>
    <t>UnionBounty_ResidueCleanTime</t>
  </si>
  <si>
    <t>限时通关剩余:</t>
  </si>
  <si>
    <t>UnionBounty_RunOutTimeNow</t>
  </si>
  <si>
    <t>当前已超时</t>
  </si>
  <si>
    <t>UnionBounty_NoAccess</t>
  </si>
  <si>
    <t>权限不足</t>
  </si>
  <si>
    <t>UnionBounty_IsOpenDungeons</t>
  </si>
  <si>
    <t>是否开启当前副本？</t>
  </si>
  <si>
    <t>UnionBounty_DungeonsAreFinish</t>
  </si>
  <si>
    <t>当前已通关</t>
  </si>
  <si>
    <t>UnionBounty_Reset</t>
  </si>
  <si>
    <t>副本即将变为开启状态是否重置？</t>
  </si>
  <si>
    <t>UnionBounty_ResetWarning</t>
  </si>
  <si>
    <t>当前副本未通关，全员可获得副本奖励的{0}%</t>
  </si>
  <si>
    <t>UnionBounty_RunOutTime</t>
  </si>
  <si>
    <t>已超时</t>
  </si>
  <si>
    <t>UnionBounty_LevelReward</t>
  </si>
  <si>
    <t>(+{0}等级加成)</t>
  </si>
  <si>
    <t>UnionBounty_Residue</t>
  </si>
  <si>
    <t>(剩余{0})</t>
  </si>
  <si>
    <t>UnionBounty_UpLimit</t>
  </si>
  <si>
    <t>(上限{0})</t>
  </si>
  <si>
    <t>UnionBounty_DungeonsLevelAreFinish</t>
  </si>
  <si>
    <t>已通关</t>
  </si>
  <si>
    <t>UnionBounty_DungeonsLevelOpen</t>
  </si>
  <si>
    <t>未通关</t>
  </si>
  <si>
    <t>UnionBounty_DungeonsLevelClose</t>
  </si>
  <si>
    <t>未开启</t>
  </si>
  <si>
    <t>UnionBounty_DealDamage</t>
  </si>
  <si>
    <t>累计造成伤害：&lt;color='#FF0000'&gt;{0}&lt;/color&gt;</t>
  </si>
  <si>
    <t>UnionBounty_ResidueChallengeTime</t>
  </si>
  <si>
    <t>剩余挑战次数{0}/{1}</t>
  </si>
  <si>
    <t>UnionBounty_Rank_Damage</t>
  </si>
  <si>
    <t>伤害排行</t>
  </si>
  <si>
    <t>UnionBounty_Rank_SeverDamage</t>
  </si>
  <si>
    <t>荣誉榜</t>
  </si>
  <si>
    <t>UnionBounty_SevenActive</t>
  </si>
  <si>
    <t>7日活跃</t>
  </si>
  <si>
    <t>UnionBounty_GuildActive</t>
  </si>
  <si>
    <t>工会活跃</t>
  </si>
  <si>
    <t>UnionBounty_Rank_Out</t>
  </si>
  <si>
    <t>UnionBounty_GuildActive_Info</t>
  </si>
  <si>
    <t>公会成员完成航海通行证中的每日任务时，会获得公会活跃\n活跃值可以用来开启与重置团队副本\n公会活跃值上限100000点，\n您今日贡献的活跃值：{0}\n最近7日贡献活跃值：{1}</t>
  </si>
  <si>
    <t>UnionBounty_Kill</t>
  </si>
  <si>
    <t>已击杀</t>
  </si>
  <si>
    <t>UnionBounty_MostDamage</t>
  </si>
  <si>
    <t>单次最高伤害</t>
  </si>
  <si>
    <t>UnionBounty_LevelLock</t>
  </si>
  <si>
    <t>此关卡未开启，请先完成上一关</t>
  </si>
  <si>
    <t>UnionBounty_ExitBattle</t>
  </si>
  <si>
    <t>退出战斗将以当前成绩结算战斗，确定退出战斗吗？</t>
  </si>
  <si>
    <t>UnionBountyDesc</t>
  </si>
  <si>
    <t>各位船长们，欢迎来到公会悬赏!\n*副本开启消耗一定公会活跃值。玩家离开公会时会清零未被消耗的活跃值。\n*会长、副会长可以开启公会悬赏，每周拥有一次开启折扣，每周一8点重置优惠次数。\n*公会悬赏副本一经开启或重置最多可持续开启14天，超过该时间后该副本将被强制关闭，并发放未通关奖励，关闭后可再次重置开启。\n*公会成员可以同时挑战不同副本，敌人血量不回复。\n*每天22:00 - 08:00为休战时间，期间不能进行战斗。\n*公会副本限时内通关，可以获得更多悬赏币奖励。\n*副本结算时单场战斗最高伤害排名靠前的船长可以获得更多悬赏币奖励。\n*船长等级与公会副本差距越小，获得的悬赏币越多。\n*当前版本，玩家的悬赏币的累计上限为100000点。\n*每周可最多重置或开启副本4次。</t>
  </si>
  <si>
    <t>UI_UnionBountycion</t>
  </si>
  <si>
    <t>悬赏币</t>
  </si>
  <si>
    <t>UI_UnionBounty_cion_text</t>
  </si>
  <si>
    <t>公会悬赏活动产出的货币，可以用来在活动商店购买珍贵的物品。</t>
  </si>
  <si>
    <t>weekRewardNum</t>
  </si>
  <si>
    <t>NewWPBoss_1</t>
  </si>
  <si>
    <t>距离当前Boss消失倒计时：</t>
  </si>
  <si>
    <t>NewWPBoss_2</t>
  </si>
  <si>
    <t>距离下个Boss出现倒计时：</t>
  </si>
  <si>
    <t>NewWPBoss_3</t>
  </si>
  <si>
    <t>剩余次数{0}/{1}</t>
  </si>
  <si>
    <t>NewWPBoss_4</t>
  </si>
  <si>
    <t>NewWPBoss_5</t>
  </si>
  <si>
    <t>NewWPBoss_6</t>
  </si>
  <si>
    <t>次数不足</t>
  </si>
  <si>
    <t>PHONE_BIND_RewardTip</t>
  </si>
  <si>
    <t>内测用户绑定后可领取返利及称号</t>
  </si>
  <si>
    <t>AccumulateRecharge_CloseTime</t>
  </si>
  <si>
    <t>结束时间：{0}</t>
  </si>
  <si>
    <t>MonthPayDesc</t>
  </si>
  <si>
    <t>*活动开启后，活动期间内任意充值行为均可获得积分，例如购买6元首充礼包，则获得6个宝库积分，该积分不受折扣影响\n*积分达到固定档位后，可领取对应档位专属奖励，活动期间内每档奖励仅可领取一次\n*当期活动结束后，积分将被重置</t>
  </si>
  <si>
    <t>UnionBounty_store</t>
  </si>
  <si>
    <t>悬赏商店</t>
  </si>
  <si>
    <t>IntegralOpenTimeType6</t>
  </si>
  <si>
    <t>11:00-13:00 19:00-21:00</t>
  </si>
  <si>
    <t>LadderMasterTimerFormat</t>
  </si>
  <si>
    <t>大师赛本赛季结束时间：2026年2月1日0时</t>
  </si>
  <si>
    <t>LadderMasterPopUpTitle</t>
  </si>
  <si>
    <t>赛季进程说明</t>
  </si>
  <si>
    <t>LadderMasterPopUpContent</t>
  </si>
  <si>
    <t>*亲爱的船长，新一届大师赛将于1月18日开启，达到天梯巅峰赛前100名（1月17日天梯巅峰赛结束时排行榜为基准进行遴选），请留意大师赛开放时间及资格获取情况。</t>
  </si>
  <si>
    <t>LadderMasterProgressDesc</t>
  </si>
  <si>
    <t xml:space="preserve">*开放： 大师赛是基于天梯巅峰赛的活动玩法，并非永久开启。\n本届大师赛以1月17日天梯巅峰赛结束时排行榜为基准进行遴选。\n每个战区排行榜前100名（本赛季进行扩充）的船长将获得大师赛资格（服务器开服时间不足一定时间不会被参与大师赛筛选）*获得大师赛参与资格的船长，会根据所在的服务器进入三个对战大区，东海/西海/南海/北海/新世界/超新星的船长将在一个大师赛区，佐乌及空岛的船长将在一个大师赛赛区（本赛季进行了合并）。*当船长获得参赛资格后，需要单独进行布阵。\n大师赛并非全天开放，只在每日的11：00-13：00，19：00-21：00开放。\n大师赛的战斗/积分方式与天梯巅峰赛大致相同。\n大师赛持续两周，当大师赛结束后会根据排名给船长发放称号和其他奖励。\n每周参与大师赛10场及以上的船长会根据积分获得大师赛金币的奖励。船长可以用大师赛金币在天梯商店购买珍贵道具。  </t>
  </si>
  <si>
    <t>SuperSoulWarningTitle</t>
  </si>
  <si>
    <t>洗练提示说明</t>
  </si>
  <si>
    <t>SuperSoulWarningDesc</t>
  </si>
  <si>
    <t>当前角色有已经激活的附魂洗练隐藏效果，如果此时进行洗练可能会导致洗练数值改变而失去隐藏效果，您确定要进行附魂洗练吗</t>
  </si>
  <si>
    <t>OnceTickGemMounting</t>
  </si>
  <si>
    <t>*宝石一键镶嵌功能提供自动优先定向镶嵌指定种类宝石体验，帮助船长省略寻找宝石的过程。可按照英雄倾向来定义镶嵌宝石的类型。\n*船长选中宝石类型时，会同时标记选择宝石的顺序，取消某个选中的宝石类型时，将自动变更已选中的宝石序列。\n*根据船长已选中的宝石类型，在一键镶嵌时，会被优先镶嵌。\n*如遇到诸如没有的宝石类型，或同类宝石无法同时镶嵌等情况时，将自动按选中顺序寻找下一种可镶嵌的宝石。当所有已选中宝石类型中没有找到可嵌入的宝石，将按默认顺序嵌入可镶嵌的剩余宝石。如不想系统按默认顺序镶嵌，可在编辑方案的界面选中“仅镶嵌选中宝石”。\n*一键镶嵌会按当前选择生效的镶嵌方案替换当前已经嵌入的宝石。\n*一键镶嵌仅选取未被嵌入的宝石。\n*宝石等级越高，嵌入序列越高。如不想嵌入低级宝石，船长可在一键镶嵌功能按钮上方，设置想要嵌入的等级。</t>
  </si>
  <si>
    <t>GemSuitCannotEmpty</t>
  </si>
  <si>
    <t>宝石预设不能为空</t>
  </si>
  <si>
    <t>GemSuitRenameTips</t>
  </si>
  <si>
    <t>宝石预设名称不能超过8个字</t>
  </si>
  <si>
    <t>GemPresetDefaultGem</t>
  </si>
  <si>
    <t>【默认序列】</t>
  </si>
  <si>
    <t>GemPresetTips</t>
  </si>
  <si>
    <t>请点选宝石类型编辑预设方案</t>
  </si>
  <si>
    <t>GemPresetClose</t>
  </si>
  <si>
    <t>继续关闭</t>
  </si>
  <si>
    <t>CharacterSplitCoin_Title</t>
  </si>
  <si>
    <t>确认分解？</t>
  </si>
  <si>
    <t>CharacterSplitCoin_Content</t>
  </si>
  <si>
    <t>分解后所选碎片将会被转换为货币。是否确认分解？</t>
  </si>
  <si>
    <t>CharacterSplitCoin_NoMoreWarning</t>
  </si>
  <si>
    <t>不再弹出</t>
  </si>
  <si>
    <t>FragmentCollectExplian</t>
  </si>
  <si>
    <t xml:space="preserve">*可以通过拆解已经达到最大星级角色的盈余碎片来获得历练货币。经过拆解后，选择的碎片将被消耗。\n*详细货币的获取规则如下:\nR        稀有度碎片：1 = 1    秘银历练币\nSR      稀有度碎片：1 = 2   秘银历练币\nSSR    稀有度碎片：1 = 4   精金历练币\n*历练币可用于在碎片回收商店中兑换指定道具。</t>
  </si>
  <si>
    <t>MultiTeamFightRank1</t>
  </si>
  <si>
    <t>初心</t>
  </si>
  <si>
    <t>MultiTeamFightRank2</t>
  </si>
  <si>
    <t>青铜</t>
  </si>
  <si>
    <t>MultiTeamFightRank3</t>
  </si>
  <si>
    <t>白银</t>
  </si>
  <si>
    <t>MultiTeamFightRank4</t>
  </si>
  <si>
    <t>黄金</t>
  </si>
  <si>
    <t>MultiTeamFightRank5</t>
  </si>
  <si>
    <t>白银Ⅱ</t>
  </si>
  <si>
    <t>MultiTeamFightRank6</t>
  </si>
  <si>
    <t>白银Ⅰ</t>
  </si>
  <si>
    <t>MultiTeamFightRank7</t>
  </si>
  <si>
    <t>黄金Ⅲ</t>
  </si>
  <si>
    <t>MultiTeamFightRank8</t>
  </si>
  <si>
    <t>黄金Ⅱ</t>
  </si>
  <si>
    <t>MultiTeamFightRank9</t>
  </si>
  <si>
    <t>黄金Ⅰ</t>
  </si>
  <si>
    <t>MultiTeamFightRank10</t>
  </si>
  <si>
    <t>对手一队</t>
  </si>
  <si>
    <t>MultiTeamFightRank11</t>
  </si>
  <si>
    <t>对手二队</t>
  </si>
  <si>
    <t>MultiTeamFightRank12</t>
  </si>
  <si>
    <t>对手三队</t>
  </si>
  <si>
    <t>MultiTeamFightRank13</t>
  </si>
  <si>
    <t>是否保存你的隐藏设置</t>
  </si>
  <si>
    <t>MultiTeamFightRank14</t>
  </si>
  <si>
    <t>是否使用巅峰擂台挑战券增加挑战次数？</t>
  </si>
  <si>
    <t>MultiTeamFightRank15</t>
  </si>
  <si>
    <t>巅峰擂台挑战券</t>
  </si>
  <si>
    <t>MultiTeamFightRank16</t>
  </si>
  <si>
    <t>是否花费蓝钻购买巅峰擂台挑战次数</t>
  </si>
  <si>
    <t>MultiTeamFightRank17</t>
  </si>
  <si>
    <t>今日还可参与次数：{0}/{1}</t>
  </si>
  <si>
    <t>MultiTeamFightRank18</t>
  </si>
  <si>
    <t>挑战次数已满无法购买</t>
  </si>
  <si>
    <t>MultiTeamFightRank19</t>
  </si>
  <si>
    <t>隐藏数量已达上限</t>
  </si>
  <si>
    <t>MultiTeamFightRank20</t>
  </si>
  <si>
    <t>*巅峰擂台挑战券可以从升段奖励获得或商店购买，在背包中使用后可以增加一次巅峰擂台挑战次数。</t>
  </si>
  <si>
    <t>MultiTeamFightRank21</t>
  </si>
  <si>
    <t>领奖状态错误</t>
  </si>
  <si>
    <t>MultiTeamFightRank22</t>
  </si>
  <si>
    <t>是否切换阵型</t>
  </si>
  <si>
    <t>MultiTeamFightRank23</t>
  </si>
  <si>
    <t>擂台商店</t>
  </si>
  <si>
    <t>EquipRefineLuckyRuleDesc</t>
  </si>
  <si>
    <t>*当前装备在精炼+20时，有概率会额外获得1条稀有属性。如果没有获得，则会增加10点装备幸运值（初始幸运值为0）。累计100点幸运值后，下一次精炼+20时必定获得稀有属性。\n*装备获得稀有属性后，幸运值会自动清零。</t>
  </si>
  <si>
    <t>OlderPracticeFormation</t>
  </si>
  <si>
    <t>修正赛布阵</t>
  </si>
  <si>
    <t>MultiTeamFightExplain_Main2</t>
  </si>
  <si>
    <t>*在防守阵容界面可以设置阵容中的隐藏角色\n*在玩家防守时，挑战者无法看到玩家设置的防守角色信息\n*每个编队最多隐藏两个角色</t>
  </si>
  <si>
    <t>MultiTeamFightRank24</t>
  </si>
  <si>
    <t>点击下方箭头可进行阵容上下调换</t>
  </si>
  <si>
    <t>HC_BattleInfo_2215</t>
  </si>
  <si>
    <t>&lt;color=#a32e00&gt;属性之力&lt;/color&gt;\n怪物受到的普攻和技能伤害降低50%，受到的属性伤害提升50%。</t>
  </si>
  <si>
    <t>HC_BattleInfo_2216</t>
  </si>
  <si>
    <t>&lt;color=#a32e00&gt;攒雷之印&lt;/color&gt;\n怪物每被雷属性伤害命中1次，怪速度提升10%，最多叠加5次，被雷属性伤害命中会转化标记，最高5层标记，怪物攻击玩家时，如果标记等于5层时，清除怪物身上标记和加速效果，同时玩家当前攻击提升5%，最多叠加3层，持续到角色行动后清除。</t>
  </si>
  <si>
    <t>HC_BattleInfo_2217</t>
  </si>
  <si>
    <t>&lt;color=#a32e00&gt;雷火烈爆&lt;/color&gt;\n怪物受到雷属性伤害会有雷电残留印记，受到火属性伤害会有火焰残留印记，当怪物行动后，身上同时有两种印记时会引起爆炸，使怪物位置发生改变。</t>
  </si>
  <si>
    <t>HC_BattleInfo_2218</t>
  </si>
  <si>
    <t>&lt;color=#a32e00&gt;残留意志&lt;/color&gt;\n当怪物受到伤害时血量低于20%，则怪物受到的最终伤害减免提高80%。</t>
  </si>
  <si>
    <t>HC_BattleInfo_2219</t>
  </si>
  <si>
    <t>&lt;color=#a32e00&gt;属性之力&lt;/color&gt;\n怪物受到的普攻和技能伤害降低30%，受到的属性伤害提升80%。</t>
  </si>
  <si>
    <t>HC_BattleInfo_2220</t>
  </si>
  <si>
    <t>&lt;color=#a32e00&gt;攒雷之印&lt;/color&gt;\n怪物每被雷属性伤害命中1次，怪速度提升10%，最多叠加5次，被雷属性伤害命中会转化标记，最高5层标记，怪物攻击玩家时，如果标记等于5层时，清除怪物身上标记和加速效果，同时玩家当前攻击提升15%，最多叠加3层，持续到角色行动后清除。</t>
  </si>
  <si>
    <t>HC_BattleInfo_2221</t>
  </si>
  <si>
    <t>&lt;color=#a32e00&gt;残留意志&lt;/color&gt;\n当怪物受到伤害时血量低于20%，则怪物受到的最终伤害减免提高40%。</t>
  </si>
  <si>
    <t>HC_TaskTitle_59</t>
  </si>
  <si>
    <t>上阵和之国奈美+120分</t>
  </si>
  <si>
    <t>HC_TaskTitle_60</t>
  </si>
  <si>
    <t>每次造成雷属性伤害+5分</t>
  </si>
  <si>
    <t>UI_MultiTeamFightcion</t>
  </si>
  <si>
    <t>擂台币</t>
  </si>
  <si>
    <t>UI_MultiTeamFight_cion_text</t>
  </si>
  <si>
    <t>巅峰擂台战活动产出的货币，可以用来在活动商店购买珍贵的物品。</t>
  </si>
  <si>
    <t>MultiTeamFightTips1</t>
  </si>
  <si>
    <t>阵容少于5个角色</t>
  </si>
  <si>
    <t>MultiTeamFightTips2</t>
  </si>
  <si>
    <t>该角色已在其他队伍上阵</t>
  </si>
  <si>
    <t>MultiTeamFightTips3</t>
  </si>
  <si>
    <t>今日已无购买次数</t>
  </si>
  <si>
    <t>MultiTeamFightTips4</t>
  </si>
  <si>
    <t>今日已无使用次数</t>
  </si>
  <si>
    <t>MultiTeamFightTips5</t>
  </si>
  <si>
    <t>MultiTeamFightTips6</t>
  </si>
  <si>
    <t>可以增加一次挑战次数</t>
  </si>
  <si>
    <t>MultiTeamFightTips7</t>
  </si>
  <si>
    <t>MultiTeamFightTips8</t>
  </si>
  <si>
    <t>MultiTeamFightTips9</t>
  </si>
  <si>
    <t>擂台赛挑战券</t>
  </si>
  <si>
    <t>MultiTeamFightTips10</t>
  </si>
  <si>
    <t>今日可购买次数：{0}/{1}</t>
  </si>
  <si>
    <t>MultiTeamFightTips11</t>
  </si>
  <si>
    <t>今日可使用次数：{0}/{1}</t>
  </si>
  <si>
    <t>MultiTeamFightTips12</t>
  </si>
  <si>
    <t>神秘高手</t>
  </si>
  <si>
    <t>MultiTeamFight_Promotion_title</t>
  </si>
  <si>
    <t>晋级赛</t>
  </si>
  <si>
    <t>MultiTeamFight_Promotion_desc</t>
  </si>
  <si>
    <t>1.完成晋级赛前，您的积分将会&lt;color=#00FFF0&gt;冻结&lt;/color&gt;，不会因战斗而发生改变\n2.晋级赛将匹配您所在赛区内实力相近的对手作为晋级守卫，战胜其中&lt;color=#00FFF0&gt;2名&lt;/color&gt;即可成功晋级\n3.晋级赛的对手不可刷新，挑战不消耗次数，也不会获得挑战奖励\n4.晋级成功，您的积分将升至&lt;color=#00FFF0&gt;{0}&lt;/color&gt;分；晋级失败，您的积分将回落至&lt;color=#00FFF0&gt;{1}&lt;/color&gt;分\n5.界面中显示有倒计时，若未能在&lt;color=#00FFF0&gt;24小时内&lt;/color&gt;未成功晋级，将视作晋级失败</t>
  </si>
  <si>
    <t>MultiTeamFight_Promotion_button</t>
  </si>
  <si>
    <t>确定（{0}s）</t>
  </si>
  <si>
    <t>MultiTeamFight_PromotionPage_countdown</t>
  </si>
  <si>
    <t>MultiTeamFight_PromotionPage_info</t>
  </si>
  <si>
    <t>积分冻结中</t>
  </si>
  <si>
    <t>MultiTeamFight_PromotionPage_Tag</t>
  </si>
  <si>
    <t>MultiTeamFight_PromotionPage_playerTag</t>
  </si>
  <si>
    <t>晋级守卫</t>
  </si>
  <si>
    <t>MultiTeamFight_PromotionPage_scoreTag</t>
  </si>
  <si>
    <t>冻结中</t>
  </si>
  <si>
    <t>MultiTeamFight_PromotionSuccess_title</t>
  </si>
  <si>
    <t>晋级成功！</t>
  </si>
  <si>
    <t>MultiTeamFight_PromotionSuccess_subtitle</t>
  </si>
  <si>
    <t>将与全服高手角逐荣耀</t>
  </si>
  <si>
    <t>MultiTeamFight_score</t>
  </si>
  <si>
    <t>MultiTeamFight_PromotionFail_title</t>
  </si>
  <si>
    <t>晋级失败！</t>
  </si>
  <si>
    <t>MultiTeamFight_PromotionResult_tips1</t>
  </si>
  <si>
    <t>倒计时结束，晋级失败</t>
  </si>
  <si>
    <t>MultiTeamFight_PromotionResult_tips2</t>
  </si>
  <si>
    <t>本赛季已结束，晋级失败</t>
  </si>
  <si>
    <t>IslandTrainFrontChapterLock</t>
  </si>
  <si>
    <t>通关上一关</t>
  </si>
  <si>
    <t>IslandTrainPlayerLevelLock</t>
  </si>
  <si>
    <t>SecondaryPassword_SuccessChange</t>
  </si>
  <si>
    <t>已设置新的二级密码</t>
  </si>
  <si>
    <t>SecondaryPassword_SuccessClose</t>
  </si>
  <si>
    <t>二级密码已关闭</t>
  </si>
  <si>
    <t>SecondaryPassword_SuccessReset</t>
  </si>
  <si>
    <t>已提交重置申请</t>
  </si>
  <si>
    <t>SecondaryPassword_SuccessSet</t>
  </si>
  <si>
    <t>二级密码已开启</t>
  </si>
  <si>
    <t>SecondaryPassword_SuccessVerify</t>
  </si>
  <si>
    <t>二级密码验证通过</t>
  </si>
  <si>
    <t>IdolVoteCurrent</t>
  </si>
  <si>
    <t>当前票数 {0}</t>
  </si>
  <si>
    <t>IdolVoteChallengesNumber</t>
  </si>
  <si>
    <t>挑战{0}/{1}</t>
  </si>
  <si>
    <t>IdolVoteRank</t>
  </si>
  <si>
    <t>排行榜</t>
  </si>
  <si>
    <t>IdolVoteChallenge</t>
  </si>
  <si>
    <t>IdolVoteTask</t>
  </si>
  <si>
    <t>IdolVoteMyRank</t>
  </si>
  <si>
    <t>我的排名 {0}</t>
  </si>
  <si>
    <t>IdolVoteVoteNumber</t>
  </si>
  <si>
    <t>{0}票</t>
  </si>
  <si>
    <t>IdolVoteTip1</t>
  </si>
  <si>
    <t>IdolVoteTip2</t>
  </si>
  <si>
    <t>IdolVoteChoose</t>
  </si>
  <si>
    <t>IdolVoteSelect</t>
  </si>
  <si>
    <t>确定选择{0}作为当期打榜投票角色吗？确定后无法进行改变</t>
  </si>
  <si>
    <t>IdolVoteRank1</t>
  </si>
  <si>
    <t>人气冠军</t>
  </si>
  <si>
    <t>IdolVoteRank2</t>
  </si>
  <si>
    <t>人气亚军</t>
  </si>
  <si>
    <t>IdolVoteRank3</t>
  </si>
  <si>
    <t>人气季军</t>
  </si>
  <si>
    <t>IdolVoteJoin</t>
  </si>
  <si>
    <t>恭喜加入{0}粉丝团</t>
  </si>
  <si>
    <t>IdolVoteNoChallenge</t>
  </si>
  <si>
    <t>挑战次数不足！</t>
  </si>
  <si>
    <t>IdolVoteText1</t>
  </si>
  <si>
    <t>主界面问号说明</t>
  </si>
  <si>
    <t>IdolVoteText2</t>
  </si>
  <si>
    <t>偶像界面问号说明</t>
  </si>
  <si>
    <t>IdolVoteText3</t>
  </si>
  <si>
    <t>荣耀殿堂界面问号说明</t>
  </si>
  <si>
    <t>IdolVoteSeason1</t>
  </si>
  <si>
    <t>赛季1名字</t>
  </si>
  <si>
    <t>IdolVoteSeason2</t>
  </si>
  <si>
    <t>赛季2名字</t>
  </si>
  <si>
    <t>IdolVoteSeason3</t>
  </si>
  <si>
    <t>赛季3名字</t>
  </si>
  <si>
    <t>SecondaryPassword_Stage3_applyDesc</t>
  </si>
  <si>
    <t>若您忘记设置的二级密码，可提交申请，&lt;color=#d14e0d&gt;{0}&lt;/color&gt;天后将强制关闭\n是否确定申请忘记二级密码？</t>
  </si>
  <si>
    <t>SecondaryPassword_Stage3_applyTitle</t>
  </si>
  <si>
    <t>忘记二级密码</t>
  </si>
  <si>
    <t>SecondaryPassword_Stage3_auto_withdrawDesc</t>
  </si>
  <si>
    <t>二级密码验证通过，已自动撤回强制关闭申请。二级密码将&lt;color=#d14e0d&gt;保持开启状态&lt;/color&gt;。</t>
  </si>
  <si>
    <t>SecondaryPassword_Stage3_tipsDesc</t>
  </si>
  <si>
    <t>您提交了&lt;color=#d14e0d&gt;忘记二级密码&lt;/color&gt;，如非本人操作请立即撤回。\n&lt;color=#d14e0d&gt;{0}&lt;/color&gt;后将关闭二级密码。</t>
  </si>
  <si>
    <t>SecondaryPassword_Stage3_withdrawDesc</t>
  </si>
  <si>
    <t>撤回强制关闭的申请后，二级密码将&lt;color=#d14e0d&gt;保持开启状态&lt;/color&gt;。\n是否确定撤回强制关闭申请？</t>
  </si>
  <si>
    <t>UI_SecondaryPassword_Stage1</t>
  </si>
  <si>
    <t>UI_SecondaryPassword_Stage2</t>
  </si>
  <si>
    <t>已开启</t>
  </si>
  <si>
    <t>UI_SecondaryPassword_Stage3</t>
  </si>
  <si>
    <t>撤回申请</t>
  </si>
  <si>
    <t>UI_SecondaryPassword_Stage3_desc</t>
  </si>
  <si>
    <t>&lt;color=#d14e0d&gt;{0}&lt;/color&gt;后将强制关闭</t>
  </si>
  <si>
    <t>LawlessLand_TeamDesc</t>
  </si>
  <si>
    <t xml:space="preserve">*对决战场是一个跨服场景类PVP玩法。\n*开放时间为2024年8月22日-2024年9月1日.\n*对决战场会在活动开启时间内的每周周五（8月23日和8月30日）中午开启，船长们需要在周一至周四期间进行报名。\n*周五0点停止报名，并且根据船长们的报名情况生成战场。\n*战场开启后，已报名的船长需要在战场预备期（11时-11时59分59秒）进入战场，战场持续40分钟，注意：在战场结束前，船长们尽量不要离开战场，不然会被视为弃权。\n*船长进入战场后，会被分配到四个阵营中的随机阵营，船长需要联合自己同阵营盟友击败其他三个阵营的玩家。\n*船长在战场中存在一定的复活次数，每被击败一次就会消耗一次复活，当船长失去所有复活次数时会被判定失败并脱离战场。\n*船长每击败一名其他阵营的玩家即可获得一定积分，采集场景中的采集物也可以获得积分，注意，战场采集物有采集次数和刷新次数限制。\n*当战场开放时间结束，或战场上只存在单一阵营玩家时，战场结束。此时战场会进行结算，并根据船长们的积分按照一定比例转化为战场货币。具体公式为  积分=船长个人获得积分+战场参与积分（500）+阵营获得总计分/10.\n*船长可以利用战场获得的货币在战场商店购买奖励。</t>
  </si>
  <si>
    <t>LawlessLand_PersonDesc</t>
  </si>
  <si>
    <t xml:space="preserve">结束说明界面，玩法说明文本(个人战)   ---  暂留展位，可不进行配置</t>
  </si>
  <si>
    <t>LawlessLand_ShopName</t>
  </si>
  <si>
    <t>战场商店</t>
  </si>
  <si>
    <t>LawlessLand_RankDesc</t>
  </si>
  <si>
    <t xml:space="preserve">第{0}名   （预留动态插入位置，插入的是汉字例如  一 、五、十一）</t>
  </si>
  <si>
    <t>LawlessLand_ForbideStage</t>
  </si>
  <si>
    <t>禁赛期</t>
  </si>
  <si>
    <t>阶段描述</t>
  </si>
  <si>
    <t>LawlessLand_ApplyStage</t>
  </si>
  <si>
    <t>报名期</t>
  </si>
  <si>
    <t>LawlessLand_GroupStage</t>
  </si>
  <si>
    <t>分组期</t>
  </si>
  <si>
    <t>LawlessLand_EnterStage</t>
  </si>
  <si>
    <t>入场期</t>
  </si>
  <si>
    <t>LawlessLand_BattleStage</t>
  </si>
  <si>
    <t>战斗期</t>
  </si>
  <si>
    <t>LawlessLand_SettleStage</t>
  </si>
  <si>
    <t>结算期</t>
  </si>
  <si>
    <t>LawlessLand_ForbideStage_Desc</t>
  </si>
  <si>
    <t>结算时间描述</t>
  </si>
  <si>
    <t>LawlessLand_ApplyStage_Desc</t>
  </si>
  <si>
    <t>LawlessLand_GroupStage_Desc</t>
  </si>
  <si>
    <t>LawlessLand_EnterStage_Desc</t>
  </si>
  <si>
    <t>LawlessLand_BattleStage_Desc</t>
  </si>
  <si>
    <t>LawlessLand_SettleStage_Desc</t>
  </si>
  <si>
    <t>LawlessLand_Apply</t>
  </si>
  <si>
    <t>报名</t>
  </si>
  <si>
    <t>LawlessLand_Registered</t>
  </si>
  <si>
    <t>已报名</t>
  </si>
  <si>
    <t>LawlessLand_EnterScene</t>
  </si>
  <si>
    <t>进入战场</t>
  </si>
  <si>
    <t>LawlessLand_PrepareBattle</t>
  </si>
  <si>
    <t>备战中</t>
  </si>
  <si>
    <t>LawlessLand_SaveOperateTitle</t>
  </si>
  <si>
    <t>(阵容未保存提示)</t>
  </si>
  <si>
    <t>LawlessLand_SaveOperateDesc</t>
  </si>
  <si>
    <t>阵容未保存描述文本</t>
  </si>
  <si>
    <t>LawlessLand_NoApplyCantEnterScene</t>
  </si>
  <si>
    <t>没有报名无法进入战场提示</t>
  </si>
  <si>
    <t>UI_SecondaryPassword_explain</t>
  </si>
  <si>
    <t>1.开启二级密码后，进行&lt;color=#2A8429&gt;[仓库移出]&lt;/color&gt;、&lt;color=#2A8429&gt;[装备熔炼]&lt;/color&gt;、&lt;color=#2A8429&gt;[宝石炼化]&lt;/color&gt;操作时，需输入二级密码进行验证，通过后才可完成操作，否则将中断操作\n2.验证成功1次后，当次登录不再进行二级密码验证\n3.二级密码每日最多允许&lt;color=#2A8429&gt;错误5次&lt;/color&gt;，达到上限后，当日无法再进行敏感操作\n4.请妥善保管密码，如遗忘，可通过&lt;color=#2A8429&gt;[忘记密码]&lt;/color&gt;操作进行重置，申请3天后将&lt;color=#2A8429&gt;恢复关闭状态&lt;/color&gt;；申请期间若成功验证，将&lt;color=#2A8429&gt;自动取消申请&lt;/color&gt;。</t>
  </si>
  <si>
    <t>RelatedHeroStar_01</t>
  </si>
  <si>
    <t>需要{0}达到{1}星级</t>
  </si>
  <si>
    <t>RelatedHeroImpact_01</t>
  </si>
  <si>
    <t>需要{0}达到{1}突破</t>
  </si>
  <si>
    <t>MultiTeamFightTeamTips</t>
  </si>
  <si>
    <t>可以在此处提前部署阵容，随后在需要时快速上阵更换</t>
  </si>
  <si>
    <t>MainStoryActivity_task_tips1</t>
  </si>
  <si>
    <t>当前关卡需要完成前置任务&lt;color=#2A8429&gt;{0}&lt;/color&gt;后解锁，是否前往继续主线任务&lt;color=#2A8429&gt;{1}&lt;/color&gt;？</t>
  </si>
  <si>
    <t>MainStoryActivity_task_tips2</t>
  </si>
  <si>
    <t>当前关卡需要完成前置任务&lt;color=#2A8429&gt;{0}&lt;/color&gt;后解锁。</t>
  </si>
  <si>
    <t>MainStoryActivity_tips3</t>
  </si>
  <si>
    <t>活动期间各关卡敌人将获得大幅增益，随时间衰减。当前敌人属性提升</t>
  </si>
  <si>
    <t>MainStoryActivity_tips4</t>
  </si>
  <si>
    <t>当前暂未有任何船长通关</t>
  </si>
  <si>
    <t>MainStoryActivity_tips5</t>
  </si>
  <si>
    <t>当前限时活动期已结束</t>
  </si>
  <si>
    <t>MultiTeamFightTips13</t>
  </si>
  <si>
    <t>该阵容已上阵</t>
  </si>
  <si>
    <t>WannaToFightWatcher</t>
  </si>
  <si>
    <t>切磋观战</t>
  </si>
  <si>
    <t>InTeamCantWannaToFightWatcher</t>
  </si>
  <si>
    <t>组队状态不可观战</t>
  </si>
  <si>
    <t>InMatchStateCantWannaToFightWatcher</t>
  </si>
  <si>
    <t>匹配中不可观战</t>
  </si>
  <si>
    <t>UnSageAreaCantWannaToFightWatcher</t>
  </si>
  <si>
    <t>非安全区内不可观战</t>
  </si>
  <si>
    <t>WannaToFightWatcherPromptContent</t>
  </si>
  <si>
    <t>要观看这场切磋吗？</t>
  </si>
  <si>
    <t>ThisGameNoPrompt</t>
  </si>
  <si>
    <t>MultiTeamFight_RankPage_tips1</t>
  </si>
  <si>
    <t>最终排名奖励以&lt;color=#FFA35C&gt;赛区排名&lt;/color&gt;发放</t>
  </si>
  <si>
    <t>MultiTeamFight_RankPage_tips2</t>
  </si>
  <si>
    <t>&lt;color=#FFA35C&gt;{0}段位&lt;/color&gt;以上且全服排名&lt;color=#FFA35C&gt;前{1}&lt;/color&gt;可上榜</t>
  </si>
  <si>
    <t>LawlessLand_Warn01</t>
  </si>
  <si>
    <t>确认退出战场吗？退出战场会被视为弃权，并无法获得战场奖励积分。</t>
  </si>
  <si>
    <t>LawlessLand_and_SaveOperateDesc</t>
  </si>
  <si>
    <t>是否保存当前阵容</t>
  </si>
  <si>
    <t>UI_SecondaryPassword_Reset_Button</t>
  </si>
  <si>
    <t>忘记密码</t>
  </si>
  <si>
    <t>SuperSoul5hitTitle</t>
  </si>
  <si>
    <t>洗练提示</t>
  </si>
  <si>
    <t>SuperSoul5hitDesc</t>
  </si>
  <si>
    <t>您确定要放弃所有洗练结果吗？放弃洗练结果会保留原有属性。</t>
  </si>
  <si>
    <t>HC_BattleInfo_2222</t>
  </si>
  <si>
    <t>&lt;color=#a32e00&gt;护盾噬印&lt;/color&gt;\n怪物攻击带护盾的玩家时，怪有60%概率获得1层易伤标记，持续2回合，最多3层，每层标记易伤30%</t>
  </si>
  <si>
    <t>HC_BattleInfo_2223</t>
  </si>
  <si>
    <t>&lt;color=#a32e00&gt;重伤一击&lt;/color&gt;\n怪物攻击有30%几率减少玩家5%最大生命值</t>
  </si>
  <si>
    <t>HC_BattleInfo_2224</t>
  </si>
  <si>
    <t>&lt;color=#a32e00&gt;穿透之力&lt;/color&gt;\n怪物命中玩家后，附加无视护盾的真实伤害</t>
  </si>
  <si>
    <t>HC_BattleInfo_2225</t>
  </si>
  <si>
    <t>&lt;color=#a32e00&gt;破釜沉舟&lt;/color&gt;\n怪物自身暴击率提高80%，受到的暴击伤害提升120%</t>
  </si>
  <si>
    <t>HC_BattleInfo_2226</t>
  </si>
  <si>
    <t>&lt;color=#a32e00&gt;护盾噬印&lt;/color&gt;\n怪物攻击带护盾的玩家时，怪有60%概率获得1层易伤标记，持续2回合，最多3层，每层标记易伤60%</t>
  </si>
  <si>
    <t>HC_BattleInfo_2227</t>
  </si>
  <si>
    <t>&lt;color=#a32e00&gt;破釜沉舟&lt;/color&gt;\n怪物自身暴击率提高100%，受到的暴击伤害提升200%</t>
  </si>
  <si>
    <t>HC_TaskTitle_61</t>
  </si>
  <si>
    <t>上阵和之国弗兰奇+120分</t>
  </si>
  <si>
    <t>HC_BattleInfo_2228</t>
  </si>
  <si>
    <t>&lt;color=#a32e00&gt;属性弱点&lt;/color&gt;\n怪物受到的属性伤害提升50%。</t>
  </si>
  <si>
    <t>HC_BattleInfo_2229</t>
  </si>
  <si>
    <t>&lt;color=#a32e00&gt;冰雷之力&lt;/color&gt;\n怪物受到冰伤和雷伤时，易伤20%，分别最多叠加5次，持续至本回合结束。</t>
  </si>
  <si>
    <t>HC_BattleInfo_2230</t>
  </si>
  <si>
    <t>&lt;color=#a32e00&gt;巨力一击&lt;/color&gt;\n怪物攻击附带自身最大生命值的伤害</t>
  </si>
  <si>
    <t>HC_BattleInfo_2231</t>
  </si>
  <si>
    <t>&lt;color=#a32e00&gt;残留之志&lt;/color&gt;\n当怪物受到伤害时血量低于20%，则怪物受到的最终伤害减免提高40%。</t>
  </si>
  <si>
    <t>HC_BattleInfo_2232</t>
  </si>
  <si>
    <t>&lt;color=#a32e00&gt;属性弱点&lt;/color&gt;\n怪物受到的属性伤害提升80%。</t>
  </si>
  <si>
    <t>HC_BattleInfo_2233</t>
  </si>
  <si>
    <t>&lt;color=#a32e00&gt;冰雷之力&lt;/color&gt;\n怪物受到冰伤和雷伤时，易伤30%，分别最多叠加5次，持续至本回合结束。</t>
  </si>
  <si>
    <t>HC_BattleInfo_2234</t>
  </si>
  <si>
    <t>&lt;color=#a32e00&gt;残留之志&lt;/color&gt;\n当怪物受到伤害时血量低于20%，则怪物受到的最终伤害减免提高80%。</t>
  </si>
  <si>
    <t>HC_TaskTitle_62</t>
  </si>
  <si>
    <t>上阵和之国布鲁克+120分</t>
  </si>
  <si>
    <t>HC_TaskTitle_63</t>
  </si>
  <si>
    <t>造成暴击+5分</t>
  </si>
  <si>
    <t>Btn_Cheap_Gift</t>
  </si>
  <si>
    <t>初征礼包</t>
  </si>
  <si>
    <t>Integral2V2_tips1</t>
  </si>
  <si>
    <t>活动剩余时间：{0}</t>
  </si>
  <si>
    <t>Integral2V2_tips2</t>
  </si>
  <si>
    <t>Integral2V2_tips3</t>
  </si>
  <si>
    <t>当前无法调整阵容</t>
  </si>
  <si>
    <t>Integral2V2_tips4</t>
  </si>
  <si>
    <t>Integral2V2_tips5</t>
  </si>
  <si>
    <t>荣耀连战匹配中</t>
  </si>
  <si>
    <t>Integral2V2_tips6</t>
  </si>
  <si>
    <t>第一队</t>
  </si>
  <si>
    <t>Integral2V2_tips7</t>
  </si>
  <si>
    <t>第二队</t>
  </si>
  <si>
    <t>LadderMatching_Tip7</t>
  </si>
  <si>
    <t>Integral2V2_tips8</t>
  </si>
  <si>
    <t>第一战</t>
  </si>
  <si>
    <t>Integral2V2_tips9</t>
  </si>
  <si>
    <t>第二战</t>
  </si>
  <si>
    <t>Integral2V2_tips10</t>
  </si>
  <si>
    <t>*玩家可以在预设阵容里提前配置阵容\n*在配置阵容时，点击上阵预设阵容可以直接将配置好的阵容上场</t>
  </si>
  <si>
    <t>Integral2V2_tips11</t>
  </si>
  <si>
    <t>*荣耀连战是一种双阵容实时PVP玩法。\n*本期赛季开放时间为11月20日至12月17日，总结算奖励将在12月21日发放，活动结束后，活动界面将在12月26日22:59之前保持开放，各位船长可以在活动商店中挑选自己心仪的商品。\n*活动开放期间，船长需要布置至少2个队伍，10个角色。可以自行调整队伍出战顺序。\n*开始匹配后，玩家先由第一队阵容进行出战，下次战斗则由第二队出战，玩家在使用第一队出战时只能匹配到同样使用第一队的玩家。两场战斗结束后，此轮匹配结束，玩家可以调整自己的阵容并再次开始新一轮匹配\n*活动进行时会给船长推送对手，船长战胜对手后会提升玩法积分，挑战失败会降低玩法积分。在一轮匹配中，如果玩家两战全胜，则视为完胜，获得额外积分奖励。在较低段位，玩家有概率遇到连战乱入者，轻松击败他们获取积分吧！\n*玩家在第一战结束，第二战开始前，调整第二战阵容的装备将视为违规操作并进行一定惩罚。\n*每个船长在活动开启时间内，每天不限挑战次数，但只有每天的前三次挑战可以获得荣耀币奖励。\n*每周结算时，会根据船长的段位以邮件形式发放奖励。且较高段位将开启周扣分机制！\n*活动结束时，会根据船长的排名和段位以邮件形式发放奖励。\n*玩家可以用荣耀币在玩法商店中购买心仪的商品。</t>
  </si>
  <si>
    <t>Integral2V2_tips12</t>
  </si>
  <si>
    <t>阵容人数未满，无法开始匹配</t>
  </si>
  <si>
    <t>Gem_Level11_tips1</t>
  </si>
  <si>
    <t>合成确认</t>
  </si>
  <si>
    <t>Gem_Level11_tips2</t>
  </si>
  <si>
    <t>确认要全部合成11级宝石吗？</t>
  </si>
  <si>
    <t>HC_BattleInfo_2235</t>
  </si>
  <si>
    <t>&lt;color=#a32e00&gt;坚毅屏障&lt;/color&gt;\n怪物受到的普攻和技能伤害降低50%</t>
  </si>
  <si>
    <t>HC_BattleInfo_2236</t>
  </si>
  <si>
    <t>&lt;color=#a32e00&gt;烈激湍流&lt;/color&gt;\n怪物受到水属性伤害时，水属性和物理属性抗性降低10%，持续两回合，最多叠加10次</t>
  </si>
  <si>
    <t>HC_BattleInfo_2237</t>
  </si>
  <si>
    <t>&lt;color=#a32e00&gt;庞然大物&lt;/color&gt;\n怪物伤害提升100%，生命提升80%</t>
  </si>
  <si>
    <t>HC_BattleInfo_2238</t>
  </si>
  <si>
    <t>&lt;color=#a32e00&gt;韧性增幅&lt;/color&gt;\n怪物韧性提高50%</t>
  </si>
  <si>
    <t>HC_BattleInfo_2239</t>
  </si>
  <si>
    <t>&lt;color=#a32e00&gt;坚毅屏障&lt;/color&gt;\n怪物受到的普攻和技能伤害降低30%</t>
  </si>
  <si>
    <t>HC_BattleInfo_2240</t>
  </si>
  <si>
    <t>&lt;color=#a32e00&gt;烈激湍流&lt;/color&gt;\n怪物受到水属性伤害时，水属性和物理属性抗性降低20%，持续两回合，最多叠加10次</t>
  </si>
  <si>
    <t>HC_BattleInfo_2241</t>
  </si>
  <si>
    <t>&lt;color=#a32e00&gt;庞然大物&lt;/color&gt;\n怪物伤害提升100%，生命提升100%</t>
  </si>
  <si>
    <t>HC_BattleInfo_2242</t>
  </si>
  <si>
    <t>&lt;color=#a32e00&gt;韧性增幅&lt;/color&gt;\n怪物韧性提高80%</t>
  </si>
  <si>
    <t>HC_TaskTitle_64</t>
  </si>
  <si>
    <t>上阵和之国甚平+120分</t>
  </si>
  <si>
    <t>HC_TaskTitle_65</t>
  </si>
  <si>
    <t>每次造成水属性伤害+3分</t>
  </si>
  <si>
    <t>Integral2V2_tips13</t>
  </si>
  <si>
    <t>活动结束时间</t>
  </si>
  <si>
    <t>Integral2V2_tips14</t>
  </si>
  <si>
    <t>总排名奖励</t>
  </si>
  <si>
    <t>Integral2V2_tips15</t>
  </si>
  <si>
    <t>总积分奖励</t>
  </si>
  <si>
    <t>Integral2V2_tips16</t>
  </si>
  <si>
    <t>荣耀商店</t>
  </si>
  <si>
    <t>Integral2V2_tips17</t>
  </si>
  <si>
    <t>当前状态不能发起战斗</t>
  </si>
  <si>
    <t>Integral2V2_tips18</t>
  </si>
  <si>
    <t>您已进入非安全区，匹配已为您取消</t>
  </si>
  <si>
    <t>Integral2V2_tips19</t>
  </si>
  <si>
    <t>进入招募会使匹配中断，是否继续？</t>
  </si>
  <si>
    <t>Integral2V2_tips20</t>
  </si>
  <si>
    <t>正在匹配中，无法更换阵容！</t>
  </si>
  <si>
    <t>UI_Integral2V2coin</t>
  </si>
  <si>
    <t>荣耀币</t>
  </si>
  <si>
    <t>UI_Integral2V2_cion_text</t>
  </si>
  <si>
    <t>参与荣耀连战可以获取</t>
  </si>
  <si>
    <t>SeaExplore_Explain</t>
  </si>
  <si>
    <t>*$&lt;size=30&gt;活动时间&lt;/size&gt;*出海玩法时间：2024年9月19日更新后--2024年10月3日 23：00\n首领探索玩法时间：2024年9月19日更新后--2024年10月3日 23：00\n可领取奖励时间：2024年9月19日更新后--2024年10月3日 23：59\n*$&lt;size=30&gt;出海&lt;/size&gt;*每次出海会随机遭遇出海事件，完成事件即可获得奖励，奖励数量会随每日出海次数增多而减少，次日重置\n每次出海需要消耗海域补给道具，可通过补给站每日领取一定量的海域补给，在补给站中还可以赠送好友海域补给（不会消耗自己持有的海域补给道具）\n出海达到一定次数时，还可以在里程碑中领取任务奖励</t>
  </si>
  <si>
    <t>SeaExploreBoss_Explain</t>
  </si>
  <si>
    <t>*$&lt;size=30&gt;首领探索&lt;/size&gt;*每消耗一定数量海域补给，可以在首领探索中随机发现一个首领的所在位置，解锁该挑战；通过出海发现首领位置的次数有上限，超过上限后继续出海不会发现新的首领。*可以将自己发现的首领分享给好友或公会成员，对方接受后即可解锁对应的首领挑战，接受分享的次数有上限，超过上限后无法接受其他玩家的分享。*分享消息会在发出后30分钟过期，记得提醒你的小伙伴尽快接受分享。*无法分享通过接受他人分享解锁的首领。*$&lt;size=30&gt;挑战项说明&lt;/size&gt;*在首领探索下，关卡将会在敌方详情页提供若干可选择的挑战项供船长选择。挑战项会影响最终得分，影响的分数显示在对应挑战项的后面，部分非固定次数的挑战项得分请参考描述。*进入战斗后，先前所勾选的挑战项将会生效，为角色们提供所描述的效果。并在战斗胜利后的结算界面为玩家提供加减分值。 \n具体的挑战项得分分值可以在结算界面的“挑战项详情”中查看。*$&lt;size=30&gt;关卡得分说明&lt;/size&gt;*首领探索下，通过关卡将会依照所用回合数、玩家方剩余生命值百分比以及友方力竭角色数给予分值。除挑战项外，基础分值规则如下：*所用回合数：\n小于等于3回合 400 分\n4回合 300 分\n5回合 200 分\n6回合 100 分\n大于等于7回合 50分.*友方力竭人数：\n友方无力竭人数 400 分\n友方力竭人数1人 300 分\n友方力竭人数2人 200 分\n友方力竭人数3人 100 分\n友方力竭人数4人 50 分。*友方通关时剩余体力：\n友方通关时剩余体力大于等于80% 400分\n友方通关时剩余体力大于等于60% 300分\n友方通关时剩余体力大于等于50% 200分\n友方通关时剩余体力大于等于40% 100分\n友方通关时剩余40%体力以下 50 分</t>
  </si>
  <si>
    <t>SeaExplore_EventOpenBox</t>
  </si>
  <si>
    <t>SeaExplore_EventBattle</t>
  </si>
  <si>
    <t>清剿</t>
  </si>
  <si>
    <t>SeaExplore_Battle</t>
  </si>
  <si>
    <t>SeaExplore_CostNum</t>
  </si>
  <si>
    <t>再消耗{0}个海域补给即可进行1次探索</t>
  </si>
  <si>
    <t>SeaExplore_ReceiveReward</t>
  </si>
  <si>
    <t>SeaExplore_HasReceiveReward</t>
  </si>
  <si>
    <t>SeaExplore_UnReceiveReward</t>
  </si>
  <si>
    <t>无法领取</t>
  </si>
  <si>
    <t>SeaExplore_ShareReward</t>
  </si>
  <si>
    <t>SeaExplore_HasShareReward</t>
  </si>
  <si>
    <t>已赠送</t>
  </si>
  <si>
    <t>SeaExplore_NoDailySupply</t>
  </si>
  <si>
    <t>今日已领取海域补给，请明日再来</t>
  </si>
  <si>
    <t>SeaExplore_NoShareSupply</t>
  </si>
  <si>
    <t>今日已赠送海域补给，请明日再来</t>
  </si>
  <si>
    <t>SeaExplore_FindBossPostion</t>
  </si>
  <si>
    <t xml:space="preserve">发现boss位置      </t>
  </si>
  <si>
    <t>SeaExplore_ExploreNum</t>
  </si>
  <si>
    <t>活动期间还可探索{0}次</t>
  </si>
  <si>
    <t>SeaExplore_ExploreMaxNum</t>
  </si>
  <si>
    <t>已探索次数</t>
  </si>
  <si>
    <t>SeaExplore_CopyGetScore</t>
  </si>
  <si>
    <t>已得分：{0}</t>
  </si>
  <si>
    <t>SeaExplore_CopyUnExplore</t>
  </si>
  <si>
    <t>尚未探索</t>
  </si>
  <si>
    <t>SeaExplore_CopyUnExploreChallenge</t>
  </si>
  <si>
    <t>目前还未探索到该首领的位置，消耗海域补给可进行探索</t>
  </si>
  <si>
    <t>SeaExplore_ActivityClose</t>
  </si>
  <si>
    <t>活动已结束，请尽快领取奖励</t>
  </si>
  <si>
    <t>SeaExplore_ReceiveShareBoss</t>
  </si>
  <si>
    <t>玩家{0}向你分享了{1}</t>
  </si>
  <si>
    <t>SeaExplore_AcceptShareBoss</t>
  </si>
  <si>
    <t xml:space="preserve">已接受     </t>
  </si>
  <si>
    <t>SeaExplore_UnAcceptShareBoss</t>
  </si>
  <si>
    <t>已拒绝</t>
  </si>
  <si>
    <t>SeaExplore_OutTimeShareBoss</t>
  </si>
  <si>
    <t>SeaExplore_ShareBossTitle</t>
  </si>
  <si>
    <t>分享</t>
  </si>
  <si>
    <t>SeaExplore_ShareItemBtn</t>
  </si>
  <si>
    <t>分享首领</t>
  </si>
  <si>
    <t>SeaExplore_GiveItemTitle</t>
  </si>
  <si>
    <t>SeaExplore_GiveItemBtn</t>
  </si>
  <si>
    <t>ShipResolveTips</t>
  </si>
  <si>
    <t>战船拆解</t>
  </si>
  <si>
    <t>ShipResolveTitle</t>
  </si>
  <si>
    <t>您确定要拆解战船吗？拆解后该战船将消失。</t>
  </si>
  <si>
    <t>Seaport_ScenePageInfo</t>
  </si>
  <si>
    <t>*海港玩法是一个基于船坞功能的养成玩法。\n*当船长达到指定等级后，都会拥有自己单独的港口。\n*当船长开启船坞功能并达到指定等级后，都会拥有自己单独的港口。\n*港口主要由五种建筑组成，分别为\n指挥部\n港务局\n岸防炮\n灯塔\n货运码头\n*建筑说明-指挥部\n指挥部是港口的核心建筑，虽然指挥部本身不具备其他功能，但却是其他建筑升级的基础条件。\n*建筑说明-港务局\n港务局是泊船类建筑，船长们在此停泊战船的大航海洗练技能都会生效。港务局等级越高，可停泊的战船数量越多。除出战战船外最多可停泊额外三艘战船。\n*建筑说明-岸防炮\n岸防炮是洗练战斗增益属性的建筑，船长可以通过道具进行策略进行改变。岸防炮等级越高，可洗练的战斗增益属性位越多。\n*建筑说明-灯塔\n灯塔是洗练海战增益属性的建筑，船长可以通过道具进行策略进行改变。灯塔等级越高，可洗练的海战增益属性位越多。\n*建筑说明-货运码头\n货运码头每天会给船长们派发四种任务，船长可以根据所拥有的战船等级进行派遣，不同任务产出不同的大航海材料。每个派遣任务均耗时20小时，在任务未完成时终止任务无法获得任何奖励。</t>
  </si>
  <si>
    <t>Seaport_MainPageInfo</t>
  </si>
  <si>
    <t>Seaport_Text1</t>
  </si>
  <si>
    <t xml:space="preserve"> {0}号码头</t>
  </si>
  <si>
    <t>Seaport_Text2</t>
  </si>
  <si>
    <t>出战战船</t>
  </si>
  <si>
    <t>Seaport_Text3</t>
  </si>
  <si>
    <t>出航采集中</t>
  </si>
  <si>
    <t>Seaport_Text4</t>
  </si>
  <si>
    <t>已经回港</t>
  </si>
  <si>
    <t>Seaport_Text5</t>
  </si>
  <si>
    <t>Seaport_Text6</t>
  </si>
  <si>
    <t>泊船</t>
  </si>
  <si>
    <t>Seaport_Text7</t>
  </si>
  <si>
    <t>执行策略</t>
  </si>
  <si>
    <t>Seaport_Text8</t>
  </si>
  <si>
    <t>前置建筑等级不足</t>
  </si>
  <si>
    <t>Seaport_Text9</t>
  </si>
  <si>
    <t>{0}达到{1}级</t>
  </si>
  <si>
    <t>Seaport_Text10</t>
  </si>
  <si>
    <t>锁定中{0}达到{1}级解锁</t>
  </si>
  <si>
    <t>Seaport_Text11</t>
  </si>
  <si>
    <t>已经达到最大等级</t>
  </si>
  <si>
    <t>Seaport_Text12</t>
  </si>
  <si>
    <t>还未选择策略，确定要退出吗？</t>
  </si>
  <si>
    <t>Seaport_Text13</t>
  </si>
  <si>
    <t>确定要中止出航吗？</t>
  </si>
  <si>
    <t>Seaport_Text14</t>
  </si>
  <si>
    <t>确定要退出海港吗？</t>
  </si>
  <si>
    <t>SeaExplore_RewardNum</t>
  </si>
  <si>
    <t>次及以上</t>
  </si>
  <si>
    <t>SeaExplore_ShareSupplySucces</t>
  </si>
  <si>
    <t>赠送成功</t>
  </si>
  <si>
    <t>SeaExplore_ShareBossSucces</t>
  </si>
  <si>
    <t>SeaExplore_SendShareBoss</t>
  </si>
  <si>
    <t>你向玩家{0}分享了{1}</t>
  </si>
  <si>
    <t>SeaExplore_SupplyExploreFinish</t>
  </si>
  <si>
    <t>与好友分享解锁剩余首领吧！</t>
  </si>
  <si>
    <t>TimeTreasureDesc1</t>
  </si>
  <si>
    <t>确定要开启当前宝库么？开启后在当前宝库结束前无法开启同类宝库</t>
  </si>
  <si>
    <t>TimeTreasureDesc2</t>
  </si>
  <si>
    <t>当前有已经激活的其他宝库，请在其他宝库结束后再开启</t>
  </si>
  <si>
    <t>SeaExplore_AcceptSuccesShareBoss</t>
  </si>
  <si>
    <t>接受分享成功</t>
  </si>
  <si>
    <t>SeaExplore_ActivityEnd</t>
  </si>
  <si>
    <t>活动已结束，请尽快领奖</t>
  </si>
  <si>
    <t>SeaExplore_selfSupplyDetail</t>
  </si>
  <si>
    <t>每日可以领取海域补给用于出海，不要忘记来领！</t>
  </si>
  <si>
    <t>SeaExplore_shareSupplyDetail</t>
  </si>
  <si>
    <t>每日可以赠送一次海域补给给自己的好友（不需要消耗自己的海域补给），一起分享吧！！</t>
  </si>
  <si>
    <t>HC_BattleInfo_2243</t>
  </si>
  <si>
    <t>&lt;color=#a32e00&gt;生命活力&lt;/color&gt;\n敌人回合结束回复3%生命值</t>
  </si>
  <si>
    <t>HC_BattleInfo_2244</t>
  </si>
  <si>
    <t>&lt;color=#a32e00&gt;屏障注能&lt;/color&gt;\n玩家带有护盾时，怪物易伤50%</t>
  </si>
  <si>
    <t>HC_BattleInfo_2245</t>
  </si>
  <si>
    <t>&lt;color=#a32e00&gt;不破不立&lt;/color&gt;\n怪物被普攻选中后获得无敌，受到暴击伤害或3次攻击后解除无敌，解除无敌后易伤20%，持续至本回合结束</t>
  </si>
  <si>
    <t>HC_BattleInfo_2246</t>
  </si>
  <si>
    <t>&lt;color=#a32e00&gt;炙烈烧尽&lt;/color&gt;\n怪的最终伤害减免提高300%，受到攻击时降低10%，受到火属性伤害时额外降低10%，累计20次后移除该技能的所有效果</t>
  </si>
  <si>
    <t>HC_BattleInfo_2247</t>
  </si>
  <si>
    <t>&lt;color=#a32e00&gt;生命活力&lt;/color&gt;\n敌人回合结束回复5%生命值</t>
  </si>
  <si>
    <t>HC_BattleInfo_2248</t>
  </si>
  <si>
    <t>&lt;color=#a32e00&gt;屏障注能&lt;/color&gt;\n玩家带有护盾时，怪物易伤80%</t>
  </si>
  <si>
    <t>HC_BattleInfo_2249</t>
  </si>
  <si>
    <t>&lt;color=#a32e00&gt;不破不立&lt;/color&gt;\n怪物被普攻选中后获得无敌，受到暴击伤害或3次攻击后解除无敌，解除无敌后易伤30%，持续至本回合结束</t>
  </si>
  <si>
    <t>HC_BattleInfo_2250</t>
  </si>
  <si>
    <t>&lt;color=#a32e00&gt;炙烈烧尽&lt;/color&gt;\n怪的最终伤害减免提高400%，受到攻击时降低10%，受到火属性伤害时额外降低10%，累计20次后移除该技能的所有效果</t>
  </si>
  <si>
    <t>HC_TaskTitle_66</t>
  </si>
  <si>
    <t>上阵黑色玛利亚+120分</t>
  </si>
  <si>
    <t>Gift_2</t>
  </si>
  <si>
    <t>请选择对象</t>
  </si>
  <si>
    <t>ShipDecompose</t>
  </si>
  <si>
    <t>*船长达到一定等级，并开启船坞功能时，会解锁战船拆解功能。\n*只有部分战船可以被拆解。\n*战船拆解操作不可逆转，拆解成功后，船长可以获得一定数量由战船拆解而来的道具。\n*黄金梅丽号、黑色战士号、海军军舰需消耗10000金块，可爱小鸭号、千里阳光号、性感福克斯号需要消耗300000金块，黑胡子木筏、海军战舰、戈普的军舰、太阳海盗船需要消耗1000000金块，极地潜水号需要消耗5000000金块，九蛇海盗船、雷德·佛斯号、巴拉蒂需要消耗10000000金块，其余战船需要消耗20000000金块。</t>
  </si>
  <si>
    <t>SeaExplore_AcceptFailedShareBoss</t>
  </si>
  <si>
    <t>拒绝成功</t>
  </si>
  <si>
    <t>Btn_Chaozhixiangou</t>
  </si>
  <si>
    <t>超值限购</t>
  </si>
  <si>
    <t>IntegralArrayTitle</t>
  </si>
  <si>
    <t>同心共斗布阵</t>
  </si>
  <si>
    <t>integralHonorFightWin</t>
  </si>
  <si>
    <t>integralHonorFightLose</t>
  </si>
  <si>
    <t>integralHonorFightWinStreak</t>
  </si>
  <si>
    <t>{0}连胜</t>
  </si>
  <si>
    <t>integralHonorProtectSuccess</t>
  </si>
  <si>
    <t>积分保级成功，本次失败不掉段</t>
  </si>
  <si>
    <t>integralHonorProtectMax</t>
  </si>
  <si>
    <t>积分已满，额外获得{0}分</t>
  </si>
  <si>
    <t>integralHonorLowRank</t>
  </si>
  <si>
    <t>此段位失败不会降分</t>
  </si>
  <si>
    <t>integralHonorProtectDetailWin</t>
  </si>
  <si>
    <t>integralHonorProtectDetailLose</t>
  </si>
  <si>
    <t>integralHonorProtectDetailHP</t>
  </si>
  <si>
    <t>完胜</t>
  </si>
  <si>
    <t>integralHonorProtectDetailPoint</t>
  </si>
  <si>
    <t>力战强敌</t>
  </si>
  <si>
    <t>integralHonorProtectDetailWinStreak</t>
  </si>
  <si>
    <t>integralHonorProtectDetailProtectSuccess</t>
  </si>
  <si>
    <t>保级</t>
  </si>
  <si>
    <t>integralHonorShopTitle</t>
  </si>
  <si>
    <t>商店等级：{0}</t>
  </si>
  <si>
    <t>integralHonorShopTitleTip</t>
  </si>
  <si>
    <t>可随赛季增益等级提升，解锁更多商品</t>
  </si>
  <si>
    <t>integralHonorShopUnlockLevel</t>
  </si>
  <si>
    <t>商店{0}级解锁</t>
  </si>
  <si>
    <t>integralHonorShopLockTip</t>
  </si>
  <si>
    <t>商店等级不足</t>
  </si>
  <si>
    <t>integralHonorShopName</t>
  </si>
  <si>
    <t>共斗商店</t>
  </si>
  <si>
    <t>integralHonorMatch</t>
  </si>
  <si>
    <t>同心共斗匹配中</t>
  </si>
  <si>
    <t>intrgralHonorHelp</t>
  </si>
  <si>
    <t>*同心共斗是一种公会性质的实时PVP对战玩法。\n*本期赛季开放时间为2月5日至3月4日，总结算奖励将在3月8日发放，活动结束后，活动界面将在3月9日22:59之前保持开放，各位船长可以在活动商店中挑选自己心仪的商品。\n*活动开放期间，船长需要布置5个角色的队伍进行对战，无法匹配到同公会的其他玩家。\n*活动期间，每日完成指定场次的战斗，即可领取每日场次奖励。\n*完成指定的赛季目标，可以领取更多奖励。\n公会目标达成时道具奖励会以邮件形式向当前所有公会内成员发放，无需手动领取，后加入的公会成员不会补发该奖励；公会积分奖励会直接累加到公会上。\n每个赛季目标个人只可获得一次，获得该目标奖励后，更换公会无法再次获得该目标奖励，也不会累计公会目标的进度\n*船长可以消耗增进硬币提升赛季增益等级，来解锁商店中更多道具、提升已解锁道具的限购次数以及提高每日场次的奖励。\n*每周结算时，会根据船长的段位以邮件形式发放奖励（每周至少需要完成10场对战才可获得每周段位奖励）。\n*活动结束时，会根据船长的排名以邮件形式发放奖励（需要至少在赛季期间参与10场对战才可获得排名奖励）。\n*每周结算以及活动结束时，会根据船长所在公会的公会积分进行排行，以邮件形式发放奖励。\n公会积分可通过两种方式获得：\n1.完成部分公会目标\n2.由同心共斗个人天梯分转化而来，转化的公会积分=同心共斗个人天梯分x排名系数（结果向下取整），排名系数如下：\n第1名：1.5\n第2名：1.3\n第3名：1.2\n第4--5名：1.1\n第6--10名：1\n第11--20名：0.9\n第21--50名：0.8\n50名以后：0.7\n*本次同心共斗还添加了共斗积分系统，每次战斗会依据战斗表现获得一定的共斗积分，共斗积分达到一定值后，可以抵消掉段的扣分；如果共斗积分达到上限，则会获得一定的天梯分作为奖励。</t>
  </si>
  <si>
    <t>integralHonorBuffSum</t>
  </si>
  <si>
    <t>加成总览</t>
  </si>
  <si>
    <t>integralHonorMaxLevel</t>
  </si>
  <si>
    <t>integralHonorNotEnough</t>
  </si>
  <si>
    <t>item_jingxibi</t>
  </si>
  <si>
    <t>惊喜积分</t>
  </si>
  <si>
    <t>item_desc_jingxibi</t>
  </si>
  <si>
    <t>用于在惊喜转盘活动商店中兑换道具</t>
  </si>
  <si>
    <t>HomeLandDressTips1</t>
  </si>
  <si>
    <t>持续时间：{0}天</t>
  </si>
  <si>
    <t>HomeLandDressTips2</t>
  </si>
  <si>
    <t>持续时间：永久</t>
  </si>
  <si>
    <t>turnTableShopName_3</t>
  </si>
  <si>
    <t>惊喜商店</t>
  </si>
  <si>
    <t>TurnTableBuyNeed_3_1</t>
  </si>
  <si>
    <t>惊喜转盘券不足，是否花费{0}彩钻购买{1}个惊喜转盘券？</t>
  </si>
  <si>
    <t>TurnTableBuyNeed_3_5</t>
  </si>
  <si>
    <t>惊喜转盘券不足，是否花费250彩钻购买五个惊喜转盘券？</t>
  </si>
  <si>
    <t>integralHonorTechTreeLevel</t>
  </si>
  <si>
    <t>integralHonorProtectDetailBonus</t>
  </si>
  <si>
    <t>达到上限</t>
  </si>
  <si>
    <t>item_tulubi</t>
  </si>
  <si>
    <t>图录币</t>
  </si>
  <si>
    <t>item_desc_tulubi</t>
  </si>
  <si>
    <t>用于在【图鉴】-【图录】系统模块中兑换收集品</t>
  </si>
  <si>
    <t>cycleVipPageInfo_Desc</t>
  </si>
  <si>
    <t>*Vip等级为&lt;color=#a32e00&gt;{0}&lt;/color&gt;级以上时，每消耗&lt;color=#a32e00&gt;{1}&lt;/color&gt;颗彩钻可获得&lt;color=#a32e00&gt;{2}&lt;/color&gt;无双积分\n*无双积分有效期为&lt;color=#a32e00&gt;{3}&lt;/color&gt;天\n*无双积分达到&lt;color=#a32e00&gt;{4}&lt;/color&gt;后，可立即获得当前会员等级及奖励\n*奖励将以邮件形式发送，如当期有称号等特定限时奖励，将发放至&lt;color=#a32e00&gt;各玩法列表内自动激活计时&lt;/color&gt;</t>
  </si>
  <si>
    <t>cycleVipPageInfo_Loss</t>
  </si>
  <si>
    <t>明日即将失效&lt;color=#a32e00&gt;{0}&lt;/color&gt;分</t>
  </si>
  <si>
    <t>cycleVipPageInfo_Open</t>
  </si>
  <si>
    <t>需达到VIP&lt;color=#a32e00&gt;{0}&lt;/color&gt;级</t>
  </si>
  <si>
    <t>integralHonorOpenTime</t>
  </si>
  <si>
    <t>HC_TaskTitle_67</t>
  </si>
  <si>
    <t>上阵金狮子西奇+120分</t>
  </si>
  <si>
    <t>HC_BattleInfo_2251</t>
  </si>
  <si>
    <t>&lt;color=#a32e00&gt;盾反震荡&lt;/color&gt;\n怪物被技能命中时，如果拥有护盾，有10%的几率打断玩家行动</t>
  </si>
  <si>
    <t>HC_BattleInfo_2252</t>
  </si>
  <si>
    <t>&lt;color=#a32e00&gt;闪转腾挪&lt;/color&gt;\n玩家闪避时，攻击力提升3%，最多叠加5层</t>
  </si>
  <si>
    <t>HC_BattleInfo_2253</t>
  </si>
  <si>
    <t>&lt;color=#a32e00&gt;真实破击&lt;/color&gt;\n对敌方造成真实伤害时，使该敌方受到的所有伤害提升30%，持续1回合。</t>
  </si>
  <si>
    <t>HC_BattleInfo_2254</t>
  </si>
  <si>
    <t>&lt;color=#a32e00&gt;虚掩大物&lt;/color&gt;\n怪物每回合回复10%生命值，受到的暴击伤害提升120%</t>
  </si>
  <si>
    <t>HC_BattleInfo_2255</t>
  </si>
  <si>
    <t>&lt;color=#a32e00&gt;临时屏障&lt;/color&gt;\n怪物攻击时有50%概率获得10%生命护盾，最多叠加1层，持续2回合，受到暴击伤害或2次攻击后解除护盾</t>
  </si>
  <si>
    <t>HC_BattleInfo_2256</t>
  </si>
  <si>
    <t>&lt;color=#a32e00&gt;盾反震荡&lt;/color&gt;\n敌方被技能命中时，如果拥有护盾，有15%的几率打断玩家行动</t>
  </si>
  <si>
    <t>HC_BattleInfo_2257</t>
  </si>
  <si>
    <t>&lt;color=#a32e00&gt;闪转腾挪&lt;/color&gt;\n玩家闪避时，攻击力提升5%，最多叠加5层</t>
  </si>
  <si>
    <t>HC_BattleInfo_2258</t>
  </si>
  <si>
    <t>&lt;color=#a32e00&gt;真实破击&lt;/color&gt;\n对敌方造成真实伤害时，使该敌方受到的所有伤害提升50%，持续1回合。</t>
  </si>
  <si>
    <t>HC_BattleInfo_2259</t>
  </si>
  <si>
    <t>&lt;color=#a32e00&gt;虚掩大物&lt;/color&gt;\n怪物每回合回复10%生命值，受到的暴击伤害提升200%</t>
  </si>
  <si>
    <t>HC_BattleInfo_2260</t>
  </si>
  <si>
    <t>&lt;color=#a32e00&gt;临时屏障&lt;/color&gt;\n怪物攻击时有50%概率获得15%生命护盾，最多叠加1层，持续2回合，受到暴击伤害或2次攻击后解除护盾</t>
  </si>
  <si>
    <t>integralHonorTechTreeSuccess</t>
  </si>
  <si>
    <t>增益升级成功</t>
  </si>
  <si>
    <t>ChargeTipsDesc</t>
  </si>
  <si>
    <t>恭喜船长获得本单立减折扣福利，是否前往？（点击取消今日不再弹出）</t>
  </si>
  <si>
    <t>item_gongdoubi</t>
  </si>
  <si>
    <t>共斗币</t>
  </si>
  <si>
    <t>item_desc_gongdoubi</t>
  </si>
  <si>
    <t>用于在共斗商店中兑换活动奖励</t>
  </si>
  <si>
    <t>wakeUseOpenWakeItem</t>
  </si>
  <si>
    <t>角色已觉醒</t>
  </si>
  <si>
    <t>wakeUseCloseWakeItem</t>
  </si>
  <si>
    <t>已临时关闭角色的觉醒</t>
  </si>
  <si>
    <t>closeWakeUseOpenWakeItem</t>
  </si>
  <si>
    <t>closeWakeUseCloseWakeItem</t>
  </si>
  <si>
    <t>角色尚未觉醒</t>
  </si>
  <si>
    <t>Integral2V2chengfa_tips1</t>
  </si>
  <si>
    <t>违规操作确认</t>
  </si>
  <si>
    <t>HC_BattleInfo_2261</t>
  </si>
  <si>
    <t>&lt;color=#a32e00&gt;屏障之力&lt;/color&gt;\n带有护盾的玩家命中怪物时增伤5%，最多叠加5次，持续至本回合结束</t>
  </si>
  <si>
    <t>HC_BattleInfo_2262</t>
  </si>
  <si>
    <t>&lt;color=#a32e00&gt;无尽怒火&lt;/color&gt;\n玩家终结或奥义技能最终伤害提100%，且回合开始时额外获得100怒气</t>
  </si>
  <si>
    <t>HC_BattleInfo_2263</t>
  </si>
  <si>
    <t>&lt;color=#a32e00&gt;虚无实体&lt;/color&gt;\n怪物闪避率提高80%</t>
  </si>
  <si>
    <t>HC_BattleInfo_2264</t>
  </si>
  <si>
    <t>&lt;color=#a32e00&gt;虚无活力&lt;/color&gt;\n怪物在成功闪避时，回复3%生命值</t>
  </si>
  <si>
    <t>HC_BattleInfo_2265</t>
  </si>
  <si>
    <t>&lt;color=#a32e00&gt;屏障之力&lt;/color&gt;\n带有护盾的玩家命中怪物时增伤15%，最多叠加5次，持续至本回合结束</t>
  </si>
  <si>
    <t>HC_BattleInfo_2266</t>
  </si>
  <si>
    <t>&lt;color=#a32e00&gt;无尽怒火&lt;/color&gt;\n玩家终结或奥义技能最终伤害提150%，且回合开始时额外获得100怒气</t>
  </si>
  <si>
    <t>HC_BattleInfo_2267</t>
  </si>
  <si>
    <t>&lt;color=#a32e00&gt;虚无实体&lt;/color&gt;\n怪物闪避率提高150%</t>
  </si>
  <si>
    <t>HC_BattleInfo_2268</t>
  </si>
  <si>
    <t>&lt;color=#a32e00&gt;虚无活力&lt;/color&gt;\n怪物在成功闪避时，回复5%生命值</t>
  </si>
  <si>
    <t>HC_TaskTitle_68</t>
  </si>
  <si>
    <t>上阵荞麦假面+120分</t>
  </si>
  <si>
    <t>HC_TaskTitle_69</t>
  </si>
  <si>
    <t>单次技能造成伤害大于3000万+5分</t>
  </si>
  <si>
    <t>HC_TaskTitle_70</t>
  </si>
  <si>
    <t>单次技能造成伤害大于6000万+5分</t>
  </si>
  <si>
    <t>RecommendGrowUpSkill_OLD</t>
  </si>
  <si>
    <t>提升技能等级</t>
  </si>
  <si>
    <t>coin_name_hjqztz</t>
  </si>
  <si>
    <t>荣誉币</t>
  </si>
  <si>
    <t>coin_desc_hjqztz</t>
  </si>
  <si>
    <t>在强者挑战中获得的货币，用于在强者商店中兑换道具。存储上限100000个。</t>
  </si>
  <si>
    <t>ClassicServerFateSelectHeroPageDesc</t>
  </si>
  <si>
    <t>任意指定一名角色为精选角色，招募获得角色时必定获得该角色。\n每周四5:00更新精选角色列表。</t>
  </si>
  <si>
    <t>ClassicServerFateRewardTips</t>
  </si>
  <si>
    <t>招募到角色时，必得指定精选角色！</t>
  </si>
  <si>
    <t>OpenFateNotEnoughRecruitCount</t>
  </si>
  <si>
    <t>在强者/限定招募中累计招募200次开启(当前次数：{0})</t>
  </si>
  <si>
    <t>RecruitFateNoTicket</t>
  </si>
  <si>
    <t>精选招募卷不足，请前往购买</t>
  </si>
  <si>
    <t>fateRecruitResultPageLeftDownText</t>
  </si>
  <si>
    <t>成功购买2000&lt;color=#ffe703&gt;金块&lt;/color&gt;</t>
  </si>
  <si>
    <t>fateRecruitResultPageLeftDownTextTen</t>
  </si>
  <si>
    <t>成功购买20000&lt;color=#ffe703&gt;金块&lt;/color&gt;</t>
  </si>
  <si>
    <t>RecruitFateNoSelectHero</t>
  </si>
  <si>
    <t>选择角色后，可进行精选招募</t>
  </si>
  <si>
    <t>RechargeReturn_01</t>
  </si>
  <si>
    <t>返利活动遵循同平台账号原则，船长需要在参与测试的同一平台\n同一账号登录才可获得返利否则无法领取</t>
  </si>
  <si>
    <t>RechargeReturn_02</t>
  </si>
  <si>
    <t>充值返还仅限于实际支付的人民币金额，系统赠送部分奖不计入返还\n各充值区间返利均可累加，例如：测试期间充值1100元，可返还：\n500*200%*10=10000彩钻 500*150%*10=7500彩钻 100*100%*10=1000彩钻\n共计：18500彩钻每个付费测试充值档位独立计算，在公测时基于历史记录相加返还</t>
  </si>
  <si>
    <t>RechargeReturn_Rank_01</t>
  </si>
  <si>
    <t>0-500元</t>
  </si>
  <si>
    <t>RechargeReturn_Rank_02</t>
  </si>
  <si>
    <t>501-1000元</t>
  </si>
  <si>
    <t>RechargeReturn_Rank_03</t>
  </si>
  <si>
    <t>1000元以上</t>
  </si>
  <si>
    <t>RechargeReturn_Scale_01</t>
  </si>
  <si>
    <t>200%</t>
  </si>
  <si>
    <t>RechargeReturn_Scale_02</t>
  </si>
  <si>
    <t>150%</t>
  </si>
  <si>
    <t>RechargeReturn_Scale_03</t>
  </si>
  <si>
    <t>100%</t>
  </si>
  <si>
    <t>Exercise_Title</t>
  </si>
  <si>
    <t>敌方资讯</t>
  </si>
  <si>
    <t>Array_Upgrade_Overview_Title</t>
  </si>
  <si>
    <t>{0}级效果</t>
  </si>
  <si>
    <t>Array_Upgrade_Tips_0</t>
  </si>
  <si>
    <t>材料不足，需优先合成本体阵</t>
  </si>
  <si>
    <t>Array_Upgrade_Tips_1</t>
  </si>
  <si>
    <t>本体阵不足</t>
  </si>
  <si>
    <t>Array_Upgrade_Tips_2</t>
  </si>
  <si>
    <t>材料不足，点击右侧按钮兑换万用之阵</t>
  </si>
  <si>
    <t>Array_Upgrade_Tips_3</t>
  </si>
  <si>
    <t>是否用{0}个万用之阵补足缺少的{1}个当前阵，完成升级？</t>
  </si>
  <si>
    <t>Array_Upgrade_Tips_4</t>
  </si>
  <si>
    <t>本体不足，可点击右侧图标尝试兑换万用之阵</t>
  </si>
  <si>
    <t>Array_Upgrade_Exchange_Rate</t>
  </si>
  <si>
    <t>{1}个万用之阵补充{0}个当前阵</t>
  </si>
  <si>
    <t>Array_Upgrade_Exchange_Denied</t>
  </si>
  <si>
    <t>&lt;color=#d14e0d&gt;万用之阵无法补充当前阵&lt;/color&gt;</t>
  </si>
  <si>
    <t>Array_Upgrade_Decompose</t>
  </si>
  <si>
    <t>将获得{0}个万用之阵碎片，是否确认?</t>
  </si>
  <si>
    <t>Array_Upgrade_No_Prop_New</t>
  </si>
  <si>
    <t>当前等级无新增属性、效果</t>
  </si>
  <si>
    <t>Array_Exchange_Text_0</t>
  </si>
  <si>
    <t>Array_Exchange_Text_1</t>
  </si>
  <si>
    <t>满级阵碎片及其本体可分解为万用之阵碎片\n万用之阵碎片可兑换万用之阵</t>
  </si>
  <si>
    <t>Array_Exchange_Text_2</t>
  </si>
  <si>
    <t>可获得万用之阵碎片：</t>
  </si>
  <si>
    <t>NewWPBoss_7</t>
  </si>
  <si>
    <t>NewWPBoss_8</t>
  </si>
  <si>
    <t>强者商店</t>
  </si>
  <si>
    <t>NewWPBoss_9</t>
  </si>
  <si>
    <t>不在开启时间范围</t>
  </si>
  <si>
    <t>UNION_BOUNTY_FUNC_NOT_OPEN</t>
  </si>
  <si>
    <t>功能未开启</t>
  </si>
  <si>
    <t>UNION_BOUNTY_NO_UNION</t>
  </si>
  <si>
    <t>您尚未拥有公会</t>
  </si>
  <si>
    <t>UNION_BOUNTY_DATA_ERR</t>
  </si>
  <si>
    <t>数据异常</t>
  </si>
  <si>
    <t>UNION_BOUNTY_BOSS_NOT_FINISH</t>
  </si>
  <si>
    <t>副本尚未结束</t>
  </si>
  <si>
    <t>UNION_BOUNTY_BOSS_RESET_TIME_ERR</t>
  </si>
  <si>
    <t>重置次数不足，每周仅可开启或重置4次副本。</t>
  </si>
  <si>
    <t>UNION_BOUNTY_BOSS_RESET_COST_ERR</t>
  </si>
  <si>
    <t>没有足够的活跃值</t>
  </si>
  <si>
    <t>UNION_BOUNTY_BOSS_IS_NOT_OPEN</t>
  </si>
  <si>
    <t>请先开启副本</t>
  </si>
  <si>
    <t>UNION_BOUNTY_BOSS_IS_FIGHTING</t>
  </si>
  <si>
    <t>请等待其他成员完成挑战</t>
  </si>
  <si>
    <t>UNION_BOUNTY_BOSS_TASK_FINISH</t>
  </si>
  <si>
    <t>该关卡已通关</t>
  </si>
  <si>
    <t>UNION_BOUNTY_BOSS_NOT_IN_TIME</t>
  </si>
  <si>
    <t>不再活动开放时间内</t>
  </si>
  <si>
    <t>equipAtkAddPer</t>
  </si>
  <si>
    <t>装备攻击放大</t>
  </si>
  <si>
    <t>equipDefAddPer</t>
  </si>
  <si>
    <t>装备防御放大</t>
  </si>
  <si>
    <t>equipHpAddPer</t>
  </si>
  <si>
    <t>装备生命放大</t>
  </si>
  <si>
    <t>Gift_1</t>
  </si>
  <si>
    <t>船长，是否确认将{0}赠送给{1}？</t>
  </si>
  <si>
    <t>Gift_3</t>
  </si>
  <si>
    <t>赠送成功！</t>
  </si>
  <si>
    <t>EquipRefine_ExtraAttr_1</t>
  </si>
  <si>
    <t>强化至+{0}时获得额外属性</t>
  </si>
  <si>
    <t>EquipRefine_ExtraAttr_2</t>
  </si>
  <si>
    <t>精炼+{0}获得</t>
  </si>
  <si>
    <t>LadderPracticeTimerFormat</t>
  </si>
  <si>
    <t>距离结束还有{0}</t>
  </si>
  <si>
    <t>LadderPracticeEnd</t>
  </si>
  <si>
    <t>Exercise_Error</t>
  </si>
  <si>
    <t>行动力不足</t>
  </si>
  <si>
    <t>IslandTrain</t>
  </si>
  <si>
    <t>*$&lt;size=30&gt;挑战模式解锁&lt;/size&gt;*通关试炼副本的所有前置难度关卡，可以获得星级奖励以及集星奖励。与此同时，将解锁本挑战模式。在这里，各位船长可以练习角色的搭配策略。在当前难度模式下，了解更多对敌信息，并根据挑战条目进行有效的克制类搭配，将更有利于您获得更高得分。*$&lt;size=30&gt;挑战项说明&lt;/size&gt;*在挑战模式下，关卡将会在敌方详情页提供若干可选择的挑战项供船长选择。挑战项会影响最终得分，影响的分数显示在对应挑战项的后面，部分非固定次数的挑战项得分请参考描述。*进入战斗后，先前所勾选的挑战项将会生效，为角色们提供所描述的效果。并在战斗胜利后的结算界面为玩家提供加减分值。 \n具体的挑战项得分分值可以在结算界面的“挑战项详情”中查看。*$&lt;size=30&gt;关卡得分说明&lt;/size&gt;*挑战模式下，通过关卡将会依照所用回合数、玩家方剩余生命值百分比以及友方力竭角色数给予分值。除挑战项外，基础分值规则如下：*所用回合数：\n小于等于3回合 500 分\n4回合 400 分\n5回合 300 分\n6回合 200 分\n大于等于7回合 100分.*友方力竭人数：\n友方无力竭人数 500 分\n友方力竭人数1人 400 分\n友方力竭人数2人 300 分\n友方力竭人数3人 200 分\n友方力竭人数4人 100 分。*友方通关时剩余体力：\n友方通关时剩余体力大于等于80% 500分\n友方通关时剩余体力大于等于60% 400分\n友方通关时剩余体力大于等于50% 300分\n友方通关时剩余体力大于等于40% 200分\n友方通关时剩余40%体力以下 100 分。</t>
  </si>
  <si>
    <t>IslandTrainTimeIsEnd</t>
  </si>
  <si>
    <t>IslandTrainTimeDayHour</t>
  </si>
  <si>
    <t>IslandTrainTimeHourMinute</t>
  </si>
  <si>
    <t>IslandTrainTimeMinuteSeconds</t>
  </si>
  <si>
    <t>IslandTrainEntryDifficultLimit</t>
  </si>
  <si>
    <t>需通关{0}{1}-{2}关后开启</t>
  </si>
  <si>
    <t>UI_HJFgonghuihaizhan_cion</t>
  </si>
  <si>
    <t>热血币</t>
  </si>
  <si>
    <t>UI_HJFgonghuihaizhan_cion_text</t>
  </si>
  <si>
    <t>参与新公会海战时获得的荣誉货币，可用于公会海战商店中兑换奖励</t>
  </si>
  <si>
    <t>UnionWar_HJ_Text</t>
  </si>
  <si>
    <t>概述#公会海战不定期开放，每期开放时，开服天数达到30天的服务器会解锁公会海战\n服务器解锁公会海战后，拥有公会且达到40级以上的玩家可参与玩法\n公会海战整体流程分为三个阶段，预告阶段、定级阶段、比赛阶段\n定级阶段，会根据活动期间内公会的捐献度10比1转化为热度进行定级，定级越高，公会进入的战区等级越高，玩家结算获得的奖励越好\n比赛阶段，持续多轮，每轮比赛会在当前战区内匹配对手公会进行对战;定级阶段#定级阶段持续3天，该阶段玩家每天公会捐献时会为其公会增加热度，当公会的总热度达到一定值后，会提高公会的定级段位（10点捐献贡献-1点热度）\n定级阶段最后一日，会截止热度统计，并依此结算各公会的最终定级段位\n各公会的定级段位确定后，会同时进行战区划分\n系统会取相邻服务器内同一段位的公会匹配到一个战区进行公会海战\n划分战区后，将正式的开启公会海战\n每轮比赛，会在同战区内匹配对手公会进行对战;比赛阶段-赛程#比赛阶段，共4轮比赛，每轮持续7天\n每轮比赛的流程如下：\n周一，系统会为公会匹配对手\n周一-周六，所有公会成员可以向航线布置多个队伍\n周六-周日，公会成员无法再上阵/修改/删除队伍，会长与副会长可以运筹帷幄，调整每个队伍所属航线\n周日白天，双方队伍最终锁定（角色数据不再更新），等待决战\n周日晚间，决战正式开始！;比赛阶段-战斗#每条航线战斗时，采用1局定胜负制度，战斗过程为强制自动战斗，如果战斗达到回合数上限，则剩余存活角色数量更多的一方获胜，如果存活角色数相同，则伤害量更高的一方获胜\n当队伍连胜后，每次进战斗时，该队伍的属性会有一定程度衰减：连胜次数越多，衰减程度越高\n获胜的队伍可以继续挑战敌方下个队伍，如果某条航线内，我方击溃了敌方所有的出征队伍或敌方未布置出征队伍，则我方在本条航线上获胜\n如果某条航线内，双方都没布置出征队伍，则系统会随机选择一个公会获得本条航线的胜利\n当所有航线的战斗结束后，获胜航线多的一方获得本轮胜利;奖励#轮次奖励：每轮比赛结束后，将根据公会所属战区及本轮胜负情况，向所有参与战斗的公会成员通过邮件发放轮次奖励\n结算奖励：所有比赛结束后，将根据公会所属战区及总胜场数，向所有參与战斗的公会成员通过邮件发放赛季奖励\n排行奖励：所有比赛结束后，将根据个人伤害榜、个人击败队伍榜，发放特殊奖励\n奖励中玩法货币可用于在公会海战商店中兑换奖励\n公会海战商店会在赛季结束时关闭，同时本赛季的玩法货币会在赛季结束时做过期处理，请注意兑换时间;</t>
  </si>
  <si>
    <t>UnionWar_HJ_Title</t>
  </si>
  <si>
    <t>新公会海战为多队公会策略玩法，在这里可以体验到丰富的社交乐趣，各位船长可查看以下详细攻略</t>
  </si>
  <si>
    <t>UnionWar_HJ_tips1</t>
  </si>
  <si>
    <t>每天在公会捐献彩钻，可增加40点公会热度</t>
  </si>
  <si>
    <t>UnionWar_HJ_tips2</t>
  </si>
  <si>
    <t>当前阵容出战角色少于{0}人，无法出战</t>
  </si>
  <si>
    <t>UnionWar_HJ_tips3</t>
  </si>
  <si>
    <t>敌方海岸距离过远，敌情不明无法查看</t>
  </si>
  <si>
    <t>UnionWar_HJ_tips4</t>
  </si>
  <si>
    <t>我方会长/副会长正在调整对敌策略，暂时无法查看</t>
  </si>
  <si>
    <t>UnionWar_HJ_tips5</t>
  </si>
  <si>
    <t>{0}击败了&lt;color=#F3A694&gt;{1}&lt;/color&gt;</t>
  </si>
  <si>
    <t>UnionWar_HJ_tips6</t>
  </si>
  <si>
    <t>{0}击败了&lt;color=#F3A694&gt;{1}&lt;/color&gt;，已经&lt;color=#EACD76&gt;{2}&lt;/color&gt;连胜</t>
  </si>
  <si>
    <t>UnionWar_HJ_tips7</t>
  </si>
  <si>
    <t>当前为匹配阶段，暂时无法查看，请等待匹配对手</t>
  </si>
  <si>
    <t>UnionWar_HJ_tips8</t>
  </si>
  <si>
    <t>当前其他管理人员正在调整中，请稍后再试</t>
  </si>
  <si>
    <t>MultiTeamFightTips14</t>
  </si>
  <si>
    <t>非当前出战阵型</t>
  </si>
  <si>
    <t>UnionBossFight_RemainCountIsZero</t>
  </si>
  <si>
    <t>无剩余次数</t>
  </si>
  <si>
    <t>FRAGMENT_COLLECT_CION_SR</t>
  </si>
  <si>
    <t>秘银历练币</t>
  </si>
  <si>
    <t>FRAGMENT_COLLECT_CION_SSR</t>
  </si>
  <si>
    <t>精金历练币</t>
  </si>
  <si>
    <t>FRAGMENT_COLLECT_CION_SR_text</t>
  </si>
  <si>
    <t>碎片回收活动产出的货币，可以用来在活动商店购买珍贵的物品。</t>
  </si>
  <si>
    <t>FRAGMENT_COLLECT_CION_SSR_text</t>
  </si>
  <si>
    <t>ShipConfirmToMaterial</t>
  </si>
  <si>
    <t>原材料不足，是否前往获取？</t>
  </si>
  <si>
    <t>SeaFightRandom_Text</t>
  </si>
  <si>
    <t>PVP类词条生效1条后，其他槽位不再随机出现PVP词条</t>
  </si>
  <si>
    <t>VoucherPayTipsDesc</t>
  </si>
  <si>
    <t>您现有可使用的现金抵扣券，是否前往使用抵扣券支付？</t>
  </si>
  <si>
    <t>item_gongxun</t>
  </si>
  <si>
    <t>功勋</t>
  </si>
  <si>
    <t>item_gongxun_desc</t>
  </si>
  <si>
    <t>纵横天下玩法中，代表个人在战役中表现的标志，通常战绩非凡者拥有更多</t>
  </si>
  <si>
    <t>item_zonghengbi</t>
  </si>
  <si>
    <t>纵横币</t>
  </si>
  <si>
    <t>item_zonghengbi_desc</t>
  </si>
  <si>
    <t>纵横天下玩法中，通过积极的参与战役来获取，可在纵横商店中获得大量珍稀奖励</t>
  </si>
  <si>
    <t>UnionSLG_Text_1</t>
  </si>
  <si>
    <t>是否对&lt;color=#a32e00&gt;{0}&lt;/color&gt;所属&lt;color=#a32e00&gt;{1}&lt;/color&gt;宣战？</t>
  </si>
  <si>
    <t>UnionSLG_Text_2</t>
  </si>
  <si>
    <t>每名成员通关可增加&lt;color=#a32e00&gt;{0}%&lt;/color&gt;</t>
  </si>
  <si>
    <t>UnionSLG_Text_3</t>
  </si>
  <si>
    <t>占领当前岛屿需达到&lt;color=#a32e00&gt;{0}%&lt;/color&gt;</t>
  </si>
  <si>
    <t>UnionSLG_Text_4</t>
  </si>
  <si>
    <t>占领并通关后的成员每&lt;color=#a32e00&gt;{0}&lt;/color&gt;分钟</t>
  </si>
  <si>
    <t>UnionSLG_Text_5</t>
  </si>
  <si>
    <t>每多&lt;color=#a32e00&gt;{0}&lt;/color&gt;人通关全员每{1}分钟增加</t>
  </si>
  <si>
    <t>UnionSLG_Text_6</t>
  </si>
  <si>
    <t>全员心情舒适</t>
  </si>
  <si>
    <t>UnionSLG_Text_7</t>
  </si>
  <si>
    <t>驻守详情</t>
  </si>
  <si>
    <t>UnionSLG_Text_8</t>
  </si>
  <si>
    <t>选择队伍</t>
  </si>
  <si>
    <t>UnionSLG_Text_9</t>
  </si>
  <si>
    <t>最多还可以添加{0}支队伍</t>
  </si>
  <si>
    <t>UnionSLG_Text_10</t>
  </si>
  <si>
    <t>已达到队伍上限</t>
  </si>
  <si>
    <t>UnionSLG_Text_11</t>
  </si>
  <si>
    <t>公会驻守{0}/{1}队 ({2}人)</t>
  </si>
  <si>
    <t>UnionSLG_Text_12</t>
  </si>
  <si>
    <t>我的队伍{0}队</t>
  </si>
  <si>
    <t>UnionSLG_Text_13</t>
  </si>
  <si>
    <t>请先通关上一层</t>
  </si>
  <si>
    <t>UnionSLG_Text_14</t>
  </si>
  <si>
    <t>该岛屿正处在免战期</t>
  </si>
  <si>
    <t>UnionSLG_Text_15</t>
  </si>
  <si>
    <t>备战阶段</t>
  </si>
  <si>
    <t>UnionSLG_Text_16</t>
  </si>
  <si>
    <t>攻防战</t>
  </si>
  <si>
    <t>UnionSLG_Text_17</t>
  </si>
  <si>
    <t>岛屿战</t>
  </si>
  <si>
    <t>UnionSLG_Text_18</t>
  </si>
  <si>
    <t>正在重建</t>
  </si>
  <si>
    <t>UnionSLG_Text_19</t>
  </si>
  <si>
    <t>{0}秒</t>
  </si>
  <si>
    <t>UnionSLG_Text_20</t>
  </si>
  <si>
    <t>占领度{0}%</t>
  </si>
  <si>
    <t>UnionSLG_Text_21</t>
  </si>
  <si>
    <t>派出{0}队,共{1}人</t>
  </si>
  <si>
    <t>UnionSLG_Text_22</t>
  </si>
  <si>
    <t>每天在公会捐献彩钻，可增加&lt;color=#a32e00&gt;{0}&lt;/color&gt;点公会热度</t>
  </si>
  <si>
    <t>UnionSLG_Text_23</t>
  </si>
  <si>
    <t>纵横天下</t>
  </si>
  <si>
    <t>UnionSLG_Text_24</t>
  </si>
  <si>
    <t>{0}{1}战区</t>
  </si>
  <si>
    <t>UnionSLG_Text_25</t>
  </si>
  <si>
    <t>驻守队伍中需要至少上阵{0}名角色</t>
  </si>
  <si>
    <t>UnionSLG_Text_26</t>
  </si>
  <si>
    <t>当前阶段可&lt;color=#a32e00&gt;布置参战舰队&lt;/color&gt;，进驻附近&lt;color=#a32e00&gt;连线岛屿&lt;/color&gt;，剩余{0}将&lt;color=#a32e00&gt;开启岛屿战&lt;/color&gt;。依照&lt;color=#a32e00&gt;宣战的先后顺序&lt;/color&gt;，依次进行战斗，&lt;color=#a32e00&gt;每场战斗开始前5分钟&lt;/color&gt;从进驻队伍中选择加入战场；</t>
  </si>
  <si>
    <t>UnionSLG_Text_27</t>
  </si>
  <si>
    <t>母港为初始海岛</t>
  </si>
  <si>
    <t>UnionSLG_Text_28</t>
  </si>
  <si>
    <t>母港及旌旗据点无法被宣战</t>
  </si>
  <si>
    <t>UnionSLG_Text_29</t>
  </si>
  <si>
    <t>本赛季各阶段及玩法攻略请查看左上赛程详情</t>
  </si>
  <si>
    <t>UnionSLG_Text_30</t>
  </si>
  <si>
    <t>&lt;color=#a32e00&gt;点击其他海岛可布置船队动向&lt;/color&gt;</t>
  </si>
  <si>
    <t>UnionSLG_Text_31</t>
  </si>
  <si>
    <t>探索当前海岛可获得&lt;color=#a32e00&gt;额外收益&lt;/color&gt;</t>
  </si>
  <si>
    <t>UnionSLG_Text_32</t>
  </si>
  <si>
    <t>当前海岛&lt;color=#a32e00&gt;无法占领&lt;/color&gt;</t>
  </si>
  <si>
    <t>UnionSLG_Text_33</t>
  </si>
  <si>
    <t>星期一将&lt;color=#a32e00&gt;重置&lt;/color&gt;所有探索关卡</t>
  </si>
  <si>
    <t>UnionSLG_Text_34</t>
  </si>
  <si>
    <t>每周不同时段开放部分关卡</t>
  </si>
  <si>
    <t>UnionSLG_Text_35</t>
  </si>
  <si>
    <t>我方每名成员清除全部【外围守军】将减少\n&lt;color=#a32e00&gt;{0}%&lt;/color&gt;</t>
  </si>
  <si>
    <t>UnionSLG_Text_36</t>
  </si>
  <si>
    <t>敌方【外围守军】剩余0%将开启\n&lt;color=#a32e00&gt;岛屿战&lt;/color&gt;</t>
  </si>
  <si>
    <t>UnionSLG_Text_37</t>
  </si>
  <si>
    <t>目前距离清除【外围守军】还剩\n&lt;color=#a32e00&gt;{0}&lt;/color&gt;</t>
  </si>
  <si>
    <t>UnionSLG_Text_38</t>
  </si>
  <si>
    <t>如有多个公会同时宣战该岛，&lt;color=#a32e00&gt;清除最快&lt;/color&gt;的公会将进入岛屿战。其他公会需等待岛屿战结束再次宣战</t>
  </si>
  <si>
    <t>UnionSLG_Text_39</t>
  </si>
  <si>
    <t>当前母港似乎荒废了，没有任何舰队进驻</t>
  </si>
  <si>
    <t>UnionSLG_Text_40</t>
  </si>
  <si>
    <t>当前海岛属于非占领区，具体敌情不明，无法查看</t>
  </si>
  <si>
    <t>UnionSLG_Text_41</t>
  </si>
  <si>
    <t>纵横商店</t>
  </si>
  <si>
    <t>UnionSLG_Text_42</t>
  </si>
  <si>
    <t>海面距离过远，敌情不明，请占领附近岛屿后再次尝试</t>
  </si>
  <si>
    <t>UnionSLG_Text_43</t>
  </si>
  <si>
    <t>你在当前海岛或附近海岛没有驻守任何队伍，是否前往编辑队伍？</t>
  </si>
  <si>
    <t>UnionSLG_Text_44</t>
  </si>
  <si>
    <t>当前海岛属于{0}公会的专属占领区，处于敌方母港近海，无法争夺</t>
  </si>
  <si>
    <t>UnionSLG_Text_45</t>
  </si>
  <si>
    <t>当前关卡将于星期{0}开放探索，请届时前往</t>
  </si>
  <si>
    <t>UnionSLG_Text_46</t>
  </si>
  <si>
    <t>当前处于锁定状态，无法出航，请等待队伍修整一段时间：{0}</t>
  </si>
  <si>
    <t>UnionSLG_Text_desc1</t>
  </si>
  <si>
    <t>1.定级阶段，会根据公会内成员每次捐献转化为热度进行定级，定级越高，公会进入的战区等级越高，结算奖励越好\n\n2.定级阶段持续3天，每天成员进行公会捐献时会为其公会增加热度，当公会的总热度达到一定值后，将提高公会的定级战区\n\n3.定级阶段最后一日，会截止热度统计，并依此结算各公会最终战区\n\n4.系统匹配分组后，将开启下一阶段</t>
  </si>
  <si>
    <t>UnionSLG_Text_desc2</t>
  </si>
  <si>
    <t>1.具体流程如下：\n【初探海域】玩家从本公会母港出发，探索周围的据点，出于保护考虑，这些据点不被纳入争夺范围内\n\n【远海迷途】继续向海域中心前进\n\n【红海争霸】战斗逐渐白热化，继续占领其他据点\n\n【终末决战】占领更多的据点，获得更多的功勋\n\n本赛季在流程上进行了简化，所有据点初始皆可探索\n\n\n2.队伍编辑\n玩家可编辑多只队伍，队伍上限受海事等级限制，当前版本上限为5\n\n驻守在某个据点后，可向当前所在或相邻据点发起战斗\n\n队伍参与任意形式的战斗后，将进入锁定状态，期间无法移动岛屿、或进行该队伍的其他编辑操作，等待一段时间后即可自行恢复\n\n\n3.中立据点\n初始：可争夺的据点处于中立状态，母港周围不参与争夺的据点，处于占领状态\n\n占领：据点中存在若干关卡，公会中每有一名成员通关所有关卡，即可提高所属公会在该据点的占领度，占领度达标后即视为占领该据点\n\n产出：公会处于占领状态，且个人通关该据点所有关卡，即可开始获得个人功勋等奖励，离线也可持续获得【占领奖励】，赛季结算后不再继续产出\n\n额外：处于占领状态后，每多几名成员通关所有关卡，可提升所有成员的【占领奖励】\n\n\n4.宣战\n【宣战】每周一、三、五、日13：00--14：30可以向其他公会据点宣战，每次宣战需要消耗航海令\n\n【战备】：宣战成功后，据点会进入一定时长的战备状态，期间攻防双方可以【分配队伍】进驻相邻据点\n\n【岛屿争夺战】：战备阶段结束后，依据进攻方的宣战顺序，依次与防守方进行【岛屿争夺战】，若进攻方胜利，岛屿归属进攻方并进入免战期，否则防守方继续与下一个进攻方对战，直至今日该岛屿进攻方全部失败为止；\n\n其他规则：\n本赛季对【岛屿争夺战】进行了优化，现在公会可以同时参与两个岛屿的【岛屿争夺战】，不再延时，同时每场【岛屿争夺战】开始前5分钟，需要玩家从已进驻的队伍中选择加入【岛屿争夺战】，正式开战后无法再添加队伍（第一轮时立刻开始选择队伍，第二轮之后选择队伍的时间为第一轮【岛屿争夺战】开始后约35分钟，请以显示的倒计时为准）\n\n每支队伍一日只能参与一场【岛屿争夺战】，且参与【岛屿争夺战】后该队伍今日内无法挑战PVE关卡，合理规划队伍的使用可以以弱胜强\n\n为保证公平，每日19点后无法修改编队，同时阵容中角色属性将被固定，在活动外进行养成（包括升级、替换装备等行为）不影响活动内的角色属性\n\n【岛屿争夺战】开始时，若进攻方没有队伍，则将认定为进攻失败，跳过该阶段\n\n\n5.海事\n赛季内可以通过提升海事等级，获得仅玩法内生效的增益\n\n海事分为个人和公会两种，个人海事仅对自身生效，公会海事对本公会所有成员生效\n\n公会海事升级只有会长及副会长可操作\n\n\n奖励\n每周奖励：每周一4点，会依据个人功勋以及公会势力发放排行奖励，以邮件形式发放\n\n赛季奖励：纵横天下阶段结束，赛季结束阶段开始时，会依据个人功勋以及公会势力（等于公会内所有成员的功勋之和）发放排行奖励，以邮件形式发放\n\n商店兑换：玩法货币可于专属商店中兑换奖励，赛季结束时将对玩法货币做过期处理，请注意兑换时间</t>
  </si>
  <si>
    <t>UnionSLG_Text_desc3</t>
  </si>
  <si>
    <t>*【阶段】：\n战场为独立3D场景，分为准备阶段和开战阶段*【炮塔】\n战场地图存在若干据点，可以对据点进行炮塔改造，不同炮塔产生不同增益。（经典服考虑到平衡问题，将统一按预置方案携带炮塔进入战场），炮塔等级可通过海事中公会海事等级提升，对应效果会获得强化*【争夺】\n手动点击据点进行舰队移动，移动过程为自动寻路，遭遇时会发生战斗。多支（最多5支）船队替换上场，阵亡后自动替换下一支，所有船队阵亡后，进入修整（整场战场仅能修整1次）状态，状态结束后所有船队可再次出征*【胜利】\n达成以下条件其一即为胜利：\n1.击破敌方母港\n2.全灭敌方所有船队\n3.时间耗尽后占领据点数多于敌方</t>
  </si>
  <si>
    <t>UnionSLG_Text_desc4</t>
  </si>
  <si>
    <t>纵横天下不定期开放，拥有公会且达到60级以上的玩家可参与玩法，定级期间以及定级成功之后的玩家不能退出所在公会\n\n纵横天下玩法是公会性质的团队作战玩法，通过对公会成员阵容的合理调度分配，优先占领关键的据点，可以以弱胜强，争夺更高排名\n\n本赛季，纵横天下继续采取晋升机制，本赛季结束后，低/中级赛区小组排名第一即可在下个赛季晋升至中/高级赛区，而中/高级赛区小组最后一名则会在下个赛季降至低/中级赛区，争夺更高排名晋升更高级战区，即可获得更多豪华奖励！\n\n匹配区间（玩家公会只会匹配到同区间的其他公会）：\n低级赛区：\n1.东海大区\n2.西海大区\n3.南海大区\n4.北海大区\n5.新星大区\n6.新星（新）大区\n7.新世界大区\n8.新世界（新）大区\n9.佐乌大区\n10.空岛大区\n中级赛区：\n1.东海大区&amp;西海大区&amp;南海大区&amp;北海大区\n2.新星大区&amp;新星（新）大区\n3.新世界大区&amp;新世界（新）大区\n4.佐乌大区\n5.空岛大区\n高级赛区：\n1.东海大区&amp;西海大区&amp;南海大区&amp;北海大区&amp;新星大区&amp;新星（新）大区&amp;新世界大区&amp;新世界（新）大区\n2.佐乌大区\n5.空岛大区</t>
  </si>
  <si>
    <t>UnionSLG_Text_desc5</t>
  </si>
  <si>
    <t>纵横天下分为定级阶段以及比赛阶段</t>
  </si>
  <si>
    <t>UnionSLG_Text_49</t>
  </si>
  <si>
    <t>排行</t>
  </si>
  <si>
    <t>UnionSLG_Text_50</t>
  </si>
  <si>
    <t>UnionSLG_Text_51</t>
  </si>
  <si>
    <t>公会内所有上榜个人功勋总计为公会势力</t>
  </si>
  <si>
    <t>UnionSLG_Text_52</t>
  </si>
  <si>
    <t>UnionSLG_Text_53</t>
  </si>
  <si>
    <t>UnionSLG_Text_54</t>
  </si>
  <si>
    <t>我的公会排名：</t>
  </si>
  <si>
    <t>UnionSLG_Text_55</t>
  </si>
  <si>
    <t>进驻舰队后可参与防守与进攻</t>
  </si>
  <si>
    <t>UnionSLG_Text_56</t>
  </si>
  <si>
    <t>当前岛屿处于战后重建阶段，无法查看，请{0}后再次尝试</t>
  </si>
  <si>
    <t>UnionSLG_Text_57</t>
  </si>
  <si>
    <t>参与{0}驻守的{1}所属船队，即将不足{2}名角色，并取消驻守返回船坞，是否确认？</t>
  </si>
  <si>
    <t>UnionSLG_Text_58</t>
  </si>
  <si>
    <t>公会海事等级达到{0}级时，航海令上限增加{1}</t>
  </si>
  <si>
    <t>UnionSLG_Text_59</t>
  </si>
  <si>
    <t>赛季结束后通过邮件发放</t>
  </si>
  <si>
    <t>UnionSLG_Text_60</t>
  </si>
  <si>
    <t>每周一4点通过邮件发放</t>
  </si>
  <si>
    <t>UnionSLG_Text_61</t>
  </si>
  <si>
    <t>UnionSLG_Text_62</t>
  </si>
  <si>
    <t>仅供公会管理人员使用，可在纵横天下玩法中升级公会海事等级</t>
  </si>
  <si>
    <t>UnionSLG_Text_63</t>
  </si>
  <si>
    <t>参与{0}驻守的{1}所属船队，即将失去船只无法参与驻守，是否确认？</t>
  </si>
  <si>
    <t>UnionSLG_Text_64</t>
  </si>
  <si>
    <t>第{0}舰队战斗记录</t>
  </si>
  <si>
    <t>UnionSLG_Text_65</t>
  </si>
  <si>
    <t>派遣第{0}舰队</t>
  </si>
  <si>
    <t>UnionSLG_Text_66</t>
  </si>
  <si>
    <t>海事日志</t>
  </si>
  <si>
    <t>UnionSLG_Text_67</t>
  </si>
  <si>
    <t>可在纵横天下玩法中升级个人海事等级，通过据点通关奖励及占领奖励获得</t>
  </si>
  <si>
    <t>UnionSLG_Text_68</t>
  </si>
  <si>
    <t>前方海域迷雾重重，不宜进入。赛季进程达到&lt;color=#d14e0d&gt;{0}&lt;/color&gt;时解锁，当前阶段剩余{1}</t>
  </si>
  <si>
    <t>UnionSLG_Text_69</t>
  </si>
  <si>
    <t>当前处于匹配阶段，请稍候，剩余{0}</t>
  </si>
  <si>
    <t>UnionSLG_Text_70</t>
  </si>
  <si>
    <t>攻防阶段已关闭，赛季即将结束，请尽快兑换及领取奖励</t>
  </si>
  <si>
    <t>UnionSLG_Text_71</t>
  </si>
  <si>
    <t>当前据点正在激斗中，本公会预计将在{0}后开始进入战场（战斗开始前5分钟为选择队伍时间）</t>
  </si>
  <si>
    <t>UnionSLG_Text_72</t>
  </si>
  <si>
    <t>岛屿战击沉数</t>
  </si>
  <si>
    <t>UnionSLG_Text_73</t>
  </si>
  <si>
    <t>下一轮岛屿攻防战于{0}后开选择队伍</t>
  </si>
  <si>
    <t>UnionSLG_Text_74</t>
  </si>
  <si>
    <t>选择队伍中，{0}后进入战场</t>
  </si>
  <si>
    <t>UnionSLG_Text_75</t>
  </si>
  <si>
    <t>当前其他公会激斗中，若进攻方落败，本公会预计于{0}后开始选择队伍</t>
  </si>
  <si>
    <t>UnionSLG_Text_76</t>
  </si>
  <si>
    <t>本公会今日已落败或未参加该岛屿攻防战</t>
  </si>
  <si>
    <t>ChoiceGift_Text_1</t>
  </si>
  <si>
    <t>包含&lt;color=#a32e00&gt;{0}&lt;/color&gt;件商品</t>
  </si>
  <si>
    <t>ChoiceGift_Text_2</t>
  </si>
  <si>
    <t>可选&lt;color=#a32e00&gt;{0}&lt;/color&gt;件商品</t>
  </si>
  <si>
    <t>ChoiceGift_Text_3</t>
  </si>
  <si>
    <t>当前已选&lt;color=#a32e00&gt;{0}&lt;/color&gt;件商品，剩余&lt;color=#a32e00&gt;{1}&lt;/color&gt;件商品可选，请选择后再次点击购买</t>
  </si>
  <si>
    <t>RechargeVoyage_01</t>
  </si>
  <si>
    <t>活动到期前，已购买的通行证将在全部奖励领取完成后关闭</t>
  </si>
  <si>
    <t>TownPage_feixing</t>
  </si>
  <si>
    <t>飞行</t>
  </si>
  <si>
    <t>ShipConfirmTitle</t>
  </si>
  <si>
    <t>战船重复</t>
  </si>
  <si>
    <t>ShipConfirmContent</t>
  </si>
  <si>
    <t>同种战船仅可同时存在一艘，获得重复战船时将被受纳进入仓库，仅可用于拆解获得少量资源！是否确认获得？</t>
  </si>
  <si>
    <t>ShipPlanUnlock1</t>
  </si>
  <si>
    <t>是否消耗</t>
  </si>
  <si>
    <t>ShipPlanUnlock2</t>
  </si>
  <si>
    <t>解锁{0}</t>
  </si>
  <si>
    <t>ShipPlanUnlock3</t>
  </si>
  <si>
    <t>解锁后可存储多套洗练词条并自由切换（道具可通过战船拆解获得）</t>
  </si>
  <si>
    <t>ShipPlanUnlockSuccess</t>
  </si>
  <si>
    <t>解锁方案成功</t>
  </si>
  <si>
    <t>ShipGroup_Text_01</t>
  </si>
  <si>
    <t>创建船团</t>
  </si>
  <si>
    <t>ShipGroup_Text_02</t>
  </si>
  <si>
    <t>是否消耗{0}{1}创建船团</t>
  </si>
  <si>
    <t>ShipGroup_Text_03</t>
  </si>
  <si>
    <t>ShipGroup_Text_04</t>
  </si>
  <si>
    <t>【活动阶段说明】\n活动阶段分为三个阶段：\n1.预热阶段：9月11日0点--9月11日14点，期间玩家可以创建船团、邀请他人加入船团、退出船团、请离玩家，但无法完成任务以及获得个人积分\n\n2.进行阶段：9月11日14点--9月26日0点，期间玩家可以进行进行船团操作，也可以完成任务，参与船团试炼玩法积攒积分，争夺排名。\n\n3.展示阶段：9月26日零点--9月29日零点，玩家可以领取已完成的任务奖励，查看自己的排名，但无法继续获得积分，排行奖励将于9月29日0点左右发放，活动入口也将关闭\n\n\n【玩法相关说明】\n大船团玩法是以玩家自行组成小队，完成活动任务，参与船团试炼等积攒积分，争夺更高排名的限时活动\n\n【创建船团】玩家可以消耗100彩钻组建属于自己的船团\n\n【邀请】船团创建者可以向自己的好友以及公会成员发送邀请，受邀请方可以在活动右上角消息通知处查看收到的邀请，确认后即可加入船团。\n\n【退出】可以主动退出当前所在船团，1小时内无法创建船团或加入其他船团，当前船团只有1人时，船团会解散，不再计入排名\n\n【请离】船团创建者可以将1名成员请离本船团，之后24小时内无法再次进行请离操作\n注意：退出或被请离不影响船团积分，但个人积分会清零，加入其他船团后需要重新积攒积分，退出/加入船团不会重置任务进度以及完成情况\n\n【船团/个人积分】玩家可以通过完成任务，使用徽章获得个人积分，并增加本船团积分\n\n【徽章】活动设有两种特殊道具：船团纪念徽章.金 船团纪念徽章.银；两者均可以在背包中直接使用，立刻获得1个人积分，金徽章可以在活动右侧徽章处进行赠送，受赠方会以邮件形式收到1个银徽章，活动期间每个玩家最多向另一个玩家赠送55个银徽章，且需要个人积分达到200才可赠送\n\n【任务】活动正式开始后，玩家可以通过完成任务获取积分，任务分为以下几种：\n每日任务：每日0点重置任务状态\n每周任务：每周一0点重置任务状态\n期间任务&amp;&amp;船团任务：活动期间任务不会重置，只可完成1次，其中船团任务需要参与船团试炼玩法完成\n完成指定数量的任务，可以在下方进度条处领取额外奖励</t>
  </si>
  <si>
    <t>ShipGroup_Text_05</t>
  </si>
  <si>
    <t>船团纪念徽章.金不足</t>
  </si>
  <si>
    <t>ShipGroup_Text_06</t>
  </si>
  <si>
    <t>退出船团</t>
  </si>
  <si>
    <t>ShipGroup_Text_07</t>
  </si>
  <si>
    <t>是否退出当前船团？\n&lt;color=#a32e00&gt;注意：退出船团将清空个人积分，且任务进度不会重置，请谨慎操作！</t>
  </si>
  <si>
    <t>ShipGroup_Text_08</t>
  </si>
  <si>
    <t>请离船团</t>
  </si>
  <si>
    <t>ShipGroup_Text_09</t>
  </si>
  <si>
    <t>是否将对方请离船团？</t>
  </si>
  <si>
    <t>ShipGroup_Text_10</t>
  </si>
  <si>
    <t>玩家{0}加入船团</t>
  </si>
  <si>
    <t>ShipGroup_Text_11</t>
  </si>
  <si>
    <t>玩家{0}退出了船团</t>
  </si>
  <si>
    <t>ShipGroup_Text_12</t>
  </si>
  <si>
    <t>您所在船团排名上升至{0}名，请继续加油</t>
  </si>
  <si>
    <t>ShipGroup_Text_13</t>
  </si>
  <si>
    <t>玩家{0}邀请你加入船团</t>
  </si>
  <si>
    <t>ShipGroup_Text_14</t>
  </si>
  <si>
    <t>加入船团成功</t>
  </si>
  <si>
    <t>ShipGroup_Text_15</t>
  </si>
  <si>
    <t>ShipGroup_Text_16</t>
  </si>
  <si>
    <t>您处于一个船团中，无法加入其他船团</t>
  </si>
  <si>
    <t>ShipGroup_Text_17</t>
  </si>
  <si>
    <t>船团名称过长，请修改</t>
  </si>
  <si>
    <t>ShipGroup_Text_18</t>
  </si>
  <si>
    <t>发送邀请成功</t>
  </si>
  <si>
    <t>ShipGroupTrialBossNoBuff</t>
  </si>
  <si>
    <t>本首领无特殊增益</t>
  </si>
  <si>
    <t>ShipGroupTrialClearState</t>
  </si>
  <si>
    <t>当前处于结算中，无法挑战首领</t>
  </si>
  <si>
    <t>ShipGroupTrialCostLessthan</t>
  </si>
  <si>
    <t>试炼之证不足，无法挑战首领</t>
  </si>
  <si>
    <t>ShipGroupTrialActiveClose</t>
  </si>
  <si>
    <t>ShipGroupTrialCostContent</t>
  </si>
  <si>
    <t>是否消耗{0}购买试炼之证</t>
  </si>
  <si>
    <t>ShipRegimentsTrial_Explain</t>
  </si>
  <si>
    <t>【玩法相关说明】\n船团试炼玩法需要玩家以船团为单位参与BOSS挑战，造成更高伤害记录以争夺排名的玩法\n\n【首领】\n活动期间，每2日会轮换1个BOSS，其中首日0点至次日23点为挑战时间，期间可以反复挑战BOSS刷取伤害记录，次日23点至24点为该BOSS结算时间，期间无法挑战BOSS（KOC周期会有所调整）\n每个BOSS具有一定的特性，针对特性合理组建阵容有助于造成更高伤害\n\n【挑战】\n每次挑战BOSS消耗1个试炼之证\n该道具每日会补充至5个，也可付费购买，购买价格会随每日购买次数逐渐上升\n每次挑战结束后，玩家可以自选选择保存该次作战记录或维持之前的作战记录，boss结算时以当前保存的作战记录为准\n为方便比较，对BOSS的伤害会按照1：10000000的比例转化为战绩，向下取整\n\n【BUFF与重复英雄数】\n除去首个BOSS外，每个BOSS配有若干个强力BUFF，激活BUFF可以大幅增强作战能力，助力造成更高伤害\n当前BOSS船团成员的作战记录中使用的重复英雄数越少，下个BOSS可激活的BUFF数越多（BUFF为自动按照从上至下的顺序激活，无需手动激活），具体对应关系可查看”记录“中帮助说明，与其他成员充分沟通，尽可能使用不同的角色攻略BOSS吧\n\n【排名】\n最后一个BOSS结束后，会计算所有BOSS的总战绩作为排名依据发放奖励\n排名奖励中的积分将直接累加在船团总积分上，不增加个人积分\n\n【其他】\n船团成员发生变化，不会影响已结束的BOSS记录，正在进行中的BOSS记录会随之变动</t>
  </si>
  <si>
    <t>ShipRegimentsTrial_NoChallenge</t>
  </si>
  <si>
    <t>暂未挑战</t>
  </si>
  <si>
    <t>ShipRegimentsTrial_DamageToScore</t>
  </si>
  <si>
    <r xmlns="http://schemas.openxmlformats.org/spreadsheetml/2006/main">
      <rPr>
        <sz val="10"/>
        <color rgb="FF333333"/>
        <rFont val="Helvetica"/>
        <charset val="134"/>
      </rPr>
      <t>1000</t>
    </r>
    <r xmlns="http://schemas.openxmlformats.org/spreadsheetml/2006/main">
      <rPr>
        <sz val="10"/>
        <color rgb="FF333333"/>
        <rFont val="宋体"/>
        <charset val="134"/>
      </rPr>
      <t>万伤害</t>
    </r>
    <r xmlns="http://schemas.openxmlformats.org/spreadsheetml/2006/main">
      <rPr>
        <sz val="10"/>
        <color rgb="FF333333"/>
        <rFont val="Helvetica"/>
        <charset val="134"/>
      </rPr>
      <t xml:space="preserve"> = 1</t>
    </r>
    <r xmlns="http://schemas.openxmlformats.org/spreadsheetml/2006/main">
      <rPr>
        <sz val="10"/>
        <color rgb="FF333333"/>
        <rFont val="宋体"/>
        <charset val="134"/>
      </rPr>
      <t>战绩，向下取整</t>
    </r>
  </si>
  <si>
    <t>AccruedCharge_Text1</t>
  </si>
  <si>
    <t>该奖励每个账号仅能获得一次，是否继续？</t>
  </si>
  <si>
    <t>AccruedCharge_Text2</t>
  </si>
  <si>
    <t>储蓄罐已寄出，请去邮箱领取吧</t>
  </si>
  <si>
    <t>AccruedCharge_Text3</t>
  </si>
  <si>
    <t>当前储蓄罐还在制作中，请稍等一段时间</t>
  </si>
  <si>
    <t>AccruedCharge_Text4</t>
  </si>
  <si>
    <t>网页充值后，但在活动开始前未登录过任何角色，将不会计入累计额度</t>
  </si>
  <si>
    <t>AccruedCharge_Text5</t>
  </si>
  <si>
    <t>活动开始时，截止计算累计充值额度，活动结束时，可在当前界面领取储蓄福利，邮件发送</t>
  </si>
  <si>
    <t>AccruedCharge_Text6</t>
  </si>
  <si>
    <t>【储蓄福利】= 账号全角色历史总计充值额度*10*{0}</t>
  </si>
  <si>
    <t>AccruedCharge_Text7</t>
  </si>
  <si>
    <t>【不满 1 钻】彩钻余数进1</t>
  </si>
  <si>
    <t>AccruedCharge_Text8</t>
  </si>
  <si>
    <t>【福利上限】当前版本储蓄福利上限为{0}彩钻</t>
  </si>
  <si>
    <t>AccruedCharge_Text9</t>
  </si>
  <si>
    <t>累计充值额度：{0}元</t>
  </si>
  <si>
    <t>AccruedCharge_Text10</t>
  </si>
  <si>
    <t>储蓄罐彩钻有：{0}</t>
  </si>
  <si>
    <t>AccruedCharge_Text11</t>
  </si>
  <si>
    <t>你的账号中已有角色领取了该奖励，每个账号只能领取1次</t>
  </si>
  <si>
    <t>CelebrationServer_tips1</t>
  </si>
  <si>
    <t>CelebrationServer_tips2</t>
  </si>
  <si>
    <r xmlns="http://schemas.openxmlformats.org/spreadsheetml/2006/main">
      <rPr>
        <sz val="9.75"/>
        <color rgb="FF333333"/>
        <rFont val="Helvetica"/>
        <charset val="134"/>
      </rPr>
      <t>首个通关奖励</t>
    </r>
  </si>
  <si>
    <t>CelebrationServer_tips3</t>
  </si>
  <si>
    <r xmlns="http://schemas.openxmlformats.org/spreadsheetml/2006/main">
      <rPr>
        <sz val="10"/>
        <color rgb="FF333333"/>
        <rFont val="宋体"/>
        <charset val="134"/>
      </rPr>
      <t>第</t>
    </r>
    <r xmlns="http://schemas.openxmlformats.org/spreadsheetml/2006/main">
      <rPr>
        <sz val="10"/>
        <color rgb="FF333333"/>
        <rFont val="Helvetica"/>
        <charset val="134"/>
      </rPr>
      <t>{0}-{1}</t>
    </r>
    <r xmlns="http://schemas.openxmlformats.org/spreadsheetml/2006/main">
      <rPr>
        <sz val="10"/>
        <color rgb="FF333333"/>
        <rFont val="宋体"/>
        <charset val="134"/>
      </rPr>
      <t>名通关奖励</t>
    </r>
  </si>
  <si>
    <t>CelebrationServer_tips4</t>
  </si>
  <si>
    <r xmlns="http://schemas.openxmlformats.org/spreadsheetml/2006/main">
      <rPr>
        <sz val="10"/>
        <color rgb="FF333333"/>
        <rFont val="宋体"/>
        <charset val="134"/>
      </rPr>
      <t>在</t>
    </r>
    <r xmlns="http://schemas.openxmlformats.org/spreadsheetml/2006/main">
      <rPr>
        <sz val="10"/>
        <color rgb="FF333333"/>
        <rFont val="Helvetica"/>
        <charset val="134"/>
      </rPr>
      <t>{0}</t>
    </r>
    <r xmlns="http://schemas.openxmlformats.org/spreadsheetml/2006/main">
      <rPr>
        <sz val="10"/>
        <color rgb="FF333333"/>
        <rFont val="宋体"/>
        <charset val="134"/>
      </rPr>
      <t>月</t>
    </r>
    <r xmlns="http://schemas.openxmlformats.org/spreadsheetml/2006/main">
      <rPr>
        <sz val="10"/>
        <color rgb="FF333333"/>
        <rFont val="Helvetica"/>
        <charset val="134"/>
      </rPr>
      <t>{1}</t>
    </r>
    <r xmlns="http://schemas.openxmlformats.org/spreadsheetml/2006/main">
      <rPr>
        <sz val="10"/>
        <color rgb="FF333333"/>
        <rFont val="宋体"/>
        <charset val="134"/>
      </rPr>
      <t>日前，</t>
    </r>
    <r xmlns="http://schemas.openxmlformats.org/spreadsheetml/2006/main">
      <rPr>
        <sz val="10"/>
        <color rgb="FF333333"/>
        <rFont val="Helvetica"/>
        <charset val="134"/>
      </rPr>
      <t>\n</t>
    </r>
    <r xmlns="http://schemas.openxmlformats.org/spreadsheetml/2006/main">
      <rPr>
        <sz val="10"/>
        <color rgb="FF333333"/>
        <rFont val="宋体"/>
        <charset val="134"/>
      </rPr>
      <t>升到</t>
    </r>
    <r xmlns="http://schemas.openxmlformats.org/spreadsheetml/2006/main">
      <rPr>
        <sz val="10"/>
        <color rgb="FF333333"/>
        <rFont val="Helvetica"/>
        <charset val="134"/>
      </rPr>
      <t>{2}</t>
    </r>
    <r xmlns="http://schemas.openxmlformats.org/spreadsheetml/2006/main">
      <rPr>
        <sz val="10"/>
        <color rgb="FF333333"/>
        <rFont val="宋体"/>
        <charset val="134"/>
      </rPr>
      <t>级</t>
    </r>
  </si>
  <si>
    <t>CelebrationServer_tips5</t>
  </si>
  <si>
    <r xmlns="http://schemas.openxmlformats.org/spreadsheetml/2006/main">
      <rPr>
        <sz val="9.75"/>
        <color rgb="FF333333"/>
        <rFont val="Helvetica"/>
        <charset val="134"/>
      </rPr>
      <t>活动时间：{0:00}月{1:00}日{2:00}:{3:00}-{4:00}月{5:00}日{6:00}:{7:00}</t>
    </r>
  </si>
  <si>
    <t>CelebrationServer_tips6</t>
  </si>
  <si>
    <r xmlns="http://schemas.openxmlformats.org/spreadsheetml/2006/main">
      <rPr>
        <sz val="10"/>
        <color rgb="FF333333"/>
        <rFont val="Helvetica"/>
        <charset val="134"/>
      </rPr>
      <t>{0}</t>
    </r>
    <r xmlns="http://schemas.openxmlformats.org/spreadsheetml/2006/main">
      <rPr>
        <sz val="10"/>
        <color rgb="FF333333"/>
        <rFont val="宋体"/>
        <charset val="134"/>
      </rPr>
      <t>服</t>
    </r>
    <r xmlns="http://schemas.openxmlformats.org/spreadsheetml/2006/main">
      <rPr>
        <sz val="10"/>
        <color rgb="FF333333"/>
        <rFont val="Helvetica"/>
        <charset val="134"/>
      </rPr>
      <t>-{1}</t>
    </r>
  </si>
  <si>
    <t>CelebrationServer_tips7</t>
  </si>
  <si>
    <r xmlns="http://schemas.openxmlformats.org/spreadsheetml/2006/main">
      <rPr>
        <sz val="10"/>
        <color rgb="FF333333"/>
        <rFont val="宋体"/>
        <charset val="134"/>
      </rPr>
      <t>截至</t>
    </r>
    <r xmlns="http://schemas.openxmlformats.org/spreadsheetml/2006/main">
      <rPr>
        <sz val="10"/>
        <color rgb="FF333333"/>
        <rFont val="Helvetica"/>
        <charset val="134"/>
      </rPr>
      <t>{0:00}</t>
    </r>
    <r xmlns="http://schemas.openxmlformats.org/spreadsheetml/2006/main">
      <rPr>
        <sz val="10"/>
        <color rgb="FF333333"/>
        <rFont val="宋体"/>
        <charset val="134"/>
      </rPr>
      <t>月</t>
    </r>
    <r xmlns="http://schemas.openxmlformats.org/spreadsheetml/2006/main">
      <rPr>
        <sz val="10"/>
        <color rgb="FF333333"/>
        <rFont val="Helvetica"/>
        <charset val="134"/>
      </rPr>
      <t>{1:00}</t>
    </r>
    <r xmlns="http://schemas.openxmlformats.org/spreadsheetml/2006/main">
      <rPr>
        <sz val="10"/>
        <color rgb="FF333333"/>
        <rFont val="宋体"/>
        <charset val="134"/>
      </rPr>
      <t>日</t>
    </r>
    <r xmlns="http://schemas.openxmlformats.org/spreadsheetml/2006/main">
      <rPr>
        <sz val="10"/>
        <color rgb="FF333333"/>
        <rFont val="Helvetica"/>
        <charset val="134"/>
      </rPr>
      <t>{2:00}:{3:00}</t>
    </r>
    <r xmlns="http://schemas.openxmlformats.org/spreadsheetml/2006/main">
      <rPr>
        <sz val="10"/>
        <color rgb="FF333333"/>
        <rFont val="宋体"/>
        <charset val="134"/>
      </rPr>
      <t>，战力榜前十获得：</t>
    </r>
  </si>
  <si>
    <t>CelebrationServer_tips8</t>
  </si>
  <si>
    <r xmlns="http://schemas.openxmlformats.org/spreadsheetml/2006/main">
      <rPr>
        <sz val="10"/>
        <color rgb="FF333333"/>
        <rFont val="宋体"/>
        <charset val="134"/>
      </rPr>
      <t>截至</t>
    </r>
    <r xmlns="http://schemas.openxmlformats.org/spreadsheetml/2006/main">
      <rPr>
        <sz val="10"/>
        <color rgb="FF333333"/>
        <rFont val="Helvetica"/>
        <charset val="134"/>
      </rPr>
      <t>{0:00}</t>
    </r>
    <r xmlns="http://schemas.openxmlformats.org/spreadsheetml/2006/main">
      <rPr>
        <sz val="10"/>
        <color rgb="FF333333"/>
        <rFont val="宋体"/>
        <charset val="134"/>
      </rPr>
      <t>月</t>
    </r>
    <r xmlns="http://schemas.openxmlformats.org/spreadsheetml/2006/main">
      <rPr>
        <sz val="10"/>
        <color rgb="FF333333"/>
        <rFont val="Helvetica"/>
        <charset val="134"/>
      </rPr>
      <t>{1:00}</t>
    </r>
    <r xmlns="http://schemas.openxmlformats.org/spreadsheetml/2006/main">
      <rPr>
        <sz val="10"/>
        <color rgb="FF333333"/>
        <rFont val="宋体"/>
        <charset val="134"/>
      </rPr>
      <t>日</t>
    </r>
    <r xmlns="http://schemas.openxmlformats.org/spreadsheetml/2006/main">
      <rPr>
        <sz val="10"/>
        <color rgb="FF333333"/>
        <rFont val="Helvetica"/>
        <charset val="134"/>
      </rPr>
      <t>{2:00}:{3:00}</t>
    </r>
    <r xmlns="http://schemas.openxmlformats.org/spreadsheetml/2006/main">
      <rPr>
        <sz val="10"/>
        <color rgb="FF333333"/>
        <rFont val="宋体"/>
        <charset val="134"/>
      </rPr>
      <t>，战力榜第{0}-{1}名获得</t>
    </r>
  </si>
  <si>
    <t>CelebrationServer_tips9</t>
  </si>
  <si>
    <r xmlns="http://schemas.openxmlformats.org/spreadsheetml/2006/main">
      <rPr>
        <sz val="10"/>
        <color rgb="FF333333"/>
        <rFont val="宋体"/>
        <charset val="134"/>
      </rPr>
      <t>截至</t>
    </r>
    <r xmlns="http://schemas.openxmlformats.org/spreadsheetml/2006/main">
      <rPr>
        <sz val="10"/>
        <color rgb="FF333333"/>
        <rFont val="Helvetica"/>
        <charset val="134"/>
      </rPr>
      <t>{0:00}</t>
    </r>
    <r xmlns="http://schemas.openxmlformats.org/spreadsheetml/2006/main">
      <rPr>
        <sz val="10"/>
        <color rgb="FF333333"/>
        <rFont val="宋体"/>
        <charset val="134"/>
      </rPr>
      <t>月</t>
    </r>
    <r xmlns="http://schemas.openxmlformats.org/spreadsheetml/2006/main">
      <rPr>
        <sz val="10"/>
        <color rgb="FF333333"/>
        <rFont val="Helvetica"/>
        <charset val="134"/>
      </rPr>
      <t>{1:00}</t>
    </r>
    <r xmlns="http://schemas.openxmlformats.org/spreadsheetml/2006/main">
      <rPr>
        <sz val="10"/>
        <color rgb="FF333333"/>
        <rFont val="宋体"/>
        <charset val="134"/>
      </rPr>
      <t>日</t>
    </r>
    <r xmlns="http://schemas.openxmlformats.org/spreadsheetml/2006/main">
      <rPr>
        <sz val="10"/>
        <color rgb="FF333333"/>
        <rFont val="Helvetica"/>
        <charset val="134"/>
      </rPr>
      <t>{2:00}:{3:00}</t>
    </r>
    <r xmlns="http://schemas.openxmlformats.org/spreadsheetml/2006/main">
      <rPr>
        <sz val="10"/>
        <color rgb="FF333333"/>
        <rFont val="宋体"/>
        <charset val="134"/>
      </rPr>
      <t>，公会榜第{1}名获得</t>
    </r>
  </si>
  <si>
    <t>CelebrationServer_tips10</t>
  </si>
  <si>
    <r xmlns="http://schemas.openxmlformats.org/spreadsheetml/2006/main">
      <rPr>
        <sz val="10"/>
        <color rgb="FF333333"/>
        <rFont val="宋体"/>
        <charset val="134"/>
      </rPr>
      <t>截至</t>
    </r>
    <r xmlns="http://schemas.openxmlformats.org/spreadsheetml/2006/main">
      <rPr>
        <sz val="10"/>
        <color rgb="FF333333"/>
        <rFont val="Helvetica"/>
        <charset val="134"/>
      </rPr>
      <t>{0:00}</t>
    </r>
    <r xmlns="http://schemas.openxmlformats.org/spreadsheetml/2006/main">
      <rPr>
        <sz val="10"/>
        <color rgb="FF333333"/>
        <rFont val="宋体"/>
        <charset val="134"/>
      </rPr>
      <t>月</t>
    </r>
    <r xmlns="http://schemas.openxmlformats.org/spreadsheetml/2006/main">
      <rPr>
        <sz val="10"/>
        <color rgb="FF333333"/>
        <rFont val="Helvetica"/>
        <charset val="134"/>
      </rPr>
      <t>{1:00}</t>
    </r>
    <r xmlns="http://schemas.openxmlformats.org/spreadsheetml/2006/main">
      <rPr>
        <sz val="10"/>
        <color rgb="FF333333"/>
        <rFont val="宋体"/>
        <charset val="134"/>
      </rPr>
      <t>日</t>
    </r>
    <r xmlns="http://schemas.openxmlformats.org/spreadsheetml/2006/main">
      <rPr>
        <sz val="10"/>
        <color rgb="FF333333"/>
        <rFont val="Helvetica"/>
        <charset val="134"/>
      </rPr>
      <t>{2:00}:{3:00}</t>
    </r>
    <r xmlns="http://schemas.openxmlformats.org/spreadsheetml/2006/main">
      <rPr>
        <sz val="10"/>
        <color rgb="FF333333"/>
        <rFont val="宋体"/>
        <charset val="134"/>
      </rPr>
      <t>，公会榜第{0}-{1}名获得</t>
    </r>
  </si>
  <si>
    <t>CelebrationServer_tips11</t>
  </si>
  <si>
    <r xmlns="http://schemas.openxmlformats.org/spreadsheetml/2006/main">
      <rPr>
        <sz val="10"/>
        <color rgb="FF333333"/>
        <rFont val="宋体"/>
        <charset val="134"/>
      </rPr>
      <t>截至</t>
    </r>
    <r xmlns="http://schemas.openxmlformats.org/spreadsheetml/2006/main">
      <rPr>
        <sz val="10"/>
        <color rgb="FF333333"/>
        <rFont val="Helvetica"/>
        <charset val="134"/>
      </rPr>
      <t>{0:00}</t>
    </r>
    <r xmlns="http://schemas.openxmlformats.org/spreadsheetml/2006/main">
      <rPr>
        <sz val="10"/>
        <color rgb="FF333333"/>
        <rFont val="宋体"/>
        <charset val="134"/>
      </rPr>
      <t>月</t>
    </r>
    <r xmlns="http://schemas.openxmlformats.org/spreadsheetml/2006/main">
      <rPr>
        <sz val="10"/>
        <color rgb="FF333333"/>
        <rFont val="Helvetica"/>
        <charset val="134"/>
      </rPr>
      <t>{1:00}</t>
    </r>
    <r xmlns="http://schemas.openxmlformats.org/spreadsheetml/2006/main">
      <rPr>
        <sz val="10"/>
        <color rgb="FF333333"/>
        <rFont val="宋体"/>
        <charset val="134"/>
      </rPr>
      <t>日</t>
    </r>
    <r xmlns="http://schemas.openxmlformats.org/spreadsheetml/2006/main">
      <rPr>
        <sz val="10"/>
        <color rgb="FF333333"/>
        <rFont val="Helvetica"/>
        <charset val="134"/>
      </rPr>
      <t>{2:00}:{3:00}</t>
    </r>
    <r xmlns="http://schemas.openxmlformats.org/spreadsheetml/2006/main">
      <rPr>
        <sz val="10"/>
        <color rgb="FF333333"/>
        <rFont val="宋体"/>
        <charset val="134"/>
      </rPr>
      <t>，天梯榜第{1}名获得</t>
    </r>
  </si>
  <si>
    <t>CelebrationServer_tips12</t>
  </si>
  <si>
    <r xmlns="http://schemas.openxmlformats.org/spreadsheetml/2006/main">
      <rPr>
        <sz val="10"/>
        <color rgb="FF333333"/>
        <rFont val="宋体"/>
        <charset val="134"/>
      </rPr>
      <t>截至</t>
    </r>
    <r xmlns="http://schemas.openxmlformats.org/spreadsheetml/2006/main">
      <rPr>
        <sz val="10"/>
        <color rgb="FF333333"/>
        <rFont val="Helvetica"/>
        <charset val="134"/>
      </rPr>
      <t>{0:00}</t>
    </r>
    <r xmlns="http://schemas.openxmlformats.org/spreadsheetml/2006/main">
      <rPr>
        <sz val="10"/>
        <color rgb="FF333333"/>
        <rFont val="宋体"/>
        <charset val="134"/>
      </rPr>
      <t>月</t>
    </r>
    <r xmlns="http://schemas.openxmlformats.org/spreadsheetml/2006/main">
      <rPr>
        <sz val="10"/>
        <color rgb="FF333333"/>
        <rFont val="Helvetica"/>
        <charset val="134"/>
      </rPr>
      <t>{1:00}</t>
    </r>
    <r xmlns="http://schemas.openxmlformats.org/spreadsheetml/2006/main">
      <rPr>
        <sz val="10"/>
        <color rgb="FF333333"/>
        <rFont val="宋体"/>
        <charset val="134"/>
      </rPr>
      <t>日</t>
    </r>
    <r xmlns="http://schemas.openxmlformats.org/spreadsheetml/2006/main">
      <rPr>
        <sz val="10"/>
        <color rgb="FF333333"/>
        <rFont val="Helvetica"/>
        <charset val="134"/>
      </rPr>
      <t>{2:00}:{3:00}</t>
    </r>
    <r xmlns="http://schemas.openxmlformats.org/spreadsheetml/2006/main">
      <rPr>
        <sz val="10"/>
        <color rgb="FF333333"/>
        <rFont val="宋体"/>
        <charset val="134"/>
      </rPr>
      <t>，天梯榜第{0}-{1}名获得</t>
    </r>
  </si>
  <si>
    <t>TownPage_qiehuan</t>
  </si>
  <si>
    <t>切换</t>
  </si>
  <si>
    <r xmlns="http://schemas.openxmlformats.org/spreadsheetml/2006/main">
      <rPr>
        <sz val="9.75"/>
        <color rgb="FF333333"/>
        <rFont val="Helvetica"/>
        <charset val="134"/>
      </rPr>
      <t>ACLevelChallengeDesc</t>
    </r>
  </si>
  <si>
    <t>在10月17日前达到指定等级可以领取对应奖励！</t>
  </si>
  <si>
    <r xmlns="http://schemas.openxmlformats.org/spreadsheetml/2006/main">
      <rPr>
        <sz val="9.75"/>
        <color rgb="FF333333"/>
        <rFont val="Helvetica"/>
        <charset val="134"/>
      </rPr>
      <t>ACRankChallengeDesc</t>
    </r>
  </si>
  <si>
    <t>排行榜截止于10月17日0点，争夺各排行榜前列吧！\n战力榜依据战力排行，天梯榜依据天梯积分排行，图鉴榜根据事迹激活排行，公会榜依据公会成员的总活跃度排行，活跃度通过完成通行证任务获得。</t>
  </si>
  <si>
    <r xmlns="http://schemas.openxmlformats.org/spreadsheetml/2006/main">
      <rPr>
        <sz val="9.75"/>
        <color rgb="FF333333"/>
        <rFont val="Helvetica"/>
        <charset val="134"/>
      </rPr>
      <t>ACPlotChallengeDesc</t>
    </r>
  </si>
  <si>
    <t>抢先攻略关卡，可以领取奖励！</t>
  </si>
  <si>
    <t>ActivityWeekPVP_Text1</t>
  </si>
  <si>
    <t>失败{0}次后，终结连胜({1}/{2})</t>
  </si>
  <si>
    <t>ActivityWeekPVP_Text2</t>
  </si>
  <si>
    <t>您已完成全部连胜任务！</t>
  </si>
  <si>
    <t>item_autochess_name</t>
  </si>
  <si>
    <t>新货币</t>
  </si>
  <si>
    <t>item_autochess_desc</t>
  </si>
  <si>
    <t>新货币测试</t>
  </si>
  <si>
    <t>LadderAddIntegral1</t>
  </si>
  <si>
    <t>积分：&lt;color=#FFA35C&gt;{0}&lt;/color&gt;</t>
  </si>
  <si>
    <t>LadderLoseIntegral2</t>
  </si>
  <si>
    <t>积分：&lt;color=#FFFFFF&gt;{0}(&lt;/color&gt;&lt;color=#FFA35C&gt;{1}&lt;/color&gt;&lt;color=#FFFFFF&gt;)&lt;/color&gt;</t>
  </si>
  <si>
    <t>Opdex_tips1</t>
  </si>
  <si>
    <t>已经获得该装备使用权</t>
  </si>
  <si>
    <t>Opdex_tips2</t>
  </si>
  <si>
    <t>您暂未获得改称号使用权</t>
  </si>
  <si>
    <t>Opdex_tips3</t>
  </si>
  <si>
    <t>称号已经过期</t>
  </si>
  <si>
    <t>Opdex_tips4</t>
  </si>
  <si>
    <r xmlns="http://schemas.openxmlformats.org/spreadsheetml/2006/main">
      <rPr>
        <sz val="11"/>
        <rFont val="微软雅黑"/>
        <charset val="134"/>
      </rPr>
      <t>剩余时间</t>
    </r>
    <r xmlns="http://schemas.openxmlformats.org/spreadsheetml/2006/main">
      <rPr>
        <sz val="10"/>
        <color rgb="FF333333"/>
        <rFont val="Helvetica"/>
        <charset val="134"/>
      </rPr>
      <t xml:space="preserve"> {0}</t>
    </r>
  </si>
  <si>
    <t>HC_BattleInfo_2269</t>
  </si>
  <si>
    <t>&lt;color=#a32e00&gt;坚韧不拔&lt;/color&gt;\n怪物回合结束时，增加5%韧性</t>
  </si>
  <si>
    <t>HC_BattleInfo_2270</t>
  </si>
  <si>
    <t>&lt;color=#a32e00&gt;抢占先机&lt;/color&gt;\n敌人被慢于其行动的角色攻击时，受到伤害降低95%</t>
  </si>
  <si>
    <t>HC_BattleInfo_2271</t>
  </si>
  <si>
    <t>&lt;color=#a32e00&gt;以暴&lt;/color&gt;\n怪物暴击提升30%，暴击伤害伤提升100%</t>
  </si>
  <si>
    <t>HC_BattleInfo_2272</t>
  </si>
  <si>
    <t>&lt;color=#a32e00&gt;制暴&lt;/color&gt;\n怪物韧性提升40%，受到的暴击伤害提升80%</t>
  </si>
  <si>
    <t>HC_BattleInfo_2273</t>
  </si>
  <si>
    <t>HC_BattleInfo_2274</t>
  </si>
  <si>
    <t>&lt;color=#a32e00&gt;以暴&lt;/color&gt;\n怪物暴击提升50%，暴击伤害伤提升200%</t>
  </si>
  <si>
    <t>HC_BattleInfo_2275</t>
  </si>
  <si>
    <t>&lt;color=#a32e00&gt;制暴&lt;/color&gt;\n怪物韧性提升80%，受到的暴击伤害提升120%</t>
  </si>
  <si>
    <t>HC_TaskTitle_71</t>
  </si>
  <si>
    <t>上阵基德与罗+120分</t>
  </si>
  <si>
    <t>UI_cangbao</t>
  </si>
  <si>
    <t>藏宝币</t>
  </si>
  <si>
    <t>item_cangbao_desc</t>
  </si>
  <si>
    <t>十分珍惜的货币，用于兑换仓储老铺里的商品。</t>
  </si>
  <si>
    <t>SuperSoulOverHaulTitle</t>
  </si>
  <si>
    <t>超载洗练值</t>
  </si>
  <si>
    <t>SuperSoulOverHaulVelue</t>
  </si>
  <si>
    <t>SuperSoulOverHaulChance</t>
  </si>
  <si>
    <t>超载概率</t>
  </si>
  <si>
    <t>SuperSoulOverHaulAtOne</t>
  </si>
  <si>
    <t>超载洗练</t>
  </si>
  <si>
    <t>SuperSoulOverHaulAtFive</t>
  </si>
  <si>
    <t>超载洗练5次</t>
  </si>
  <si>
    <t>SuperSoulOverHaulUseful</t>
  </si>
  <si>
    <t>*$&lt;size=30&gt;超载附魂说明：&lt;/size&gt;*\n玩家每次进行超级洗炼，将获得超载值，每次进行超载洗炼将消耗超载值。\n*超载模式：\n超级附魂模式下，超载值大于100%后将进入超载附魂模式，期间稀有词条的出现概率大幅提升，但不能获得超载值。进入超载附魂模式时多余的超载值将在退出超载附魂模式（超载值归0）后获得并添加至超载值。\n可以通过点击充能值右侧加号使用充能石道具快速获得充能值。此模式下，当超载值消耗至0%后，将回到超级附魂模式。\n*点击超载概率可以浏览当下情况各个稀有度及类型的出现概率。</t>
  </si>
  <si>
    <t>SuperSoulOverHaulChanceDtail</t>
  </si>
  <si>
    <t>详细概率</t>
  </si>
  <si>
    <t>SuperSoulOverHaulOpen</t>
  </si>
  <si>
    <t>超载启用中</t>
  </si>
  <si>
    <t>SuperSoulRollAtOne</t>
  </si>
  <si>
    <t>洗练</t>
  </si>
  <si>
    <t>SuperSoulRollAtFive</t>
  </si>
  <si>
    <t>洗练5次</t>
  </si>
  <si>
    <t>NewAutoChess_tips1</t>
  </si>
  <si>
    <r xmlns="http://schemas.openxmlformats.org/spreadsheetml/2006/main">
      <rPr>
        <sz val="9.75"/>
        <color rgb="FF333333"/>
        <rFont val="Helvetica"/>
        <charset val="134"/>
      </rPr>
      <t>确定要刷新任务吗？本日刷新次数({0}/{1})</t>
    </r>
  </si>
  <si>
    <t>NewAutoChess_tips2</t>
  </si>
  <si>
    <t>刷新任务</t>
  </si>
  <si>
    <t>ReIdentifyOverloadHelp</t>
  </si>
  <si>
    <t>超载重铸说明说明：\n【重铸】玩家每次重铸，会累计一定数量的充能进度。\n\n【积累】当充能进度积累至100%时，将进入超载模式。\n\n【消耗】在超载模式下，每次重铸将有更高概率获得较好的属性。\n\n【循环】在超载模式下，每重铸一次，会消耗充能值，当消耗至0%时，将切换回普通模式。\n\n【溢出】如果进入超载模式时，幸运值大于100%，溢出的部分将被保留至再次进入普通模式时。\n\n【其他】超载模式的概率提升效果会随着一件装备在超载模式下的历史重铸次数进一步提升（常规重铸不会叠加该效果，历史次数每一件装备独立计算，同名装备亦不会继承该次数）\n\n超载模式概率增益效果对UR装备不生效，UR装备重铸可以正常积攒充能进度，但在超载模式下不会消耗充能值</t>
  </si>
  <si>
    <t>ReIdentifyOverloadConfirm</t>
  </si>
  <si>
    <t>当前处于超载重铸状态，会消耗{0}%超载进度进行一次特殊重铸，高概率出现高级属性，是否继续？</t>
  </si>
  <si>
    <t>LuckyItemCost</t>
  </si>
  <si>
    <t>消耗1个{0}充能{1}超载值</t>
  </si>
  <si>
    <t>ShipGroupDefaultName</t>
  </si>
  <si>
    <t>{0}的大船团</t>
  </si>
  <si>
    <t>ShipSkillRepair_Explain</t>
  </si>
  <si>
    <t>洗练幸运说明：\n【洗练】玩家每次洗练，除了获得天赋/共鸣技能，还会获得一定数量的幸运值。\n\n【积累】当天赋/共鸣幸运值积累至100%时，将进入幸运模式。\n\n【消耗】在幸运模式下，每次洗练将有更高概率获得更好的技能。\n\n【循环】在幸运模式下，每洗练一次，会消耗幸运值，当消耗至0%时，将切换回普通模式。\n\n【溢出】如果进入幸运模式时，幸运值大于100%，溢出的部分将被保留至再次进入普通模式时。</t>
  </si>
  <si>
    <t>ShipGroup_Text_19</t>
  </si>
  <si>
    <t>9月11日后可完成，每日00：00刷新所有任务进度</t>
  </si>
  <si>
    <t>ShipGroup_Text_20</t>
  </si>
  <si>
    <t>9月11日后可完成，每周一00：00刷新所有任务进度</t>
  </si>
  <si>
    <t>ShipGroup_Text_21</t>
  </si>
  <si>
    <t>9月11日后可完成，活动期间任务不刷新</t>
  </si>
  <si>
    <t>ShipGroup_Text_22</t>
  </si>
  <si>
    <t>9月29日0点截止排名后通过邮件发放</t>
  </si>
  <si>
    <t>ShipGroup_Text_23</t>
  </si>
  <si>
    <t>船团总积分：{0}</t>
  </si>
  <si>
    <t>ShipGroup_Text_24</t>
  </si>
  <si>
    <t>积分：{0}</t>
  </si>
  <si>
    <t>ShipGroup_Text_25</t>
  </si>
  <si>
    <t>加入任意船团后以解锁该功能</t>
  </si>
  <si>
    <t>ShipGroup_Text_26</t>
  </si>
  <si>
    <t>预热阶段结束后开启</t>
  </si>
  <si>
    <t>ShipGroup_Text_27</t>
  </si>
  <si>
    <t>预热阶段剩余时间：{0}</t>
  </si>
  <si>
    <t>ShipGroup_Text_28</t>
  </si>
  <si>
    <t>进行阶段剩余时间：{0}</t>
  </si>
  <si>
    <t>ShipGroup_Text_29</t>
  </si>
  <si>
    <t>展示阶段剩余时间：{0}</t>
  </si>
  <si>
    <r xmlns="http://schemas.openxmlformats.org/spreadsheetml/2006/main">
      <rPr>
        <sz val="9.75"/>
        <color rgb="FF333333"/>
        <rFont val="Helvetica"/>
        <charset val="134"/>
      </rPr>
      <t>WeekendVictories_Explain</t>
    </r>
  </si>
  <si>
    <t>活动时间为12月4日-12月17日\争取连胜，根据连胜场次获得奖励。累计失败4场后，中断连胜。连胜中断后，连胜和失败场次清零重新开始计算。</t>
  </si>
  <si>
    <t>EquipResonance_Text_1</t>
  </si>
  <si>
    <t>共鸣未解锁</t>
  </si>
  <si>
    <t>EquipResonance_Text_2</t>
  </si>
  <si>
    <t>可共鸣</t>
  </si>
  <si>
    <t>EquipResonance_Text_3</t>
  </si>
  <si>
    <t>已共鸣</t>
  </si>
  <si>
    <t>EquipResonance_Text_4</t>
  </si>
  <si>
    <t>精炼到{0}时解锁{1}级共鸣</t>
  </si>
  <si>
    <t>EquipResonance_Text_5</t>
  </si>
  <si>
    <t>解锁{0}级共鸣</t>
  </si>
  <si>
    <t>EquipResonance_Text_6</t>
  </si>
  <si>
    <t>EquipResonance_Text_7</t>
  </si>
  <si>
    <t>EquipResonance_Text_8</t>
  </si>
  <si>
    <t>解锁精炼等级{0}</t>
  </si>
  <si>
    <t>EquipResonance_Text_9</t>
  </si>
  <si>
    <t>{0}级共鸣</t>
  </si>
  <si>
    <t>EquipResonance_Text_10</t>
  </si>
  <si>
    <t>剩余{0}次必定成功</t>
  </si>
  <si>
    <t>EquipResonance_tips1</t>
  </si>
  <si>
    <t>装备共鸣说明：\n\n当前可共鸣装备：暗焰、狂猎、重装、潜行、解放者\n\n装备精炼到25/30级时，分别开启1级共鸣槽和2级共鸣槽，消耗材料可以尝试激活共鸣槽。开启共鸣槽时，自动进行一次免费共鸣。\n\n激活共鸣槽存在一定概率，数次失败后下次必定成功。\n\n共鸣槽激活后提供一定属性，该属性不随机，数值不浮动，但每件装备之间可能不同\n\n共鸣槽必须按照顺序激活，即必须先激活1级共鸣槽后才能尝试激活2级共鸣槽\n\n在套装内的四件套均解锁2级共鸣后，可以在事迹里该装备的条目中进入装备共振状态！</t>
  </si>
  <si>
    <t>EquipPromotion_tips1</t>
  </si>
  <si>
    <t>装备晋升说明：\n\n当前可晋升装备：暗焰、狂猎、重装、潜行、解放者\n\n部分装备升级至120时可以开启装备晋升，消耗一定材料晋升装备。\n\n装备晋升2次后可以开启25级精炼上限，晋升4次后开启30级精炼上限\n\n装备晋升需玩家达到一定等级。</t>
  </si>
  <si>
    <t>AutoRepairCantStart</t>
  </si>
  <si>
    <t>无法开始自动洗练</t>
  </si>
  <si>
    <t>AutoRepairShipNoSelect</t>
  </si>
  <si>
    <t>请先选择条件</t>
  </si>
  <si>
    <t>AutoRepairEqiupSelectSame</t>
  </si>
  <si>
    <t>无法选择重复的属性，请修改</t>
  </si>
  <si>
    <t>AutoRepairSuperState</t>
  </si>
  <si>
    <t>当前处于超载状态，无法开始自动洗练</t>
  </si>
  <si>
    <t>AutoRepairItemNotEnnough</t>
  </si>
  <si>
    <t>道具不足，自动洗练已停止</t>
  </si>
  <si>
    <t>AutoRepairGetTarget</t>
  </si>
  <si>
    <t>已获得指定词条，自动洗练停止</t>
  </si>
  <si>
    <t>AutoRepairPlayStop</t>
  </si>
  <si>
    <t>已停止自动洗练</t>
  </si>
  <si>
    <t>AutoRepairToMaxNum</t>
  </si>
  <si>
    <t>达到洗练次数上限，自动洗练停止</t>
  </si>
  <si>
    <t>AutoRepairEnterLucky</t>
  </si>
  <si>
    <t>进入超载模式，自动洗练停止</t>
  </si>
  <si>
    <t>AutoRepairMonthCard</t>
  </si>
  <si>
    <t>该功能需要购买贸易通行证才可使用，是否前往购买</t>
  </si>
  <si>
    <t>AutoRepairUREquip</t>
  </si>
  <si>
    <t>UR装备无法使用自动洗练</t>
  </si>
  <si>
    <t>desperateChallenge_tips1</t>
  </si>
  <si>
    <t>切换至自动战斗即可跳过战斗</t>
  </si>
  <si>
    <t>ChargeEnergyTitle</t>
  </si>
  <si>
    <t>充能</t>
  </si>
  <si>
    <t>ChargeEnergyUseNum</t>
  </si>
  <si>
    <t>ChargeEnergyUse</t>
  </si>
  <si>
    <t>消耗{0}个{1},充能{2}%</t>
  </si>
  <si>
    <t>ChargeEnergyConfirm</t>
  </si>
  <si>
    <t>HC_BattleInfo_2276</t>
  </si>
  <si>
    <t>&lt;color=#a32e00&gt;虚无之力&lt;/color&gt;\n怪物闪避率提高50%</t>
  </si>
  <si>
    <t>HC_BattleInfo_2277</t>
  </si>
  <si>
    <t>HC_BattleInfo_2278</t>
  </si>
  <si>
    <t>&lt;color=#a32e00&gt;无计可施&lt;/color&gt;\n受到的非终结奥义技能所有伤害提升50%</t>
  </si>
  <si>
    <t>HC_BattleInfo_2279</t>
  </si>
  <si>
    <t>&lt;color=#a32e00&gt;集群之力&lt;/color&gt;\n每存活一个怪物，为怪物全体提升5%最终伤害减免</t>
  </si>
  <si>
    <t>HC_BattleInfo_2280</t>
  </si>
  <si>
    <t>&lt;color=#a32e00&gt;虚无之力&lt;/color&gt;\n怪物闪避率提高100%</t>
  </si>
  <si>
    <t>HC_BattleInfo_2281</t>
  </si>
  <si>
    <t>HC_BattleInfo_2282</t>
  </si>
  <si>
    <t>&lt;color=#a32e00&gt;集群之力&lt;/color&gt;\n每存活一个怪物，为怪物全体提升8%最终伤害减免</t>
  </si>
  <si>
    <t>HC_TaskTitle_72</t>
  </si>
  <si>
    <t>上阵邦妮+120分</t>
  </si>
  <si>
    <t>desperateChallenge_tips2</t>
  </si>
  <si>
    <t>该角色今天已使用过</t>
  </si>
  <si>
    <t>desperateChallenge_tips3</t>
  </si>
  <si>
    <t>今日挑战次数已用尽</t>
  </si>
  <si>
    <t>desperateChallenge_tips4</t>
  </si>
  <si>
    <t>使用过的角色和装备在今天的绝境挑战中不可再使用，今日剩余挑战次数{0}/{1}</t>
  </si>
  <si>
    <t>desperateChallenge_tips5</t>
  </si>
  <si>
    <t>在试挑战中，可以挑战任意boss，boss的强度将与实际挑战时相同。</t>
  </si>
  <si>
    <t>desperateChallenge_tips6</t>
  </si>
  <si>
    <t>队伍人数不足</t>
  </si>
  <si>
    <t>desperateChallenge_tips7</t>
  </si>
  <si>
    <t>&lt;color=#a32e00&gt;{0}&lt;/color&gt;/{1}</t>
  </si>
  <si>
    <t>desperateChallenge_tips8</t>
  </si>
  <si>
    <t>desperateChallenge_tips9</t>
  </si>
  <si>
    <t>新绝境挑战说明：\n\n新绝境挑战为以公会为单位的玩法，玩家需要到达60级并加入公会方可参与，同公会玩家共享进度。\n\n活动将持续三周，每周四至下周一为战斗日，周二周三为休息日与结算日。\n\n玩家需要组建不同的阵容依次攻略boss，每个玩家每天可以挑战3次，每次需要配置不同的阵容，使用过的角色在本天内将不能再使用，使用过的装备本天内再使用时将受到下次挑战伤害降低的惩罚。挑战次数将在每天00:00重置\n\n首周挑战中，讨伐boss数量超过50只的公会将在下一周的挑战中晋升S梯队，其余公会进入A梯队。S梯队在第二周和第三周开始时，直接从难度第二阶段开始挑战！\n\n第二周挑战中，S梯队中的前20名公会将在下周的挑战中晋升SS梯队！A梯队的前20名公会将在下周的挑战中晋升S梯队。SS梯队将在第三周开始时直接从难度第三阶段开始挑战！\n\n每周进度重置，周三结算，首周将按照boss讨伐数发放奖励，第二周和第三周将按照公会在梯队中的排名发放奖励。（提前退出公会可能导致无法获取结算奖励）每次挑战也将获得一定奖励。\n\n战斗日内，等级超过60级的玩家无法退出公会，无法被踢出公会，休息日不受此限制。\n\n试挑战不消耗挑战次数，玩家可以在试挑战中调试阵容。\n\n玩家可以跳过战斗，战斗将按照自动战斗结算。</t>
  </si>
  <si>
    <t>desperateChallenge_tips10</t>
  </si>
  <si>
    <t>Boss讨伐数量</t>
  </si>
  <si>
    <t>desperateChallenge_tips11</t>
  </si>
  <si>
    <t>公会排名奖励</t>
  </si>
  <si>
    <t>desperateChallenge_tips12</t>
  </si>
  <si>
    <r xmlns="http://schemas.openxmlformats.org/spreadsheetml/2006/main">
      <rPr>
        <sz val="9.75"/>
        <color rgb="FF333333"/>
        <rFont val="Helvetica"/>
        <charset val="134"/>
      </rPr>
      <t>{0}个以上</t>
    </r>
  </si>
  <si>
    <t>desperateChallenge_tips13</t>
  </si>
  <si>
    <r xmlns="http://schemas.openxmlformats.org/spreadsheetml/2006/main">
      <rPr>
        <sz val="9.75"/>
        <color rgb="FF333333"/>
        <rFont val="Helvetica"/>
        <charset val="134"/>
      </rPr>
      <t>{0}-{1}个</t>
    </r>
  </si>
  <si>
    <t>desperateChallenge_tips14</t>
  </si>
  <si>
    <t>第一阶段</t>
  </si>
  <si>
    <t>desperateChallenge_tips15</t>
  </si>
  <si>
    <t>第二阶段</t>
  </si>
  <si>
    <t>desperateChallenge_tips16</t>
  </si>
  <si>
    <t>第三阶段</t>
  </si>
  <si>
    <t>desperateChallenge_tips17</t>
  </si>
  <si>
    <t>第四阶段</t>
  </si>
  <si>
    <t>desperateChallenge_tips18</t>
  </si>
  <si>
    <t>第五阶段</t>
  </si>
  <si>
    <t>desperateChallenge_tips19</t>
  </si>
  <si>
    <t>第六阶段</t>
  </si>
  <si>
    <t>desperateChallenge_tips20</t>
  </si>
  <si>
    <t>使用过的装备在今天的绝境挑战中不可再使用，以当前阵容出战将获得惩罚，本场战斗伤害可能会减少。</t>
  </si>
  <si>
    <t>desperateChallenge_tips21</t>
  </si>
  <si>
    <t>个人</t>
  </si>
  <si>
    <t>desperateChallenge_tips22</t>
  </si>
  <si>
    <r xmlns="http://schemas.openxmlformats.org/spreadsheetml/2006/main">
      <rPr>
        <sz val="10"/>
        <color rgb="FF333333"/>
        <rFont val="宋体"/>
        <charset val="134"/>
      </rPr>
      <t>活动将于</t>
    </r>
    <r xmlns="http://schemas.openxmlformats.org/spreadsheetml/2006/main">
      <rPr>
        <sz val="10"/>
        <color rgb="FF333333"/>
        <rFont val="Helvetica"/>
        <charset val="134"/>
      </rPr>
      <t>8</t>
    </r>
    <r xmlns="http://schemas.openxmlformats.org/spreadsheetml/2006/main">
      <rPr>
        <sz val="10"/>
        <color rgb="FF333333"/>
        <rFont val="宋体"/>
        <charset val="134"/>
      </rPr>
      <t>月</t>
    </r>
    <r xmlns="http://schemas.openxmlformats.org/spreadsheetml/2006/main">
      <rPr>
        <sz val="10"/>
        <color rgb="FF333333"/>
        <rFont val="Helvetica"/>
        <charset val="134"/>
      </rPr>
      <t>20</t>
    </r>
    <r xmlns="http://schemas.openxmlformats.org/spreadsheetml/2006/main">
      <rPr>
        <sz val="10"/>
        <color rgb="FF333333"/>
        <rFont val="宋体"/>
        <charset val="134"/>
      </rPr>
      <t>日</t>
    </r>
    <r xmlns="http://schemas.openxmlformats.org/spreadsheetml/2006/main">
      <rPr>
        <sz val="10"/>
        <color rgb="FF333333"/>
        <rFont val="Helvetica"/>
        <charset val="134"/>
      </rPr>
      <t>23</t>
    </r>
    <r xmlns="http://schemas.openxmlformats.org/spreadsheetml/2006/main">
      <rPr>
        <sz val="10"/>
        <color rgb="FF333333"/>
        <rFont val="宋体"/>
        <charset val="134"/>
      </rPr>
      <t>时关闭</t>
    </r>
  </si>
  <si>
    <t>desperateChallenge_tips23</t>
  </si>
  <si>
    <t>累计消灭{0}个boss（每周重置）</t>
  </si>
  <si>
    <t>desperateChallenge_tips24</t>
  </si>
  <si>
    <t>阵容包含今日已经使用过的角色，无法上阵</t>
  </si>
  <si>
    <t>NewLadderBucketMatchTitle</t>
  </si>
  <si>
    <t>乱斗匹配中</t>
  </si>
  <si>
    <t>IntegralOpenTimeType7</t>
  </si>
  <si>
    <t>LadderBucketText1</t>
  </si>
  <si>
    <t>没有上阵特殊角色，确定关闭界面吗？</t>
  </si>
  <si>
    <t>LadderBucketText2</t>
  </si>
  <si>
    <t>没有上阵特殊角色，无法开始匹配</t>
  </si>
  <si>
    <t>LadderBucketText3</t>
  </si>
  <si>
    <t>乱斗赛布阵</t>
  </si>
  <si>
    <t>EquipResonance_Text_11</t>
  </si>
  <si>
    <t>RememberPhotoUseful</t>
  </si>
  <si>
    <t>*可以通过各种活动与途径获得旅途中曾记录下的瞬间\n*影像在激活后可以前往图鉴系统中兑换影像值。</t>
  </si>
  <si>
    <t>Choose_Refine_11</t>
  </si>
  <si>
    <t>选择要晋升的装备</t>
  </si>
  <si>
    <t>Choose_Refine_12</t>
  </si>
  <si>
    <t>选择要共鸣的装备</t>
  </si>
  <si>
    <t>Space_Promote</t>
  </si>
  <si>
    <t>Space_Resonanc</t>
  </si>
  <si>
    <t>共 鸣</t>
  </si>
  <si>
    <t>LadderMatching_Tip11</t>
  </si>
  <si>
    <t>乱斗赛正在匹配中</t>
  </si>
  <si>
    <t>Equipvariation_Tip1</t>
  </si>
  <si>
    <t>共振状态下不能卸下装备</t>
  </si>
  <si>
    <t>Equipvariation_Tip2</t>
  </si>
  <si>
    <t>只有解锁二级共鸣的装备才能进行共振</t>
  </si>
  <si>
    <t>Equipvariation_Tip3</t>
  </si>
  <si>
    <t>额外激活值+{0}</t>
  </si>
  <si>
    <t>Equipvariation_Tip4</t>
  </si>
  <si>
    <t>装备进入共振状态后，解锁额外宝石槽</t>
  </si>
  <si>
    <t>Equipvariation_Tip5</t>
  </si>
  <si>
    <t>套装已进入共振状态！</t>
  </si>
  <si>
    <t>EquipPromotion_tips2</t>
  </si>
  <si>
    <t>装备已晋升至满级</t>
  </si>
  <si>
    <t>Equipvariation_Tip_text</t>
  </si>
  <si>
    <t>装备共振说明：\n\n当前可共振装备：暗焰、狂猎、重装、潜行、解放者\n\n部分装备激活2级共鸣后可以进行装备共振\n\n激活2级共鸣的装备可以放入装备共振槽，套装中的四件套均放入共振槽时可以使该套装进入共振状态！获得额外的激活值。\n\n共振状态下，不可将装备移出共振槽，需要先取消共振状态才能把装备移出共振槽。</t>
  </si>
  <si>
    <t>EquipPromotion_tips3</t>
  </si>
  <si>
    <t>本装备已完成全部共鸣！</t>
  </si>
  <si>
    <t>EquipResonance_Text_12</t>
  </si>
  <si>
    <t>请提升装备等级</t>
  </si>
  <si>
    <t>UI_text_xjjgm</t>
  </si>
  <si>
    <t>绝境共鸣币</t>
  </si>
  <si>
    <t>UI_desc_xjjgm</t>
  </si>
  <si>
    <t>可以在商店中购买装备共鸣相关道具</t>
  </si>
  <si>
    <t>UI_text_xjjtz</t>
  </si>
  <si>
    <t>绝境铂金币</t>
  </si>
  <si>
    <t>UI_desc_xjjtz</t>
  </si>
  <si>
    <t>可以在绝境挑战商店中购买道具</t>
  </si>
  <si>
    <t>Equipvariation_Tip6</t>
  </si>
  <si>
    <t>处于共振状态的装备无法熔炼！</t>
  </si>
  <si>
    <t>DC_BattleInfo_0001</t>
  </si>
  <si>
    <t>玩家同回合内每释放一个全体技能，下一个技能伤害提升50%</t>
  </si>
  <si>
    <t>DC_BattleInfo_0002</t>
  </si>
  <si>
    <t>玩家治疗量提升300%，受到的伤害提升200%，首回合开始第一排最大生命值提升300%</t>
  </si>
  <si>
    <t>DC_BattleInfo_0003</t>
  </si>
  <si>
    <t>敌人的普通攻击或者技能是单体时，命中时附带一层无法恢复生命。如果是群体，则概率降低30%，持续1回合</t>
  </si>
  <si>
    <t>DC_BattleInfo_0004</t>
  </si>
  <si>
    <t>怪物伤害提升100%，元素伤害减免1000%</t>
  </si>
  <si>
    <t>DC_BattleInfo_0005</t>
  </si>
  <si>
    <t>敌人伤害增加100%，最大生命值提升200%</t>
  </si>
  <si>
    <t>DC_BattleInfo_0006</t>
  </si>
  <si>
    <t>第2回合起，敌人每回合增加20%伤害；生命值高于20%时，有50%的几率将受到的技能伤害复制给攻击者，同时免疫并反弹负面效果</t>
  </si>
  <si>
    <t>DC_BattleInfo_0007</t>
  </si>
  <si>
    <t>敌人雷属性伤害提升100%，且攻击附加攻击力100%的雷属性伤害</t>
  </si>
  <si>
    <t>DC_BattleInfo_0008</t>
  </si>
  <si>
    <t>己方阵营治疗效果提高20%</t>
  </si>
  <si>
    <t>DC_BattleInfo_0009</t>
  </si>
  <si>
    <t>己方阵营成功格挡后，该角色伤害提高10%，至多100%</t>
  </si>
  <si>
    <t>DC_BattleInfo_0010</t>
  </si>
  <si>
    <t>对敌方造成真实伤害时，使该敌方受到的所有伤害提升50%，持续1回合。</t>
  </si>
  <si>
    <t>DC_BattleInfo_0011</t>
  </si>
  <si>
    <t>玩家释放单体技能时，攻击提升200%且必定暴击。</t>
  </si>
  <si>
    <t>DC_BattleInfo_0012</t>
  </si>
  <si>
    <t>偶数回合时，敌方获得95%最终伤害减免。</t>
  </si>
  <si>
    <t>DC_BattleInfo_0013</t>
  </si>
  <si>
    <t>敌方的格挡提升300%，但敌方眩晕时无法格挡。</t>
  </si>
  <si>
    <t>DC_BattleInfo_0014</t>
  </si>
  <si>
    <t>怪物回合结束时，增加10%韧性</t>
  </si>
  <si>
    <t>DC_BattleInfo_0015</t>
  </si>
  <si>
    <t>怪物自身暴击率提高50%，受到的暴击伤害增加100%</t>
  </si>
  <si>
    <t>DC_BattleInfo_0016</t>
  </si>
  <si>
    <t>怪物初始有100%的最终伤害减免，被暴击时，降低8%，每5回合重新获得100%的最终伤害减免，并清除所有最终伤害减免降低效果和韧性增加效果</t>
  </si>
  <si>
    <t>DC_BattleInfo_0017</t>
  </si>
  <si>
    <t>玩家攻击时，每剩余1魂玉造成的所有伤害提高20%</t>
  </si>
  <si>
    <t>DC_BattleInfo_0018</t>
  </si>
  <si>
    <t>玩家每次行动释放的第一个技能最终伤害增加80%，后续技能命中怪物时，怪物最终伤害减免提升80%</t>
  </si>
  <si>
    <t>DC_BattleInfo_0019</t>
  </si>
  <si>
    <t>玩家终结或奥义技能最终伤害提升300%，且回合开始时额外获得100怒气</t>
  </si>
  <si>
    <t>DC_BattleInfo_0020</t>
  </si>
  <si>
    <t>怪物被技能命中后有20%概率打断目标并立即行动，且此次攻击所有伤害提升50%，每回合每个敌人只会生效一次</t>
  </si>
  <si>
    <t>DC_BattleInfo_0021</t>
  </si>
  <si>
    <t>怪物回合内每被技能命中1次，提高10%最终伤害减免，最多叠加10次</t>
  </si>
  <si>
    <t>DC_BattleInfo_0022</t>
  </si>
  <si>
    <t>从第二回合开始，敌方每三回合获得25%护盾，持续至回合结束，护盾消失前被击碎，则获得200%易伤，持续2回合</t>
  </si>
  <si>
    <t>DC_BattleInfo_0023</t>
  </si>
  <si>
    <t>玩家造成的暴击伤害提高200%</t>
  </si>
  <si>
    <t>DC_BattleInfo_0024</t>
  </si>
  <si>
    <t>玩家每回复一次生命，所有伤害提升30%，最多10次（回复、吸血宝石不生效）</t>
  </si>
  <si>
    <t>DC_BattleInfo_0025</t>
  </si>
  <si>
    <t>敌方被命中时，如果拥有护盾，有10%的几率打断玩家行动</t>
  </si>
  <si>
    <t>DC_BattleInfo_0026</t>
  </si>
  <si>
    <t>怪物被非终结命中时会上标记，被终结命中会转化标记，被转化时如果标记层数小于5层时，最终伤害减免提高百分之10%，最多叠加5次，被转化时大于10层，最终伤害减免降低10%，最多叠加10次。</t>
  </si>
  <si>
    <t>DC_BattleInfo_0027</t>
  </si>
  <si>
    <t>怪物命中时会使目标减速30%，持续目标1次行动，怪物命中速度低于自己的目标时，伤害提升50%。</t>
  </si>
  <si>
    <t>DC_BattleInfo_0028</t>
  </si>
  <si>
    <t>受到的非终结奥义技能所有伤害提升50%</t>
  </si>
  <si>
    <t>DC_BattleInfo_0029</t>
  </si>
  <si>
    <t>每存活一个怪物，为怪物全体提升8%最终伤害减免</t>
  </si>
  <si>
    <t>DC_BattleInfo_0030</t>
  </si>
  <si>
    <t>玩家有护盾时，有30%概率免疫伤害</t>
  </si>
  <si>
    <t>DC_BattleInfo_0031</t>
  </si>
  <si>
    <t>怪物受到致命伤害时，复活并回复30%最大生命值</t>
  </si>
  <si>
    <t>DC_BattleInfo_0032</t>
  </si>
  <si>
    <t>玩家攻击时，自身拥有护盾则最终伤害提升100%</t>
  </si>
  <si>
    <t>DC_BattleInfo_0033</t>
  </si>
  <si>
    <t>怪物命中比自身速度慢的单位时最终伤害提升30%，被比自身速度慢的单位命中时最终伤害减免提升30%</t>
  </si>
  <si>
    <t>DC_BattleInfo_0034</t>
  </si>
  <si>
    <t>怪物受到的火属性伤害提升200%</t>
  </si>
  <si>
    <t>DC_BattleInfo_0035</t>
  </si>
  <si>
    <t>玩家同回合内每释放一个全体技能，下一个技能物理伤害提升20%</t>
  </si>
  <si>
    <t>DC_BattleInfo_0036</t>
  </si>
  <si>
    <t>DC_BattleInfo_0037</t>
  </si>
  <si>
    <t>DC_BattleInfo_0038</t>
  </si>
  <si>
    <t>DC_BattleInfo_0039</t>
  </si>
  <si>
    <t>对敌方造成真实伤害时，使该敌方受到的所有伤害提升30%，持续1回合。</t>
  </si>
  <si>
    <t>DC_BattleInfo_0040</t>
  </si>
  <si>
    <t>玩家释放单体技能时，攻击提升50%且必定暴击。</t>
  </si>
  <si>
    <t>DC_BattleInfo_0041</t>
  </si>
  <si>
    <t>敌方的攻击附带虚弱效果，使己方角色攻击力降低20%，持续至下次行动结束。</t>
  </si>
  <si>
    <t>DC_BattleInfo_0042</t>
  </si>
  <si>
    <t>敌方的格挡提升100%，但敌方眩晕时无法格挡。</t>
  </si>
  <si>
    <t>DC_BattleInfo_0043</t>
  </si>
  <si>
    <t>怪物免疫属性伤害</t>
  </si>
  <si>
    <t>DC_BattleInfo_0044</t>
  </si>
  <si>
    <t>怪物自身暴击率提高30%，受到的暴击伤害增加60%</t>
  </si>
  <si>
    <t>DC_BattleInfo_0045</t>
  </si>
  <si>
    <t>怪物初始有100%的最终伤害减免，被暴击时，降低10%，每5回合重新获得100%的最终伤害减免，并清除所有最终伤害减免降低效果</t>
  </si>
  <si>
    <t>DC_BattleInfo_0046</t>
  </si>
  <si>
    <t>玩家攻击时，每剩余1魂玉造成的所有伤害提高10%</t>
  </si>
  <si>
    <t>DC_BattleInfo_0047</t>
  </si>
  <si>
    <t>玩家每次行动释放的首个技能最终伤害增加60%，后续技能命中怪物时，怪物最终伤害减免提升70%</t>
  </si>
  <si>
    <t>DC_BattleInfo_0048</t>
  </si>
  <si>
    <t>玩家终结或奥义技能最终伤害提150%，且回合开始时额外获得100怒气</t>
  </si>
  <si>
    <t>DC_BattleInfo_0049</t>
  </si>
  <si>
    <t>怪物被技能命中后有20%概率打断目标并立即行动，且此次攻击伤害提升20%，每回合每个敌人只会生效一次</t>
  </si>
  <si>
    <t>DC_BattleInfo_0050</t>
  </si>
  <si>
    <t>怪物回合内每被技能命中1次，提高5%最终伤害减免，最多叠加10次</t>
  </si>
  <si>
    <t>DC_BattleInfo_0051</t>
  </si>
  <si>
    <t>从第二回合开始，敌方每三回合获得10%护盾，持续至回合结束，护盾消失前被击碎，则获得200%易伤，持续2回合</t>
  </si>
  <si>
    <t>DC_BattleInfo_0052</t>
  </si>
  <si>
    <t>玩家造成的暴击伤害提高100%</t>
  </si>
  <si>
    <t>DC_BattleInfo_0053</t>
  </si>
  <si>
    <t>玩家每回复一次生命，所有伤害提升10%，最多10次（回复、吸血宝石不生效）</t>
  </si>
  <si>
    <t>DC_BattleInfo_0054</t>
  </si>
  <si>
    <t>敌方被技能命中时，如果拥有护盾，有10%的几率打断玩家行动</t>
  </si>
  <si>
    <t>DC_BattleInfo_0055</t>
  </si>
  <si>
    <t>DC_BattleInfo_0056</t>
  </si>
  <si>
    <t>怪物命中时会使目标减速20%，持续目标1次行动，怪物命中速度低于自己的目标时，伤害提升50%。</t>
  </si>
  <si>
    <t>DC_BattleInfo_0057</t>
  </si>
  <si>
    <t>DC_BattleInfo_0058</t>
  </si>
  <si>
    <t>每存活一个怪物，为怪物全体提升5%最终伤害减免</t>
  </si>
  <si>
    <t>DC_BattleInfo_0059</t>
  </si>
  <si>
    <t>玩家有护盾时，有30%概率免疫伤害和负面效果</t>
  </si>
  <si>
    <t>DC_BattleInfo_0060</t>
  </si>
  <si>
    <t>DC_BattleInfo_0061</t>
  </si>
  <si>
    <t>玩家攻击时，自身拥有护盾则所有伤害提升50%</t>
  </si>
  <si>
    <t>DC_BattleInfo_0062</t>
  </si>
  <si>
    <t>怪物命中比自身速度慢的单位时所有伤害提升30%，被比自身速度慢的单位命中时所有伤害减免提升30%</t>
  </si>
  <si>
    <t>DC_BattleInfo_0063</t>
  </si>
  <si>
    <t>怪物受到的火属性伤害提升30%</t>
  </si>
  <si>
    <t>DC_BattleInfo_0064</t>
  </si>
  <si>
    <t>玩家角色回复生命值时，获得50%伤害加成，持续至下次行动（宝石效果不会触发）</t>
  </si>
  <si>
    <t>DC_BattleInfo_0065</t>
  </si>
  <si>
    <t>敌人伤害增加300%，免疫控制，玩家角色带有护盾时，攻击力提升200%</t>
  </si>
  <si>
    <t>DC_BattleInfo_0066</t>
  </si>
  <si>
    <t>敌人攻击生命值高于50%的己方角色时，伤害提高200%</t>
  </si>
  <si>
    <t>DC_BattleInfo_0067</t>
  </si>
  <si>
    <t>回合数为5的倍数时，敌人对己方最前排角色造成500%技能伤害</t>
  </si>
  <si>
    <t>DC_BattleInfo_0068</t>
  </si>
  <si>
    <t>玩家角色回复生命值时，获得20%伤害加成，持续至下次行动（宝石效果不会触发）</t>
  </si>
  <si>
    <t>DC_BattleInfo_0069</t>
  </si>
  <si>
    <t>敌人伤害增加200%，免疫控制。玩家角色带有护盾时，攻击力提升50%</t>
  </si>
  <si>
    <t>DC_BattleInfo_0070</t>
  </si>
  <si>
    <t>敌人攻击生命值高于50%的己方角色时，伤害提高100%</t>
  </si>
  <si>
    <t>DC_BattleInfo_0071</t>
  </si>
  <si>
    <t>回合数为5的倍数时，敌人对己方最前排角色造成200%真实伤害</t>
  </si>
  <si>
    <t>DC_Theme_1</t>
  </si>
  <si>
    <t>试炼</t>
  </si>
  <si>
    <t>DC_Theme_2</t>
  </si>
  <si>
    <t>破障</t>
  </si>
  <si>
    <t>DC_Theme_3</t>
  </si>
  <si>
    <t>精锐</t>
  </si>
  <si>
    <t>DC_Theme_4</t>
  </si>
  <si>
    <t>DC_Theme_5</t>
  </si>
  <si>
    <t>绝境</t>
  </si>
  <si>
    <t>item_luandoubi</t>
  </si>
  <si>
    <t>乱斗币</t>
  </si>
  <si>
    <t>item_desc_luandoubi</t>
  </si>
  <si>
    <t>参与乱斗赛可获得，用于在乱斗商店中兑换奖励</t>
  </si>
  <si>
    <t>NewAutoChess_tips3</t>
  </si>
  <si>
    <t>暂时不能解锁</t>
  </si>
  <si>
    <t>GemMemory_WaitUnLock</t>
  </si>
  <si>
    <t>待解锁</t>
  </si>
  <si>
    <t>GemMemory_WaitSave</t>
  </si>
  <si>
    <t>待记忆</t>
  </si>
  <si>
    <t>GemMemory_WaitBind</t>
  </si>
  <si>
    <t>待同步</t>
  </si>
  <si>
    <t>GemMemory_Empty</t>
  </si>
  <si>
    <t>无孔位</t>
  </si>
  <si>
    <t>GemMemory_UnInlay</t>
  </si>
  <si>
    <t>未镶嵌</t>
  </si>
  <si>
    <t>GemMemory_Lock</t>
  </si>
  <si>
    <t>未打孔</t>
  </si>
  <si>
    <t>GemMemory_OneKeyInlay</t>
  </si>
  <si>
    <t>一键镶嵌成功</t>
  </si>
  <si>
    <t>GemMemory_ReplacePlan</t>
  </si>
  <si>
    <t>是否将当前装备镶嵌方案覆盖至此位置？</t>
  </si>
  <si>
    <t>GemMemory_GoToInlay</t>
  </si>
  <si>
    <t>即将前往该装备的宝石镶嵌，是否前往？</t>
  </si>
  <si>
    <t>GemMemory_WaitUnLockDetial</t>
  </si>
  <si>
    <t>如需记忆更多装备的宝石方案，请点击解锁</t>
  </si>
  <si>
    <t>GemMemory_NoGemInformation</t>
  </si>
  <si>
    <t>当前预设栏没有任何宝石</t>
  </si>
  <si>
    <t>GemMemory_ChangeReplaceName</t>
  </si>
  <si>
    <t>重命名成功</t>
  </si>
  <si>
    <t>GemMemory_ChangeReplacePlan</t>
  </si>
  <si>
    <t>当前装备的宝石方案已记忆/已覆盖成功，请继续其它操作</t>
  </si>
  <si>
    <t>GemMemory_ChangeUnLockPlan</t>
  </si>
  <si>
    <t>当前记忆方案已解锁</t>
  </si>
  <si>
    <t>GemMemory_QuickReplacePlan</t>
  </si>
  <si>
    <t>宝石方案已镶嵌完成，是否同时将当前镶嵌的装备记忆/覆盖至该位置？</t>
  </si>
  <si>
    <t>ReIdentifyOverloadTip</t>
  </si>
  <si>
    <t>超载重铸时速度词条出现概率大幅提升，所有词条更容易获得高属性值（效果随本装备的超载重铸次数进一步提升）</t>
  </si>
  <si>
    <r xmlns="http://schemas.openxmlformats.org/spreadsheetml/2006/main">
      <rPr>
        <sz val="9.75"/>
        <color rgb="FF333333"/>
        <rFont val="Helvetica"/>
        <charset val="134"/>
      </rPr>
      <t>ArrayPrivilege_BuyConfirm</t>
    </r>
  </si>
  <si>
    <r xmlns="http://schemas.openxmlformats.org/spreadsheetml/2006/main">
      <rPr>
        <sz val="9.75"/>
        <color rgb="FF333333"/>
        <rFont val="Helvetica"/>
        <charset val="134"/>
      </rPr>
      <t>您是否要激活特权解锁特权阵法{0}({1}级),阵法使用权为{2}天，特权任务持续时间为{3}天。</t>
    </r>
  </si>
  <si>
    <r xmlns="http://schemas.openxmlformats.org/spreadsheetml/2006/main">
      <rPr>
        <sz val="9.75"/>
        <color rgb="FF333333"/>
        <rFont val="Helvetica"/>
        <charset val="134"/>
      </rPr>
      <t>ArrayPrivilege_CurrentTotalLevel</t>
    </r>
  </si>
  <si>
    <r xmlns="http://schemas.openxmlformats.org/spreadsheetml/2006/main">
      <rPr>
        <sz val="9.75"/>
        <color rgb="FF333333"/>
        <rFont val="Helvetica"/>
        <charset val="134"/>
      </rPr>
      <t>当前阵法总等级:</t>
    </r>
  </si>
  <si>
    <r xmlns="http://schemas.openxmlformats.org/spreadsheetml/2006/main">
      <rPr>
        <sz val="9.75"/>
        <color rgb="FF333333"/>
        <rFont val="Helvetica"/>
        <charset val="134"/>
      </rPr>
      <t>ArrayPrivilege_GetArrowLevel</t>
    </r>
  </si>
  <si>
    <r xmlns="http://schemas.openxmlformats.org/spreadsheetml/2006/main">
      <rPr>
        <sz val="9.75"/>
        <color rgb="FF333333"/>
        <rFont val="Helvetica"/>
        <charset val="134"/>
      </rPr>
      <t>解锁特权后，阵法为</t>
    </r>
  </si>
  <si>
    <r xmlns="http://schemas.openxmlformats.org/spreadsheetml/2006/main">
      <rPr>
        <sz val="9.75"/>
        <color rgb="FF333333"/>
        <rFont val="Helvetica"/>
        <charset val="134"/>
      </rPr>
      <t>ArrayPrivilege_BuyTxt</t>
    </r>
  </si>
  <si>
    <r xmlns="http://schemas.openxmlformats.org/spreadsheetml/2006/main">
      <rPr>
        <sz val="9.75"/>
        <color rgb="FF333333"/>
        <rFont val="Helvetica"/>
        <charset val="134"/>
      </rPr>
      <t>解锁￥{0}</t>
    </r>
  </si>
  <si>
    <r xmlns="http://schemas.openxmlformats.org/spreadsheetml/2006/main">
      <rPr>
        <sz val="9.75"/>
        <color rgb="FF333333"/>
        <rFont val="Helvetica"/>
        <charset val="134"/>
      </rPr>
      <t>ArrayPrivilege_UnSelectArrow</t>
    </r>
  </si>
  <si>
    <r xmlns="http://schemas.openxmlformats.org/spreadsheetml/2006/main">
      <rPr>
        <sz val="9.75"/>
        <color rgb="FF333333"/>
        <rFont val="Helvetica"/>
        <charset val="134"/>
      </rPr>
      <t>您还未选择要获取的阵法</t>
    </r>
  </si>
  <si>
    <r xmlns="http://schemas.openxmlformats.org/spreadsheetml/2006/main">
      <rPr>
        <sz val="9.75"/>
        <color rgb="FF333333"/>
        <rFont val="Helvetica"/>
        <charset val="134"/>
      </rPr>
      <t>ArrayPrivilege_CurrentLevel</t>
    </r>
  </si>
  <si>
    <r xmlns="http://schemas.openxmlformats.org/spreadsheetml/2006/main">
      <rPr>
        <sz val="9.75"/>
        <color rgb="FF333333"/>
        <rFont val="Helvetica"/>
        <charset val="134"/>
      </rPr>
      <t>当前等级:</t>
    </r>
  </si>
  <si>
    <r xmlns="http://schemas.openxmlformats.org/spreadsheetml/2006/main">
      <rPr>
        <sz val="9.75"/>
        <color rgb="FF333333"/>
        <rFont val="Helvetica"/>
        <charset val="134"/>
      </rPr>
      <t>ArrayPrivilege_ArrayLock</t>
    </r>
  </si>
  <si>
    <r xmlns="http://schemas.openxmlformats.org/spreadsheetml/2006/main">
      <rPr>
        <sz val="9.75"/>
        <color rgb="FF333333"/>
        <rFont val="Helvetica"/>
        <charset val="134"/>
      </rPr>
      <t>尚未解锁</t>
    </r>
  </si>
  <si>
    <r xmlns="http://schemas.openxmlformats.org/spreadsheetml/2006/main">
      <rPr>
        <sz val="9.75"/>
        <color rgb="FF333333"/>
        <rFont val="Helvetica"/>
        <charset val="134"/>
      </rPr>
      <t>ArrayPrivilege_ArrayShow</t>
    </r>
  </si>
  <si>
    <r xmlns="http://schemas.openxmlformats.org/spreadsheetml/2006/main">
      <rPr>
        <sz val="9.75"/>
        <color rgb="FF333333"/>
        <rFont val="Helvetica"/>
        <charset val="134"/>
      </rPr>
      <t>{0}{1}级</t>
    </r>
  </si>
  <si>
    <r xmlns="http://schemas.openxmlformats.org/spreadsheetml/2006/main">
      <rPr>
        <sz val="9.75"/>
        <color rgb="FF333333"/>
        <rFont val="Helvetica"/>
        <charset val="134"/>
      </rPr>
      <t>ArrayPrivilege_ArrayEndTime</t>
    </r>
  </si>
  <si>
    <r xmlns="http://schemas.openxmlformats.org/spreadsheetml/2006/main">
      <rPr>
        <sz val="9.75"/>
        <color rgb="FF333333"/>
        <rFont val="Helvetica"/>
        <charset val="134"/>
      </rPr>
      <t>剩余可用时间:{0}</t>
    </r>
  </si>
  <si>
    <r xmlns="http://schemas.openxmlformats.org/spreadsheetml/2006/main">
      <rPr>
        <sz val="9.75"/>
        <color rgb="FF333333"/>
        <rFont val="Helvetica"/>
        <charset val="134"/>
      </rPr>
      <t>ArrayPrivilege_ArrayOutEndTime</t>
    </r>
  </si>
  <si>
    <r xmlns="http://schemas.openxmlformats.org/spreadsheetml/2006/main">
      <rPr>
        <sz val="9.75"/>
        <color rgb="FF333333"/>
        <rFont val="Helvetica"/>
        <charset val="134"/>
      </rPr>
      <t>阵法特权阵法已过期</t>
    </r>
  </si>
  <si>
    <t>ArrayPrivilege_ArrayUnLockAndUpgrate</t>
  </si>
  <si>
    <t>特权阵法不能升级</t>
  </si>
  <si>
    <t>ArrayPrivilege_tips</t>
  </si>
  <si>
    <t>阵法特权说明：\n\n玩家可以在阵法特权界面中选择一个阵法，该阵法等级与玩家当前已有阵法等级之和相关：总和为0-3级时，临时阵法等级为0；总和为4-8级时，临时阵法等级为1；总和为9-15级时，临时阵法等级为2；总和为16-23级时，临时阵法等级为3；总和为24级及以上时，临时阵法等级为4\n\n玩家只能选择未拥有或当前等级低于临时阵法等级的阵法。随着后续新阵法的推出，该等级关系可能做出调整\n\n后续新阵法推出后可能不会立即加入阵法特权可选池内\n\n购买阵法特权后，玩家可以获得15天所选阵法的使用权，且可以解锁持续30天的特权任务。\n\n解锁阵法特权后，即使玩家阵法等级之和发生变动，也不会改变临时阵法的等级。\n\n完成特权任务可以获得活跃度，累计一定活跃度可以获得丰厚奖励</t>
  </si>
  <si>
    <t>PassName</t>
  </si>
  <si>
    <t>暑期通行证</t>
  </si>
  <si>
    <t>TaskName</t>
  </si>
  <si>
    <t>暑期任务</t>
  </si>
  <si>
    <t>PassAccount</t>
  </si>
  <si>
    <t>各档位暑期通行证共享经验等级。</t>
  </si>
  <si>
    <t>PassBuy</t>
  </si>
  <si>
    <t>将消耗{0}*{1}购买所选档位通行证，是否确认购买</t>
  </si>
  <si>
    <t>PassBuyLevel</t>
  </si>
  <si>
    <t>正在进行暑期战令的等级购买，购买每级消耗{0}*{1}，是否确认？</t>
  </si>
  <si>
    <t>FestivalPass_Question</t>
  </si>
  <si>
    <t>暑期通行证说明：\n暑期通行证分为三档，共享通行证经验以及等级。\n购买仅解锁通行证奖励领取权限。未购买时可正常参与升级以及奖励累计，可在解锁奖励领取权限后统一领取。\n通行证等级可通过参与暑期任务获取经验提升。也可通过使用彩钻购买提升等级。最大可提升到50级。</t>
  </si>
  <si>
    <t>FestivalPassTask_FreshTime</t>
  </si>
  <si>
    <t>每日00:00刷新任务</t>
  </si>
  <si>
    <t>IntegralHonorRank1</t>
  </si>
  <si>
    <t>低级赛区</t>
  </si>
  <si>
    <t>IntegralHonorRank2</t>
  </si>
  <si>
    <t>中级赛区</t>
  </si>
  <si>
    <t>IntegralHonorRank3</t>
  </si>
  <si>
    <t>高级赛区</t>
  </si>
  <si>
    <t>BeastPiratesStage2_Tip1</t>
  </si>
  <si>
    <t>常驻boss时间结束后刷新</t>
  </si>
  <si>
    <t>BeastPiratesStage2_Tip2</t>
  </si>
  <si>
    <t>0点刷新</t>
  </si>
  <si>
    <t>AutoChess_Tip1</t>
  </si>
  <si>
    <t>嘉奖令已下架，暂时无法激活</t>
  </si>
  <si>
    <t>GemComposeTip</t>
  </si>
  <si>
    <t>粉碎宝石操作不可逆！宝石将被分解为宝石粉尘，是否确认？</t>
  </si>
  <si>
    <t>GemDecompose_Noluck</t>
  </si>
  <si>
    <t>没有可使用的幸运符</t>
  </si>
  <si>
    <t>GemDecompose_SuccessRate</t>
  </si>
  <si>
    <t>{0}(+{1})%</t>
  </si>
  <si>
    <t>GemDecompose_LuckItemTitle</t>
  </si>
  <si>
    <t>使用幸运符</t>
  </si>
  <si>
    <t>GemDecompose_LuckItemTip</t>
  </si>
  <si>
    <t>使用幸运符提升研磨成功概率</t>
  </si>
  <si>
    <t>GemMaster_desc</t>
  </si>
  <si>
    <t>装备{0}颗研磨等级+{1}的宝石</t>
  </si>
  <si>
    <t>GemDecompose_Lack</t>
  </si>
  <si>
    <t>Gem_LevelAdd</t>
  </si>
  <si>
    <t>Lv{0}(&lt;color=#fce963&gt;+{1}&lt;/color&gt;)</t>
  </si>
  <si>
    <t>Exp_Card_Time</t>
  </si>
  <si>
    <t>剩余：{0}</t>
  </si>
  <si>
    <t>Exp_Card_Magnification</t>
  </si>
  <si>
    <t>当前玩家经验获得：{0}倍</t>
  </si>
  <si>
    <t>Exp_Card_Explain</t>
  </si>
  <si>
    <t>多张生效中的经验卡，计算经验时以最高的经验倍率为准。\n\n不可使用经验倍率低于当前生效中的经验卡。\n\n使用经验倍率相等的经验卡时，时长叠加。\n\n使用不同经验倍率的经验卡时，仅生效经验倍率最高的经验卡，且时长不与其他经验卡时长叠加。</t>
  </si>
  <si>
    <t>Exp_Card_Up</t>
  </si>
  <si>
    <t>现有低等级使用高等级卡片！</t>
  </si>
  <si>
    <t>Exp_Card_Lower</t>
  </si>
  <si>
    <t>现有高等级使用低等级卡片！拦截！</t>
  </si>
  <si>
    <t>Exp_Card_Longer</t>
  </si>
  <si>
    <t>延长时间！</t>
  </si>
  <si>
    <t>Exp_Card_LevelUp</t>
  </si>
  <si>
    <t>距离升级：{0}</t>
  </si>
  <si>
    <t>Exp_Card_Title</t>
  </si>
  <si>
    <t>经验提升</t>
  </si>
  <si>
    <t xml:space="preserve">PersonCanival_HasUnLockBattlePass   </t>
  </si>
  <si>
    <t>已经解锁了战令</t>
  </si>
  <si>
    <t>PersonCanival_UnLockBattlePassTimeTip</t>
  </si>
  <si>
    <t xml:space="preserve">本期战令即将结束，是否还要解锁战令？   </t>
  </si>
  <si>
    <t>PersonCanival_ReceiveAllRewards</t>
  </si>
  <si>
    <t>当前无奖励可领取</t>
  </si>
  <si>
    <t>PersonCanival_OnMaxLevel</t>
  </si>
  <si>
    <t>当前已满级</t>
  </si>
  <si>
    <t>PersonCanival_BuyBattlePassLevelUp</t>
  </si>
  <si>
    <t xml:space="preserve">等级直升{0}级 </t>
  </si>
  <si>
    <t>PersonCanival_BuyBattlePassReward</t>
  </si>
  <si>
    <t>购买立即获得【彩钻*680】</t>
  </si>
  <si>
    <t>PersonCanival_BuyBattlePassLevelUpCount</t>
  </si>
  <si>
    <t>提升{0}级</t>
  </si>
  <si>
    <t>PersonCanival_BuyBattlePassLevelTarget</t>
  </si>
  <si>
    <t>可升至{0}级</t>
  </si>
  <si>
    <t>PersonCanival_BuyBattlePassLevelCurLevel</t>
  </si>
  <si>
    <t xml:space="preserve">当前等级：{0}级   </t>
  </si>
  <si>
    <t>PersonCanival_BuyBattlePassLevelUpReward</t>
  </si>
  <si>
    <t>累计奖励{0}件</t>
  </si>
  <si>
    <t>PersonCarnival_tips</t>
  </si>
  <si>
    <t>嘉年华活动共分为5部分内容：\n\n1.挑战关卡：可以通过挑战关卡了解角色的相关机制，通过关卡可领取奖励。挑战关卡可反复挑战但无法重复领取奖励\n\n2.战令：每一期嘉年华活动会设立一个战令，通过获取战令经验提升战令等级，可获取大量奖励。\n玩家可通过获取战令经验来提升战令等级。在证书等级得到提升后，即可获取普通战令奖励。\n获取战令经验的主要途径：\n（1）完成每日任务。\n\n高级战令奖励：玩家可以在战令活动开启后的任意时期购买高级战令。购买后可立即领取当前所达等级对应的全部高级战令奖励\n\n每日任务：玩家每日完成指定的任务可获得一定战令经验，每日零点重置\n战令有效期与嘉年华活动时间相同\n\n3.成长之路：提升未来岛黑胡子的星级，可获得珍贵道具奖励\n\n4.签到有礼，活动持续14天，每日签到即可领取奖励\n\n5.趣味答题，每日系统会提供一道问答或谜题，正确解答即可获取奖励</t>
  </si>
  <si>
    <t>OpenServerCarnival_tips</t>
  </si>
  <si>
    <t>启航嘉年华共分为四部分内容：\n\n14日目标：完成指定任务，积攒积分，可领取珍贵奖励，任务随天数逐渐解锁\n\n航线模拟战：通过航线模拟战指定关卡，领取任务奖励，任务分为两弹开放，第一弹为角色创建后第1--7天，第二弹为第8--14天\n\n限时冲级：提升等级，领取任务奖励，任务分为两弹开放，第一弹为角色创建后第1--7天，第二弹为第8--14天\n\n战力提升：提升战斗力，领取任务奖励，任务分为两弹开放，第一弹为角色创建后第1--7天，第二弹为第8--14天</t>
  </si>
  <si>
    <t>RechargeDiscountTicket</t>
  </si>
  <si>
    <t>惊喜折扣{0}折</t>
  </si>
  <si>
    <t>NoRechargeDiscountTicket</t>
  </si>
  <si>
    <t>不使用折扣券</t>
  </si>
  <si>
    <t>RechargeDiscountTips</t>
  </si>
  <si>
    <t>当前有折扣券可使用</t>
  </si>
  <si>
    <t>CheckDiscountTicket</t>
  </si>
  <si>
    <t>查看\n折扣券</t>
  </si>
  <si>
    <t>DiscountTicket</t>
  </si>
  <si>
    <t>折扣券</t>
  </si>
  <si>
    <t>UseDiscountTicket</t>
  </si>
  <si>
    <t>使用折扣券</t>
  </si>
  <si>
    <t>guide_arenaTip7</t>
  </si>
  <si>
    <r xmlns="http://schemas.openxmlformats.org/spreadsheetml/2006/main">
      <rPr>
        <sz val="11"/>
        <rFont val="微软雅黑"/>
        <charset val="134"/>
      </rPr>
      <t>非活跃玩家（</t>
    </r>
    <r xmlns="http://schemas.openxmlformats.org/spreadsheetml/2006/main">
      <rPr>
        <sz val="10.5"/>
        <color rgb="FF182B50"/>
        <rFont val="Arial"/>
        <charset val="134"/>
      </rPr>
      <t>30</t>
    </r>
    <r xmlns="http://schemas.openxmlformats.org/spreadsheetml/2006/main">
      <rPr>
        <sz val="10.5"/>
        <color rgb="FF182B50"/>
        <rFont val="宋体"/>
        <charset val="134"/>
      </rPr>
      <t>天未登录）将暂停发奖</t>
    </r>
  </si>
  <si>
    <t>CeleBrationShopName</t>
  </si>
  <si>
    <t>庆典商店</t>
  </si>
  <si>
    <t>MatchOfRevengeTitle</t>
  </si>
  <si>
    <t>恩怨对决</t>
  </si>
  <si>
    <t>MatchOfRevengeOut_1</t>
  </si>
  <si>
    <t>送出决斗信</t>
  </si>
  <si>
    <t>MatchOfRevengeOut_2</t>
  </si>
  <si>
    <t>将消耗{0}来向{1}发起决斗申请</t>
  </si>
  <si>
    <t>MatchOfRevengeWait</t>
  </si>
  <si>
    <t>等待对手接受中</t>
  </si>
  <si>
    <t>MatchOfRevengeMutePlayer</t>
  </si>
  <si>
    <t>10分钟内不接受此玩家的决斗申请</t>
  </si>
  <si>
    <t>MatchOfRevengeStart</t>
  </si>
  <si>
    <t>决斗开始</t>
  </si>
  <si>
    <t>MatchOfRevengeLitter</t>
  </si>
  <si>
    <t>点击留下至多10字留言</t>
  </si>
  <si>
    <t>MatchOfRevengeReject</t>
  </si>
  <si>
    <t>对方拒绝了您的决斗邀请</t>
  </si>
  <si>
    <t>MatchOfRevengeRejectButton</t>
  </si>
  <si>
    <t>MatchOfRevengeTakeButton</t>
  </si>
  <si>
    <t>MatchOfRevengeBadState</t>
  </si>
  <si>
    <t>对方不处于可接受挑战的环境</t>
  </si>
  <si>
    <t>MatchOfRevengeOutline</t>
  </si>
  <si>
    <t>对方已离线</t>
  </si>
  <si>
    <t>MatchOfRevengeApplyMute</t>
  </si>
  <si>
    <t>已被对方屏蔽10分钟</t>
  </si>
  <si>
    <t>MatchOfRevengeSendButton</t>
  </si>
  <si>
    <t>TurnItemEnough</t>
  </si>
  <si>
    <r xmlns="http://schemas.openxmlformats.org/spreadsheetml/2006/main">
      <rPr>
        <sz val="10"/>
        <color rgb="FF333333"/>
        <rFont val="Helvetica"/>
        <charset val="134"/>
      </rPr>
      <t>{0}</t>
    </r>
    <r xmlns="http://schemas.openxmlformats.org/spreadsheetml/2006/main">
      <rPr>
        <sz val="10"/>
        <color rgb="FF333333"/>
        <rFont val="宋体"/>
        <charset val="134"/>
      </rPr>
      <t>不足</t>
    </r>
    <r xmlns="http://schemas.openxmlformats.org/spreadsheetml/2006/main">
      <rPr>
        <sz val="10"/>
        <color rgb="FF333333"/>
        <rFont val="Helvetica"/>
        <charset val="134"/>
      </rPr>
      <t>{1}</t>
    </r>
    <r xmlns="http://schemas.openxmlformats.org/spreadsheetml/2006/main">
      <rPr>
        <sz val="10"/>
        <color rgb="FF333333"/>
        <rFont val="宋体"/>
        <charset val="134"/>
      </rPr>
      <t>个。是否购买</t>
    </r>
    <r xmlns="http://schemas.openxmlformats.org/spreadsheetml/2006/main">
      <rPr>
        <sz val="10"/>
        <color rgb="FF333333"/>
        <rFont val="Helvetica"/>
        <charset val="134"/>
      </rPr>
      <t>{2}</t>
    </r>
  </si>
  <si>
    <t>PersonCarnivalGiftLock</t>
  </si>
  <si>
    <t>随百兽团挑战阶段推进开放购买</t>
  </si>
  <si>
    <t>BeastPiratesTips</t>
  </si>
  <si>
    <t>百兽团挑战为阶段性开放的玩法\n\n该玩法陆续开放不同的玩法，玩家可以参与不同玩法获取代币并在商城里兑换奖励\n\n活动最终将在10月29日关闭，在此之前玩家可以在商店中购买商品以及解锁通行证并完成相关任务领取奖励，活动关闭后，将无法获取玩法内的奖励，请仔细安排时间\n\n在据点争锋和终极决战开放时间中，玩家将无法退出公会，解散公会或将人踢出公会。</t>
  </si>
  <si>
    <t>BeastPiratesStageTips1</t>
  </si>
  <si>
    <t>爬塔挑战\n\n在该玩法中，玩家每天可以获得10次挑战机会，首次通关关卡后，将开启下一层关卡。层数越高奖励越丰厚。\n\n该玩法开放至10月22日</t>
  </si>
  <si>
    <t>BeastPiratesStageTips2</t>
  </si>
  <si>
    <t>精英悬赏\n\n在该玩法中，每天会出现新的敌人供玩家挑战，每个敌人可以挑战三次，位于中间的常驻精英，将以玩家的最高伤害记录排名，两次的每日精英则记录3次伤害总和进行排名\n\n玩家可以在该玩法中选择增益buff帮助自己挑战boss\n\n该玩法提供试挑战，玩家可以调试阵容，尝试搭配最佳阵容后再正式挑战boss\n\n该玩法将于9月30日结束</t>
  </si>
  <si>
    <t>BeastPiratesStageTips3</t>
  </si>
  <si>
    <t>据点争锋\n\n该玩法将以公会为单位进行排名，玩家每天可以获得3次挑战机会挑战任意开放中的据点\n\n在挑战的过程中，玩家可以尝试完成个人词条并获得积分，以及公会共享进度的公会词条，全部完成后可以为公会赢得额外积分！挑战boss也将获得基础分和根据boss损失血量获得的进度分\n\n玩家可以选择困难和简单boss，困难boss的个人词条更难完成，但词条积分，基础分和进度分更高。\n\n根据公会与个人的策略选择要进攻的据点吧！\n\n该玩法开放至10月9日</t>
  </si>
  <si>
    <t>BeastPiratesStageTips4</t>
  </si>
  <si>
    <t>终极决战\n\n在该玩法中，玩家每日可以获得3次挑战机会挑战任意boss，boss会随血量下降而获得新的能力。\n\n该玩法将有个人排名和公会排名，活动结束后，根据排名发放奖励</t>
  </si>
  <si>
    <t>BeastPiratesDonateTips</t>
  </si>
  <si>
    <t>捐献\n\n玩家可以每天捐献指定物资一次并使公会获得一定贡献度\n\n玩家可以捐献从玩法中获得的战斗证明获得额外贡献度，贡献度的提示将为玩家们带来增益buff\n\n终极决战中将开放决战之意帮助玩家面对终极挑战。</t>
  </si>
  <si>
    <t>FreeChoicePack_title1</t>
  </si>
  <si>
    <t>珍藏赠送道具</t>
  </si>
  <si>
    <t>FreeChoicePack_title2</t>
  </si>
  <si>
    <t>可选道具</t>
  </si>
  <si>
    <r xmlns="http://schemas.openxmlformats.org/spreadsheetml/2006/main">
      <rPr>
        <sz val="9.75"/>
        <color rgb="FF333333"/>
        <rFont val="Helvetica"/>
        <charset val="134"/>
      </rPr>
      <t>helpPowerLevelTarget</t>
    </r>
  </si>
  <si>
    <r xmlns="http://schemas.openxmlformats.org/spreadsheetml/2006/main">
      <rPr>
        <sz val="9.75"/>
        <color rgb="FF333333"/>
        <rFont val="Helvetica"/>
        <charset val="134"/>
      </rPr>
      <t>等级达到{0}级</t>
    </r>
  </si>
  <si>
    <r xmlns="http://schemas.openxmlformats.org/spreadsheetml/2006/main">
      <rPr>
        <sz val="9.75"/>
        <color rgb="FF333333"/>
        <rFont val="Helvetica"/>
        <charset val="134"/>
      </rPr>
      <t>helpPowerBreakTarget</t>
    </r>
  </si>
  <si>
    <r xmlns="http://schemas.openxmlformats.org/spreadsheetml/2006/main">
      <rPr>
        <sz val="10"/>
        <color rgb="FF333333"/>
        <rFont val="宋体"/>
        <charset val="134"/>
      </rPr>
      <t>突破达到</t>
    </r>
    <r xmlns="http://schemas.openxmlformats.org/spreadsheetml/2006/main">
      <rPr>
        <sz val="10"/>
        <color rgb="FF333333"/>
        <rFont val="Helvetica"/>
        <charset val="134"/>
      </rPr>
      <t>{0}</t>
    </r>
  </si>
  <si>
    <r xmlns="http://schemas.openxmlformats.org/spreadsheetml/2006/main">
      <rPr>
        <sz val="9.75"/>
        <color rgb="FF333333"/>
        <rFont val="Helvetica"/>
        <charset val="134"/>
      </rPr>
      <t>helpPowerStarTarget</t>
    </r>
  </si>
  <si>
    <r xmlns="http://schemas.openxmlformats.org/spreadsheetml/2006/main">
      <rPr>
        <sz val="9.75"/>
        <color rgb="FF333333"/>
        <rFont val="Helvetica"/>
        <charset val="134"/>
      </rPr>
      <t>星级达到{0}</t>
    </r>
  </si>
  <si>
    <r xmlns="http://schemas.openxmlformats.org/spreadsheetml/2006/main">
      <rPr>
        <sz val="9.75"/>
        <color rgb="FF333333"/>
        <rFont val="Helvetica"/>
        <charset val="134"/>
      </rPr>
      <t>helpPowerHeroLock</t>
    </r>
  </si>
  <si>
    <r xmlns="http://schemas.openxmlformats.org/spreadsheetml/2006/main">
      <rPr>
        <sz val="9.75"/>
        <color rgb="FF333333"/>
        <rFont val="Helvetica"/>
        <charset val="134"/>
      </rPr>
      <t>助战角色未解锁</t>
    </r>
  </si>
  <si>
    <r xmlns="http://schemas.openxmlformats.org/spreadsheetml/2006/main">
      <rPr>
        <sz val="9.75"/>
        <color rgb="FF333333"/>
        <rFont val="Helvetica"/>
        <charset val="134"/>
      </rPr>
      <t>helpPowerHeroHasUp</t>
    </r>
  </si>
  <si>
    <r xmlns="http://schemas.openxmlformats.org/spreadsheetml/2006/main">
      <rPr>
        <sz val="9.75"/>
        <color rgb="FF333333"/>
        <rFont val="Helvetica"/>
        <charset val="134"/>
      </rPr>
      <t>助战角色已经在助战中</t>
    </r>
  </si>
  <si>
    <r xmlns="http://schemas.openxmlformats.org/spreadsheetml/2006/main">
      <rPr>
        <sz val="9.75"/>
        <color rgb="FF333333"/>
        <rFont val="Helvetica"/>
        <charset val="134"/>
      </rPr>
      <t>helpPowerHeroActiveBuff</t>
    </r>
  </si>
  <si>
    <r xmlns="http://schemas.openxmlformats.org/spreadsheetml/2006/main">
      <rPr>
        <sz val="9.75"/>
        <color rgb="FF333333"/>
        <rFont val="Helvetica"/>
        <charset val="134"/>
      </rPr>
      <t>{0}助威增益{1}</t>
    </r>
  </si>
  <si>
    <r xmlns="http://schemas.openxmlformats.org/spreadsheetml/2006/main">
      <rPr>
        <sz val="9.75"/>
        <color rgb="FF333333"/>
        <rFont val="Helvetica"/>
        <charset val="134"/>
      </rPr>
      <t>helpPowerUnLockTitle</t>
    </r>
  </si>
  <si>
    <r xmlns="http://schemas.openxmlformats.org/spreadsheetml/2006/main">
      <rPr>
        <sz val="9.75"/>
        <color rgb="FF333333"/>
        <rFont val="Helvetica"/>
        <charset val="134"/>
      </rPr>
      <t>{0}助威解锁</t>
    </r>
  </si>
  <si>
    <r xmlns="http://schemas.openxmlformats.org/spreadsheetml/2006/main">
      <rPr>
        <sz val="9.75"/>
        <color rgb="FF333333"/>
        <rFont val="Helvetica"/>
        <charset val="134"/>
      </rPr>
      <t>helpPowerHeroTitle</t>
    </r>
  </si>
  <si>
    <r xmlns="http://schemas.openxmlformats.org/spreadsheetml/2006/main">
      <rPr>
        <sz val="9.75"/>
        <color rgb="FF333333"/>
        <rFont val="Helvetica"/>
        <charset val="134"/>
      </rPr>
      <t>可助威角色</t>
    </r>
  </si>
  <si>
    <r xmlns="http://schemas.openxmlformats.org/spreadsheetml/2006/main">
      <rPr>
        <sz val="9.75"/>
        <color rgb="FF333333"/>
        <rFont val="Helvetica"/>
        <charset val="134"/>
      </rPr>
      <t>helpPowerFashionTarget</t>
    </r>
  </si>
  <si>
    <t>已解锁{0}</t>
  </si>
  <si>
    <r xmlns="http://schemas.openxmlformats.org/spreadsheetml/2006/main">
      <rPr>
        <sz val="9.75"/>
        <color rgb="FF333333"/>
        <rFont val="Helvetica"/>
        <charset val="134"/>
      </rPr>
      <t>helpPowerShipTarget</t>
    </r>
  </si>
  <si>
    <t>已拥有{0}</t>
  </si>
  <si>
    <r xmlns="http://schemas.openxmlformats.org/spreadsheetml/2006/main">
      <rPr>
        <sz val="9.75"/>
        <color rgb="FF333333"/>
        <rFont val="Helvetica"/>
        <charset val="134"/>
      </rPr>
      <t>helpPowerAwakeTarget</t>
    </r>
  </si>
  <si>
    <t>解锁觉醒等级{0}</t>
  </si>
  <si>
    <t>PersonalityModel_Explain</t>
  </si>
  <si>
    <t>使用个性形象解锁道具可以解锁个性形象\n玩家使用个性形象将在城镇中变身为对应形象且可以使用城镇动作\n个性形象将陆续开放\n个性形象仅能在部分地图使用，该限制因个性形象而异。</t>
  </si>
  <si>
    <t>UI_text_szb</t>
  </si>
  <si>
    <t>时尚币</t>
  </si>
  <si>
    <t>UI_desc_szb</t>
  </si>
  <si>
    <t>可以用于兑换各种时装</t>
  </si>
  <si>
    <t>PersonCarnival_BuyBPTips</t>
  </si>
  <si>
    <t>高级战令只可选择一款购买，请谨慎选择</t>
  </si>
  <si>
    <t>HelpPower_tips</t>
  </si>
  <si>
    <t>助威系统为特定角色开放的增强系统\n\n使用特定道具解锁助威\n\n解锁助威后，玩家可以在特定角色中选择5个角色助阵，每个角色达成一定条件后，将提供一些增益\n\n助威效果生效时，该阵容的助战效果将不再生效。</t>
  </si>
  <si>
    <t>BeastPiratesPass_tips</t>
  </si>
  <si>
    <t>该战令仅在百兽团挑战期间开放，玩家可以解锁高阶战令领取更加丰厚的奖励。完成每日任务获得活跃值可以提升战令等级，玩家也可以使用彩钻购买经验。</t>
  </si>
  <si>
    <t>BeastPiratesShopName</t>
  </si>
  <si>
    <r xmlns="http://schemas.openxmlformats.org/spreadsheetml/2006/main">
      <rPr>
        <sz val="9.75"/>
        <color rgb="FF333333"/>
        <rFont val="Helvetica"/>
        <charset val="134"/>
      </rPr>
      <t>itemBaseCoinType20012</t>
    </r>
  </si>
  <si>
    <t>declareTeam</t>
  </si>
  <si>
    <t>队伍{0}</t>
  </si>
  <si>
    <t>ChessUnlock_tips1</t>
  </si>
  <si>
    <t>personalDeclareText1</t>
  </si>
  <si>
    <t>升序</t>
  </si>
  <si>
    <t>personalDeclareText2</t>
  </si>
  <si>
    <t>降序</t>
  </si>
  <si>
    <t>personalDeclareText3</t>
  </si>
  <si>
    <t>宣战</t>
  </si>
  <si>
    <t>personalDeclareText4</t>
  </si>
  <si>
    <t>【战意值】不满足条件，无法发起宣战</t>
  </si>
  <si>
    <t>personalDeclareText5</t>
  </si>
  <si>
    <t>是否消耗{0}对玩家{1}发起宣战</t>
  </si>
  <si>
    <t>personalDeclareText6</t>
  </si>
  <si>
    <t>*个人对决说明：\n【战意值】玩家可以通过多种行为，积攒对其他玩家的战意值，战意值也会随时间自然降低\n*【对决邀请】战意值达标后，即可从右侧列表中选择玩家发起对决邀请，对方同意后进入对决\n*【胜负规则】对决为三局两胜制，每场战斗开始前，玩家有60秒的时间对阵容进行调整（无法使用在前几局上场过的角色），确认后可以点击锁定，双方均锁定后进入战斗；每场战斗胜利后积1分，先获得2分的一方获得本场对决的胜利\n*【称号奖励】对决胜利后可激活活动限定称号，重复获得时会刷新该称号的持续时间</t>
  </si>
  <si>
    <t>personalDeclareText7</t>
  </si>
  <si>
    <t>仅可对【战意值】&gt;={0}的玩家宣战</t>
  </si>
  <si>
    <t>personalDeclareText8</t>
  </si>
  <si>
    <t>玩家{0}向你发起了狂热对决邀请</t>
  </si>
  <si>
    <t>personalDeclareText9</t>
  </si>
  <si>
    <t>决定出战阵容倒计时</t>
  </si>
  <si>
    <t>personalDeclareText10</t>
  </si>
  <si>
    <t>personalDeclareText11</t>
  </si>
  <si>
    <t>增长</t>
  </si>
  <si>
    <t>personalDeclareText12</t>
  </si>
  <si>
    <t>降低</t>
  </si>
  <si>
    <t>personalDeclareText13</t>
  </si>
  <si>
    <t>personalDeclareText14</t>
  </si>
  <si>
    <t>胜方奖励</t>
  </si>
  <si>
    <t>personalDeclareText15</t>
  </si>
  <si>
    <t>（限时14天，重复获得刷新持续时间）</t>
  </si>
  <si>
    <t>personalDeclareText16</t>
  </si>
  <si>
    <t>最终比分</t>
  </si>
  <si>
    <t>personalDeclareText17</t>
  </si>
  <si>
    <t>点击任意区域以继续</t>
  </si>
  <si>
    <t>personalDeclareText18</t>
  </si>
  <si>
    <t>点击屏幕继续，{0}秒后自动返回布阵界面</t>
  </si>
  <si>
    <t>personalDeclareText19</t>
  </si>
  <si>
    <t>当前时间不可宣战</t>
  </si>
  <si>
    <t>personalDeclareText20</t>
  </si>
  <si>
    <t>所在公会未参与宣战，请等待下一轮公会对决</t>
  </si>
  <si>
    <t>personalDeclareText21</t>
  </si>
  <si>
    <t>由于对方掉线后长时间未重连，您获得了本局对决的胜利</t>
  </si>
  <si>
    <t>personalDeclareText22</t>
  </si>
  <si>
    <t>按照战意值排序</t>
  </si>
  <si>
    <t>personalDeclareText23</t>
  </si>
  <si>
    <t>战意值：</t>
  </si>
  <si>
    <t>personalDeclareText24</t>
  </si>
  <si>
    <t>积攒战意值（见下方提示），选择玩家发起对战</t>
  </si>
  <si>
    <t>personalDeclareText25</t>
  </si>
  <si>
    <t>每日10-22点开放</t>
  </si>
  <si>
    <t>personalDeclareText26</t>
  </si>
  <si>
    <t>周期开放</t>
  </si>
  <si>
    <t>personalDeclareText27</t>
  </si>
  <si>
    <t>其他阵容正在使用该角色，替换角色将与另一个阵容进行交换</t>
  </si>
  <si>
    <t>personalDeclareText28</t>
  </si>
  <si>
    <t>personalDeclareText29</t>
  </si>
  <si>
    <t>对方未完成布阵，无法发起宣战</t>
  </si>
  <si>
    <t>unionDeclareText01</t>
  </si>
  <si>
    <t>是否消耗{0}对公会{1}发起宣战</t>
  </si>
  <si>
    <t>unionDeclareText02</t>
  </si>
  <si>
    <t>仅公会会长可以发起宣战</t>
  </si>
  <si>
    <t>unionDeclareText03</t>
  </si>
  <si>
    <t>公会等级达到{0}级</t>
  </si>
  <si>
    <t>unionDeclareText04</t>
  </si>
  <si>
    <t>公会人数大于{0}</t>
  </si>
  <si>
    <t>unionDeclareText05</t>
  </si>
  <si>
    <t>仅可对【战意值】&gt;={0}的公会宣战</t>
  </si>
  <si>
    <t>unionDeclareText06</t>
  </si>
  <si>
    <t>{0}后进入下一阶段</t>
  </si>
  <si>
    <t>unionDeclareText07</t>
  </si>
  <si>
    <t>仅公会会长/副会长可安排成员上阵</t>
  </si>
  <si>
    <t>unionDeclareText08</t>
  </si>
  <si>
    <t>{0}（胜利+{1}分）</t>
  </si>
  <si>
    <t>unionDeclareText09</t>
  </si>
  <si>
    <t>会长/副会长安排公会成员上阵，上阵成员将随机对阵一位敌方公会同分组成员（未安排成员则对应场次判负</t>
  </si>
  <si>
    <t>unionDeclareText10</t>
  </si>
  <si>
    <t>请在准备阶段结束前进行准备，阶段结束后自动进入战斗</t>
  </si>
  <si>
    <t>unionDeclareText11</t>
  </si>
  <si>
    <t xml:space="preserve">*公会对决说明：\n【战意值】本公会玩家可以通过多种行为，积攒对其他公会的战意值，战意值也会随时间自然降低\n*【轮次与阶段】\n公会宣战划分为7轮，每一轮持续2天且互相独立，每一轮均由【宣战阶段】【布阵阶段】【准备阶段】【结算阶段】4个阶段组成，第一轮的【结算阶段】结束后进入第二轮的【宣战阶段】，以此类推\n*【具体时间安排】\n【宣战阶段】day1  03:00 -- day1  19:00\n【布阵阶段】day1  19:00 -- day2  18:55\n【准备阶段】day2  18:55 -- day2  19:00\n(该阶段时间较短，请需要参战的公会成员注意）\n【结算阶段】day2  18:55 -- day3  03:00\n*【宣战阶段】\n战意值达标后，公会会长可以在该阶段向其他公会发起宣战，对战双方将收到邮件提醒\n*【布阵阶段】\n该阶段下公会会长/副会长需要安排公会成员上阵，每一个上阵的成员将在该阶段结算后随机匹配一个同分组的选手；若没有安排成员上阵，则该场次直接判负，若某一次场次双方均为安排成员上阵，则视为平局\n*【战斗组别】\n本次公会对决设有【大将战】【中坚战】【先锋战】三个组别，不同组别的战斗胜利会获得不同的积分，合理的排布公会成员上阵，可以以弱胜强战胜对手\n*【准备阶段】\n该阶段下，本轮对决上场的成员需要进入界面进行准备，准备倒计时结束后自动进入战斗，未准备的一方将直接判负，双方均未准备则视为平局\n*【结算阶段】\n所有战斗均结束后，计算双方公会的总得分，得分高的一方获得本轮对决的胜利；胜方公会将获得1000公会贡献的奖励，败方公会将获得500公会贡献的奖励；奖励将以邮件形式发放，请注意查收</t>
  </si>
  <si>
    <t>unionDeclareText12</t>
  </si>
  <si>
    <t>已轮空</t>
  </si>
  <si>
    <t>unionDeclareText13</t>
  </si>
  <si>
    <t>积攒战意值（见下方提示），选择公会发起宣战</t>
  </si>
  <si>
    <t>awakeSkillDecs</t>
  </si>
  <si>
    <t>awakeExtraCondition</t>
  </si>
  <si>
    <t>额外条件</t>
  </si>
  <si>
    <t>awakeCostItem</t>
  </si>
  <si>
    <t>awakeLevelUpBtn</t>
  </si>
  <si>
    <t>升级</t>
  </si>
  <si>
    <t>awakeUnloadBtn</t>
  </si>
  <si>
    <t>卸下</t>
  </si>
  <si>
    <t>awakeSelectBtn</t>
  </si>
  <si>
    <t>awakeActivateBtn</t>
  </si>
  <si>
    <t>awakeActivateTips</t>
  </si>
  <si>
    <t>满足条件才能激活</t>
  </si>
  <si>
    <t>awakeUnloadTips</t>
  </si>
  <si>
    <t>{0}解锁{1}</t>
  </si>
  <si>
    <t>UI_text_techtree1</t>
  </si>
  <si>
    <t>低级科研勋章</t>
  </si>
  <si>
    <t>UI_text_techtree2</t>
  </si>
  <si>
    <t>中极科研勋章</t>
  </si>
  <si>
    <t>UI_text_techtree3</t>
  </si>
  <si>
    <t>高极科研勋章</t>
  </si>
  <si>
    <t>UI_desc_techtree1</t>
  </si>
  <si>
    <t>可在纵横天下玩法中点亮科技树节点</t>
  </si>
  <si>
    <t>UI_desc_techtree2</t>
  </si>
  <si>
    <t>UI_desc_techtree3</t>
  </si>
  <si>
    <t>commonItemNotEnough</t>
  </si>
  <si>
    <t>TopBtnsExtractBtn_Up</t>
  </si>
  <si>
    <t>收起</t>
  </si>
  <si>
    <t>TopBtnsExtractBtn_Down</t>
  </si>
  <si>
    <t>展开</t>
  </si>
  <si>
    <t>UnionSLGPassTip</t>
  </si>
  <si>
    <t>在玩法中获取功勋可10：1转化为通行证经验，提升等级领取奖励</t>
  </si>
  <si>
    <t>UnionSLGPassHelp</t>
  </si>
  <si>
    <t>纵横通行证说明：\n暑期通行证分为三档，共享通行证经验以及等级。\n购买仅解锁通行证奖励领取权限。未购买时可正常参与升级以及奖励累计，可在解锁奖励领取权限后统一领取。\n通行证等级可获取功勋转化为通行证经验</t>
  </si>
  <si>
    <t>TreasureBoxRecruitTips</t>
  </si>
  <si>
    <t>*宝箱说明：\n在该玩法中，玩家可以通过使用钥匙开启宝箱并抽取其中的奖励，特殊奖励仅能获取一次。不使用钥匙开启宝箱则奖励较差且不计入次数，无法获得特殊奖励。\n特殊奖励如下：*彩钻1888*时尚币1500*限时铸造券30*吉贝克之剑号1*\n特殊奖励的获取概率为0.77%。\n此外，普通奖励概率如下：彩钻5（11.91%）蓝钻100（11.91%）蓝钻200（5.95%）彩钻200（1.37%）冲刺训练书1（11.91%）英雄之石1（11.91%）精炼石袋1（11.91%）精致宝石袋1（5.95%）重铸符文石5（5.95%）战船洗练石5（5.95%）搜魂券2（1.98%）黄金战魂1（2.98%）时尚币30（1.49%）强者招募券1（2.98%）强者招募券2（1.49%）苍翠石5（0.99%）琥珀石1（0.99%）6级七彩宝石任选袋1（0.99%）7级七彩宝石任选袋1（0.40%）8级七彩宝石任选袋1（0.10%）\n另有极小概率获得惊喜奖励，惊喜奖励可重复获得：*彩钻660（0.10%）*彩钻8800（0.01%）*强者招募券66（0.01%）</t>
  </si>
  <si>
    <t>NormalBoxTipInfo</t>
  </si>
  <si>
    <t>直接开启宝箱不消耗钥匙，但奖励较差且不计入开启次数。确定直接开启吗？</t>
  </si>
  <si>
    <t>fangzhou_name</t>
  </si>
  <si>
    <t>方舟箴言号印章</t>
  </si>
  <si>
    <t>fangzhou_desc</t>
  </si>
  <si>
    <t>集齐七枚即可兑换方舟箴言号</t>
  </si>
  <si>
    <t>CelebrationPersonNewTips</t>
  </si>
  <si>
    <t>在挑战关卡中，每关会设置不同的必须上场角色和可上场角色。\n若您未拥有必须上场角色，则您无法挑战对应关卡。\n通过挑战关卡即可获取奖励，奖励不能重复获取。</t>
  </si>
  <si>
    <t>CelebrationPersonNewWrong</t>
  </si>
  <si>
    <t>阵容角色有误！</t>
  </si>
  <si>
    <t>BeastPiratesRaidTips</t>
  </si>
  <si>
    <t>*组队共斗说明：\n在该玩法中，玩家可以在创建队伍后邀请公会成员和好友，或者加入公会成员和好友的任队伍，集结5人后，可以开启挑战\n玩家开启挑战后可以进入关卡挑战，每个关卡同时只能进入一人，击败关卡内所有敌人后，视为通过该关卡，通关全部关卡后，视为完成挑战，完成挑战或者队长选择投降后，进入结算状态，玩家可以根据通关的关卡获得对应奖励，\n玩家每周可以获得一定参与次数和奖励次数，每关的奖励次数独立计算。</t>
  </si>
  <si>
    <t>TodayChallengeTimes</t>
  </si>
  <si>
    <t>今日挑战次数{0}/{1}</t>
  </si>
  <si>
    <t>SPRecruitUnchoose</t>
  </si>
  <si>
    <t>未选择英雄</t>
  </si>
  <si>
    <t>SPRecruitHeroNotFull</t>
  </si>
  <si>
    <t>自选英雄未满</t>
  </si>
  <si>
    <t>SPRecruitConfirm</t>
  </si>
  <si>
    <t>自选角色确认后无法更改，是否确认</t>
  </si>
  <si>
    <t>SPRecruitChooseMax</t>
  </si>
  <si>
    <t>选中角色已达上限，如果想要更改请先取消选择</t>
  </si>
  <si>
    <t>SPRecruitSpecialTip</t>
  </si>
  <si>
    <t>3名自选&lt;color=#bd6400&gt;SSR&lt;/color&gt;在本卡池抽取1次后可领取&lt;color=#bd6400&gt;SP&lt;/color&gt;角色&lt;color=#bc3939&gt;({0}/{1})&lt;/color&gt;</t>
  </si>
  <si>
    <t>SPRecruitTips</t>
  </si>
  <si>
    <t>*SP招募消耗强者招募卷，可在商店购买。*开始招募前，需要从角色列表中自选1个SP角色+4个SSR角色作为UP角色，选择的角色获得概率提升,占SSR总概率的56%。*SP招募各品质角色招募的概率为：SR/R卡：96.4%、SSR卡：3.4%、SP卡：0.2%*通过本期招募获得3个自选SSR后，可在左下角特殊招募处直接领取自选的SP角色。*本期所有可自选的SSR角色均达到8星时，可享受额外的增益效果：SP招募概率0.2%--&gt;0.4%，自选SSR up率56%--&gt;79%。</t>
  </si>
  <si>
    <t>charcator_sp</t>
  </si>
  <si>
    <t>SP角色</t>
  </si>
  <si>
    <t>SPRecruitCollectRequire</t>
  </si>
  <si>
    <t>本期所有SSR角色均达到{0}星，即可享受额外增益</t>
  </si>
  <si>
    <t>SPRecruitCollectBuff1</t>
  </si>
  <si>
    <t>自选&lt;color=#b92d2c&gt;SP&lt;/color&gt;角色UP概率额外提升5%</t>
  </si>
  <si>
    <t>SPRecruitCollectBuff2</t>
  </si>
  <si>
    <t>自选&lt;color=#af6b00&gt;SSR&lt;/color&gt;角色UP概率额外提升5%</t>
  </si>
  <si>
    <t>SPRecruitReach8Star</t>
  </si>
  <si>
    <t>已达到{0}星</t>
  </si>
  <si>
    <t>SPRecruitUnreach8Star</t>
  </si>
  <si>
    <t>未达到{0}星</t>
  </si>
  <si>
    <t>PotentialTips1</t>
  </si>
  <si>
    <t>您还未满足开启潜能系统的条件！</t>
  </si>
  <si>
    <t>PotentialTips2</t>
  </si>
  <si>
    <t>*潜能系统说明：\n在该玩法中，您可以通过特定的道具激活潜能系统。\n激活核心节点后，您可以通过该角色的特定道具升级核心节点或升级其他属性。\n不同角色的潜能系统提供的属性，数值不同。\n若您所有的节点等级都达到最高，则您还会获得全部共鸣的额外效果。</t>
  </si>
  <si>
    <t>SPRecruitMainSSRRate</t>
  </si>
  <si>
    <t>自选4名SSR占品质出率：</t>
  </si>
  <si>
    <t>SPRecruitChooseRate</t>
  </si>
  <si>
    <t>自选角色占品质出率：</t>
  </si>
  <si>
    <t>Stampede_text1</t>
  </si>
  <si>
    <t>狂热商店</t>
  </si>
  <si>
    <t>Stampede_text2</t>
  </si>
  <si>
    <t>等级不符合</t>
  </si>
  <si>
    <t>Stampede_text3</t>
  </si>
  <si>
    <t>人数已满</t>
  </si>
  <si>
    <t>Stampede_text4</t>
  </si>
  <si>
    <t>即将进入狂热行动</t>
  </si>
  <si>
    <t>Stampede_text5</t>
  </si>
  <si>
    <r xmlns="http://schemas.openxmlformats.org/spreadsheetml/2006/main">
      <rPr>
        <sz val="9.75"/>
        <color rgb="FF333333"/>
        <rFont val="Helvetica"/>
        <charset val="134"/>
      </rPr>
      <t>挑战剩余时间：</t>
    </r>
  </si>
  <si>
    <t>Stampede_text6</t>
  </si>
  <si>
    <r xmlns="http://schemas.openxmlformats.org/spreadsheetml/2006/main">
      <rPr>
        <sz val="9.75"/>
        <color rgb="FF333333"/>
        <rFont val="Helvetica"/>
        <charset val="134"/>
      </rPr>
      <t>活动结束时间：</t>
    </r>
  </si>
  <si>
    <t>Stampede_text7</t>
  </si>
  <si>
    <r xmlns="http://schemas.openxmlformats.org/spreadsheetml/2006/main">
      <rPr>
        <sz val="9.75"/>
        <color rgb="FF333333"/>
        <rFont val="Helvetica"/>
        <charset val="134"/>
      </rPr>
      <t>活动已结束</t>
    </r>
  </si>
  <si>
    <t>Stampede_text8</t>
  </si>
  <si>
    <t>在非安全区退出场景将损失大量积分，在安全区退出可以正常获得积分</t>
  </si>
  <si>
    <t>Stampede_text9</t>
  </si>
  <si>
    <d:r xmlns:d="http://schemas.openxmlformats.org/spreadsheetml/2006/main">
      <d:rPr>
        <d:sz val="9.75"/>
        <d:color rgb="FF333333"/>
        <d:rFont val="Helvetica"/>
      </d:rPr>
      <d:t xml:space="preserve"> {0}杀</d:t>
    </d:r>
  </si>
  <si>
    <t>IntegralBPEscapeTip</t>
  </si>
  <si>
    <t>对方已逃离战斗，将受到分数惩罚，请重新开始匹配</t>
  </si>
  <si>
    <t>MysteryShop_text1</t>
  </si>
  <si>
    <t>*神秘商店说明：\n在活动期间内，神秘商店每天会在指定时间开启两次*\n每个玩家可以在出售界面，用自己多余的道具兑换神秘币*\n每个玩家可以在购买界面消耗神秘币或彩钻购买铂金币和珍贵道具*\n活动结束后，将清除神秘币和铂金币，请各位船长注意！*\n玩家在商店的每个开放周期中，可以手动刷新商店，刷新商店将消耗神秘币或彩钻，每次刷新可以积攒幸运值，前五次刷新可以获得额外幸运值，幸运值累计到100后，下一次手动刷新将进入幸运奖池，有机会购买传说商品！*\n传说商品只能购买一次</t>
  </si>
  <si>
    <r xmlns="http://schemas.openxmlformats.org/spreadsheetml/2006/main">
      <rPr>
        <sz val="9.75"/>
        <color rgb="FF333333"/>
        <rFont val="Helvetica"/>
        <charset val="134"/>
      </rPr>
      <t>Stampede_tips</t>
    </r>
  </si>
  <si>
    <t>*狂热行动说明：\n活动将在2月26日至3月18日开放，活动结束后，活动商店将继续开放一段时间。在活动期间内，狂热行动每天会在11:00-13:00和19:00-23:30开启。*\n玩家可以进入符合自身等级的战场参与活动，在战场中玩家可以通过采集战场资源，击杀野外敌人和其他玩家获取积分*\n击败同一个玩家多次时，不能获得积分奖励*\n玩家退出战场时将结算将按照所得积分进行结算，通过邮件获得一定比例的狂热银凭证和采集所得采集值，每天首次结算时，还将根据积分获得道具奖励，每天只有一次机会哦！*\n在战场中的非安全区退出或者以非正常方式（杀端等）退出时，将扣除一定积分进行惩罚，在安全区退出可以获得全额积分奖励*\n在战场中击败其他玩家时，可以掠夺其身上的积分*\n玩家被击败后将损失一定量超过阈值的积分并传送回复活点</t>
  </si>
  <si>
    <t>Overlord_tips</t>
  </si>
  <si>
    <t>*首领挑战：在原版玩法的基础上，新增稀有boss。\n稀有boss会更强大，且参与挑战稀有boss可以获得特殊奖励。每天可以获得三次。\n*霸者崛起：感受黑胡子的崛起之路，挑战黑胡子一路以来的对手。\n玩家每天可以挑战3次并获得奖励。\n每个boss有数个挑战任务，完成即可获得一次性奖励\n玩家将根据单次挑战所造成伤害作为积分进行排名。每个boss挑战时间结束后，将根据排名发放奖励。\n*玩家可以在两个加成中选择一个，该效果和原本的奇袭角色加成都可以在首领挑战和霸者崛起中生效。</t>
  </si>
  <si>
    <t>BeastPiratesSixTips</t>
  </si>
  <si>
    <t>*神之试炼说明：\n在该玩法中，玩家将以公会为单位参加该玩法，公会统一进度*\n每个玩家每天可以获得3次挑战机会，每个关卡同时只能一个玩家挑战*\n关卡有不同的规则，达成条件可以降低关卡耐久值，关卡耐久值归零时视为通关，通关将提供一定进度，累计一定进度，公会成员可以领取奖励。*\n排行榜将按公会通关早晚排名，争取首杀吧！*\n神之试炼开放首周为冲刺期，各位船长将面临艰难的挑战，并争夺首杀，次周周四更新后，将进入突围期，船长们将更容易降低耐久值，第三周周四更新后，进入破阵期，关卡耐久度和怪物强度将进一步削弱，希望各位船长们都能击败强敌，获得奖励！</t>
  </si>
  <si>
    <t>BeastPiratesSixCopyTips</t>
  </si>
  <si>
    <t>*讨伐关：每通关一次扣除X耐久值\n*扫荡关：每击败一个敌人扣除X耐久值\n*首领关：每造成1%伤害，扣除X耐久值</t>
  </si>
  <si>
    <t>FormationMatchTips</t>
  </si>
  <si>
    <t>勾选该选项后，长时间未匹配到对手将自动拓展匹配的服务器范围，是否确认开启？</t>
  </si>
  <si>
    <t>ios_monthcard_tips</t>
  </si>
  <si>
    <t>ios账号需在ios平台购买该商品</t>
  </si>
  <si>
    <t>Overlord_text1</t>
  </si>
  <si>
    <t>今日特殊奖励{0}/{1}</t>
  </si>
  <si>
    <t>IntegralBPTip01</t>
  </si>
  <si>
    <t>禁用英雄已达上限</t>
  </si>
  <si>
    <t>IntegralBPTip02</t>
  </si>
  <si>
    <t>已完成禁用</t>
  </si>
  <si>
    <t>IntegralBPTip03</t>
  </si>
  <si>
    <t>IntegralBPTip04</t>
  </si>
  <si>
    <t>禁用阶段即将开始</t>
  </si>
  <si>
    <t>IntegralBPTip05</t>
  </si>
  <si>
    <t>IntegralBPTip06</t>
  </si>
  <si>
    <t>当前预设阵容未保存，是否退出</t>
  </si>
  <si>
    <t>IntegralBPTip07</t>
  </si>
  <si>
    <t>预设阵容未满</t>
  </si>
  <si>
    <t>IntegralBPTip08</t>
  </si>
  <si>
    <t>预设阵容已满</t>
  </si>
  <si>
    <t>IntegralBPTip09</t>
  </si>
  <si>
    <t>预设保存成功</t>
  </si>
  <si>
    <t>item_zzdf1_name</t>
  </si>
  <si>
    <t>首领挑战幸运币</t>
  </si>
  <si>
    <t>item_zzdf2_name</t>
  </si>
  <si>
    <t>霸者崛起纪念币</t>
  </si>
  <si>
    <t>item_zzdf1_desc</t>
  </si>
  <si>
    <t>在冒险的过程中与朋友分享幸运与快乐！可以在战至巅峰商店中购买战利品幸运宝箱。</t>
  </si>
  <si>
    <t>item_zzdf2_desc</t>
  </si>
  <si>
    <t>见证一段故事，并留下属于自己的印记。可以在战至巅峰商店中购买战至巅峰珍藏秘宝。</t>
  </si>
  <si>
    <t>item_shenmijinbi1_name</t>
  </si>
  <si>
    <t>神秘币</t>
  </si>
  <si>
    <t>item_shenmijinbi2_name</t>
  </si>
  <si>
    <t>典藏铂金币</t>
  </si>
  <si>
    <t>item_shenmijinbi1_desc</t>
  </si>
  <si>
    <t>可以在神秘商店中出售商品获得。</t>
  </si>
  <si>
    <t>item_shenmijinbi2_desc</t>
  </si>
  <si>
    <t>比较稀有的神秘币，可以在神秘商店中购买。</t>
  </si>
  <si>
    <t>item_kuang1_name</t>
  </si>
  <si>
    <t>狂热金币</t>
  </si>
  <si>
    <t>item_kuang2_name</t>
  </si>
  <si>
    <t>采集值</t>
  </si>
  <si>
    <t>item_kuang3_name</t>
  </si>
  <si>
    <t>狂热银凭证</t>
  </si>
  <si>
    <t>item_kuang1_desc</t>
  </si>
  <si>
    <t>可以在狂热商店里购买商品</t>
  </si>
  <si>
    <t>item_kuang2_desc</t>
  </si>
  <si>
    <t>可以用于兑换草药</t>
  </si>
  <si>
    <t>item_kuang3_desc</t>
  </si>
  <si>
    <t>用于在狂热商店兑换狂热金币</t>
  </si>
  <si>
    <t>MysteryShop_text2</t>
  </si>
  <si>
    <t>刷新次数已达上限</t>
  </si>
  <si>
    <t>MarketMclass_0011</t>
  </si>
  <si>
    <t>MarketMclass_0012</t>
  </si>
  <si>
    <t>MarketMclass_0021</t>
  </si>
  <si>
    <t>MarketMclass_0022</t>
  </si>
  <si>
    <t>MarketMclass_0023</t>
  </si>
  <si>
    <t>MarketMclass_0031</t>
  </si>
  <si>
    <t>是否消耗&lt;color=#ba3901&gt;1&lt;/color&gt;次刷新次数刷新当前所有订单？</t>
  </si>
  <si>
    <t>MarketMclass_0041</t>
  </si>
  <si>
    <t>Mail_ForPlayerContent</t>
  </si>
  <si>
    <t xml:space="preserve">亲爱的船长们：\n&lt;color=#00000000&gt;____&lt;/color&gt;首先，欢迎您参加我们的第三次测试，我们在第一次与第二次测试结束时收到了各位船长的宝贵意见，对游戏的内容做出了优化与改进。\n&lt;color=#00000000&gt;____&lt;/color&gt;现在您已经通过了本次测试中的全部主线剧情，我们会在下一次测试中，将会加入更好玩、更刺激的内容等着大家；此时此刻，我们依然在努力的优化游戏品质，我们将带给大家更丰富的内容和更好的体验，我们也会像草帽一伙一样不断磨练不断成长，与您一同前行。\n&lt;color=#00000000&gt;____&lt;/color&gt;&lt;color=#00000000&gt;____&lt;/color&gt;&lt;color=#00000000&gt;____&lt;/color&gt;&lt;color=#00000000&gt;____&lt;/color&gt;&lt;color=#00000000&gt;__&lt;/color&gt;《航海王：燃烧意志》研发团队
</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</si>
</sst>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43">
    <font>
      <sz val="12"/>
      <name val="宋体"/>
      <charset val="134"/>
    </font>
    <font>
      <sz val="11"/>
      <name val="微软雅黑"/>
      <charset val="134"/>
    </font>
    <font>
      <sz val="11"/>
      <color theme="1"/>
      <name val="微软雅黑"/>
      <charset val="134"/>
    </font>
    <font>
      <sz val="11"/>
      <color indexed="8"/>
      <name val="微软雅黑"/>
      <charset val="134"/>
    </font>
    <font>
      <sz val="11"/>
      <color theme="0"/>
      <name val="微软雅黑"/>
      <charset val="134"/>
    </font>
    <font>
      <sz val="11"/>
      <color rgb="FF000000"/>
      <name val="微软雅黑"/>
      <charset val="134"/>
    </font>
    <font>
      <sz val="11"/>
      <color rgb="FF333333"/>
      <name val="微软雅黑"/>
      <charset val="134"/>
    </font>
    <font>
      <sz val="11"/>
      <color indexed="63"/>
      <name val="微软雅黑"/>
      <charset val="134"/>
    </font>
    <font>
      <sz val="11"/>
      <color rgb="FF191F25"/>
      <name val="微软雅黑"/>
      <charset val="134"/>
    </font>
    <font>
      <sz val="11"/>
      <color rgb="FF111F2C"/>
      <name val="微软雅黑"/>
      <charset val="134"/>
    </font>
    <font>
      <sz val="11"/>
      <color rgb="FF171A1D"/>
      <name val="微软雅黑"/>
      <charset val="134"/>
    </font>
    <font>
      <sz val="11"/>
      <color rgb="FFFF0000"/>
      <name val="微软雅黑"/>
      <charset val="134"/>
    </font>
    <font>
      <sz val="9.75"/>
      <color rgb="FF333333"/>
      <name val="Helvetica"/>
      <charset val="134"/>
    </font>
    <font>
      <sz val="10"/>
      <color rgb="FF333333"/>
      <name val="Helvetica"/>
      <charset val="134"/>
    </font>
    <font>
      <sz val="10"/>
      <color rgb="FF333333"/>
      <name val="宋体"/>
      <charset val="134"/>
    </font>
    <font>
      <sz val="12"/>
      <color theme="1"/>
      <name val="宋体"/>
      <charset val="134"/>
      <scheme val="minor"/>
    </font>
    <font>
      <sz val="12"/>
      <name val="微软雅黑"/>
      <charset val="134"/>
    </font>
    <font>
      <sz val="12"/>
      <color theme="1"/>
      <name val="微软雅黑"/>
      <charset val="134"/>
    </font>
    <font>
      <sz val="10"/>
      <color theme="1"/>
      <name val="宋体"/>
      <charset val="134"/>
      <scheme val="minor"/>
    </font>
    <font>
      <strike/>
      <sz val="10"/>
      <color theme="1"/>
      <name val="宋体"/>
      <charset val="134"/>
      <scheme val="minor"/>
    </font>
    <font>
      <sz val="11"/>
      <color theme="1"/>
      <name val="宋体"/>
      <charset val="134"/>
      <scheme val="minor"/>
    </font>
    <font>
      <sz val="10"/>
      <color rgb="FF333333"/>
      <name val="微软雅黑"/>
      <charset val="134"/>
    </font>
    <font>
      <sz val="10"/>
      <name val="微软雅黑"/>
      <charset val="134"/>
    </font>
    <font>
      <sz val="11"/>
      <color rgb="FFFA7D00"/>
      <name val="宋体"/>
      <charset val="0"/>
      <scheme val="minor"/>
    </font>
    <font>
      <sz val="11"/>
      <color rgb="FF3F3F76"/>
      <name val="宋体"/>
      <charset val="0"/>
      <scheme val="minor"/>
    </font>
    <font>
      <sz val="11"/>
      <color rgb="FFFF0000"/>
      <name val="宋体"/>
      <charset val="0"/>
      <scheme val="minor"/>
    </font>
    <font>
      <b/>
      <sz val="11"/>
      <color theme="3"/>
      <name val="宋体"/>
      <charset val="134"/>
      <scheme val="minor"/>
    </font>
    <font>
      <u/>
      <sz val="11"/>
      <color rgb="FF800080"/>
      <name val="宋体"/>
      <charset val="0"/>
      <scheme val="minor"/>
    </font>
    <font>
      <b/>
      <sz val="15"/>
      <color theme="3"/>
      <name val="宋体"/>
      <charset val="134"/>
      <scheme val="minor"/>
    </font>
    <font>
      <b/>
      <sz val="18"/>
      <color theme="3"/>
      <name val="宋体"/>
      <charset val="134"/>
      <scheme val="minor"/>
    </font>
    <font>
      <sz val="11"/>
      <color theme="0"/>
      <name val="宋体"/>
      <charset val="0"/>
      <scheme val="minor"/>
    </font>
    <font>
      <sz val="11"/>
      <color rgb="FF9C0006"/>
      <name val="宋体"/>
      <charset val="0"/>
      <scheme val="minor"/>
    </font>
    <font>
      <sz val="11"/>
      <color theme="1"/>
      <name val="宋体"/>
      <charset val="0"/>
      <scheme val="minor"/>
    </font>
    <font>
      <b/>
      <sz val="11"/>
      <color theme="1"/>
      <name val="宋体"/>
      <charset val="0"/>
      <scheme val="minor"/>
    </font>
    <font>
      <b/>
      <sz val="11"/>
      <color rgb="FFFFFFFF"/>
      <name val="宋体"/>
      <charset val="0"/>
      <scheme val="minor"/>
    </font>
    <font>
      <u/>
      <sz val="11"/>
      <color rgb="FF0000FF"/>
      <name val="宋体"/>
      <charset val="0"/>
      <scheme val="minor"/>
    </font>
    <font>
      <i/>
      <sz val="11"/>
      <color rgb="FF7F7F7F"/>
      <name val="宋体"/>
      <charset val="0"/>
      <scheme val="minor"/>
    </font>
    <font>
      <sz val="11"/>
      <color rgb="FF9C6500"/>
      <name val="宋体"/>
      <charset val="0"/>
      <scheme val="minor"/>
    </font>
    <font>
      <b/>
      <sz val="11"/>
      <color rgb="FFFA7D00"/>
      <name val="宋体"/>
      <charset val="0"/>
      <scheme val="minor"/>
    </font>
    <font>
      <b/>
      <sz val="11"/>
      <color rgb="FF3F3F3F"/>
      <name val="宋体"/>
      <charset val="0"/>
      <scheme val="minor"/>
    </font>
    <font>
      <b/>
      <sz val="13"/>
      <color theme="3"/>
      <name val="宋体"/>
      <charset val="134"/>
      <scheme val="minor"/>
    </font>
    <font>
      <sz val="11"/>
      <color rgb="FF006100"/>
      <name val="宋体"/>
      <charset val="0"/>
      <scheme val="minor"/>
    </font>
    <font>
      <sz val="11"/>
      <color indexed="8"/>
      <name val="宋体"/>
      <charset val="134"/>
    </font>
  </fonts>
  <fills count="48">
    <fill>
      <patternFill patternType="none"/>
    </fill>
    <fill>
      <patternFill patternType="gray125"/>
    </fill>
    <fill>
      <patternFill patternType="solid">
        <fgColor theme="4" tint="0.8"/>
        <bgColor indexed="64"/>
      </patternFill>
    </fill>
    <fill>
      <patternFill patternType="solid">
        <fgColor theme="9" tint="0.6"/>
        <bgColor indexed="64"/>
      </patternFill>
    </fill>
    <fill>
      <patternFill patternType="solid">
        <fgColor theme="5" tint="0.8"/>
        <bgColor indexed="64"/>
      </patternFill>
    </fill>
    <fill>
      <patternFill patternType="solid">
        <fgColor rgb="FFFDD0EA"/>
        <bgColor indexed="64"/>
      </patternFill>
    </fill>
    <fill>
      <patternFill patternType="solid">
        <fgColor theme="4" tint="0.6"/>
        <bgColor indexed="64"/>
      </patternFill>
    </fill>
    <fill>
      <patternFill patternType="solid">
        <fgColor theme="1" tint="0.147648548844874"/>
        <bgColor indexed="64"/>
      </patternFill>
    </fill>
    <fill>
      <patternFill patternType="solid">
        <fgColor rgb="FFFFF883"/>
        <bgColor indexed="64"/>
      </patternFill>
    </fill>
    <fill>
      <patternFill patternType="solid">
        <fgColor rgb="FF92D050"/>
        <bgColor indexed="64"/>
      </patternFill>
    </fill>
    <fill>
      <patternFill patternType="solid">
        <fgColor theme="4"/>
        <bgColor indexed="64"/>
      </patternFill>
    </fill>
    <fill>
      <patternFill patternType="solid">
        <fgColor theme="9" tint="0.799584948271126"/>
        <bgColor indexed="64"/>
      </patternFill>
    </fill>
    <fill>
      <patternFill patternType="solid">
        <fgColor theme="5" tint="0.799584948271126"/>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8"/>
        <bgColor indexed="64"/>
      </patternFill>
    </fill>
    <fill>
      <patternFill patternType="solid">
        <fgColor theme="7" tint="0.8"/>
        <bgColor indexed="64"/>
      </patternFill>
    </fill>
    <fill>
      <patternFill patternType="solid">
        <fgColor theme="7" tint="0.6"/>
        <bgColor indexed="64"/>
      </patternFill>
    </fill>
    <fill>
      <patternFill patternType="solid">
        <fgColor rgb="FFFFCC99"/>
        <bgColor indexed="64"/>
      </patternFill>
    </fill>
    <fill>
      <patternFill patternType="solid">
        <fgColor theme="7"/>
        <bgColor indexed="64"/>
      </patternFill>
    </fill>
    <fill>
      <patternFill patternType="solid">
        <fgColor theme="5"/>
        <bgColor indexed="64"/>
      </patternFill>
    </fill>
    <fill>
      <patternFill patternType="solid">
        <fgColor rgb="FFFFC7CE"/>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5" tint="0.599993896298105"/>
        <bgColor indexed="64"/>
      </patternFill>
    </fill>
    <fill>
      <patternFill patternType="solid">
        <fgColor rgb="FFFFEB9C"/>
        <bgColor indexed="64"/>
      </patternFill>
    </fill>
    <fill>
      <patternFill patternType="solid">
        <fgColor theme="5" tint="0.399975585192419"/>
        <bgColor indexed="64"/>
      </patternFill>
    </fill>
    <fill>
      <patternFill patternType="solid">
        <fgColor rgb="FFF2F2F2"/>
        <bgColor indexed="64"/>
      </patternFill>
    </fill>
    <fill>
      <patternFill patternType="solid">
        <fgColor rgb="FFC6EFCE"/>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theme="9" tint="0.399975585192419"/>
        <bgColor indexed="64"/>
      </patternFill>
    </fill>
    <fill>
      <patternFill patternType="solid">
        <fgColor theme="9" tint="0.599993896298105"/>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2">
    <xf numFmtId="0" fontId="0" fillId="0" borderId="0" applyProtection="1" applyAlignment="1">
      <alignment vertical="center"/>
    </xf>
    <xf numFmtId="42" applyNumberFormat="1" fontId="20" applyFont="1" fillId="0" borderId="0" applyProtection="1" applyAlignment="1">
      <alignment vertical="center"/>
    </xf>
    <xf numFmtId="0" fontId="32" applyFont="1" fillId="27" applyFill="1" borderId="0" applyProtection="1" applyAlignment="1">
      <alignment vertical="center"/>
    </xf>
    <xf numFmtId="0" fontId="24" applyFont="1" fillId="18" applyFill="1" borderId="4" applyBorder="1" applyProtection="1" applyAlignment="1">
      <alignment vertical="center"/>
    </xf>
    <xf numFmtId="44" applyNumberFormat="1" fontId="20" applyFont="1" fillId="0" borderId="0" applyProtection="1" applyAlignment="1">
      <alignment vertical="center"/>
    </xf>
    <xf numFmtId="41" applyNumberFormat="1" fontId="20" applyFont="1" fillId="0" borderId="0" applyProtection="1" applyAlignment="1">
      <alignment vertical="center"/>
    </xf>
    <xf numFmtId="0" fontId="32" applyFont="1" fillId="24" applyFill="1" borderId="0" applyProtection="1" applyAlignment="1">
      <alignment vertical="center"/>
    </xf>
    <xf numFmtId="0" fontId="31" applyFont="1" fillId="21" applyFill="1" borderId="0" applyProtection="1" applyAlignment="1">
      <alignment vertical="center"/>
    </xf>
    <xf numFmtId="43" applyNumberFormat="1" fontId="20" applyFont="1" fillId="0" borderId="0" applyProtection="1" applyAlignment="1">
      <alignment vertical="center"/>
    </xf>
    <xf numFmtId="0" fontId="30" applyFont="1" fillId="29" applyFill="1" borderId="0" applyProtection="1" applyAlignment="1">
      <alignment vertical="center"/>
    </xf>
    <xf numFmtId="0" fontId="35" applyFont="1" fillId="0" borderId="0" applyProtection="1" applyAlignment="1">
      <alignment vertical="center"/>
    </xf>
    <xf numFmtId="9" applyNumberFormat="1" fontId="20" applyFont="1" fillId="0" borderId="0" applyProtection="1" applyAlignment="1">
      <alignment vertical="center"/>
    </xf>
    <xf numFmtId="0" fontId="27" applyFont="1" fillId="0" borderId="0" applyProtection="1" applyAlignment="1">
      <alignment vertical="center"/>
    </xf>
    <xf numFmtId="0" fontId="20" applyFont="1" fillId="31" applyFill="1" borderId="9" applyBorder="1" applyProtection="1" applyAlignment="1">
      <alignment vertical="center"/>
    </xf>
    <xf numFmtId="0" fontId="30" applyFont="1" fillId="34" applyFill="1" borderId="0" applyProtection="1" applyAlignment="1">
      <alignment vertical="center"/>
    </xf>
    <xf numFmtId="0" fontId="26" applyFont="1" fillId="0" borderId="0" applyProtection="1" applyAlignment="1">
      <alignment vertical="center"/>
    </xf>
    <xf numFmtId="0" fontId="25" applyFont="1" fillId="0" borderId="0" applyProtection="1" applyAlignment="1">
      <alignment vertical="center"/>
    </xf>
    <xf numFmtId="0" fontId="29" applyFont="1" fillId="0" borderId="0" applyProtection="1" applyAlignment="1">
      <alignment vertical="center"/>
    </xf>
    <xf numFmtId="0" fontId="36" applyFont="1" fillId="0" borderId="0" applyProtection="1" applyAlignment="1">
      <alignment vertical="center"/>
    </xf>
    <xf numFmtId="0" fontId="28" applyFont="1" fillId="0" borderId="6" applyBorder="1" applyProtection="1" applyAlignment="1">
      <alignment vertical="center"/>
    </xf>
    <xf numFmtId="0" fontId="40" applyFont="1" fillId="0" borderId="6" applyBorder="1" applyProtection="1" applyAlignment="1">
      <alignment vertical="center"/>
    </xf>
    <xf numFmtId="0" fontId="30" applyFont="1" fillId="26" applyFill="1" borderId="0" applyProtection="1" applyAlignment="1">
      <alignment vertical="center"/>
    </xf>
    <xf numFmtId="0" fontId="26" applyFont="1" fillId="0" borderId="5" applyBorder="1" applyProtection="1" applyAlignment="1">
      <alignment vertical="center"/>
    </xf>
    <xf numFmtId="0" fontId="30" applyFont="1" fillId="23" applyFill="1" borderId="0" applyProtection="1" applyAlignment="1">
      <alignment vertical="center"/>
    </xf>
    <xf numFmtId="0" fontId="39" applyFont="1" fillId="35" applyFill="1" borderId="10" applyBorder="1" applyProtection="1" applyAlignment="1">
      <alignment vertical="center"/>
    </xf>
    <xf numFmtId="0" fontId="38" applyFont="1" fillId="35" applyFill="1" borderId="4" applyBorder="1" applyProtection="1" applyAlignment="1">
      <alignment vertical="center"/>
    </xf>
    <xf numFmtId="0" fontId="34" applyFont="1" fillId="30" applyFill="1" borderId="8" applyBorder="1" applyProtection="1" applyAlignment="1">
      <alignment vertical="center"/>
    </xf>
    <xf numFmtId="0" fontId="32" applyFont="1" fillId="22" applyFill="1" borderId="0" applyProtection="1" applyAlignment="1">
      <alignment vertical="center"/>
    </xf>
    <xf numFmtId="0" fontId="30" applyFont="1" fillId="20" applyFill="1" borderId="0" applyProtection="1" applyAlignment="1">
      <alignment vertical="center"/>
    </xf>
    <xf numFmtId="0" fontId="23" applyFont="1" fillId="0" borderId="3" applyBorder="1" applyProtection="1" applyAlignment="1">
      <alignment vertical="center"/>
    </xf>
    <xf numFmtId="0" fontId="33" applyFont="1" fillId="0" borderId="7" applyBorder="1" applyProtection="1" applyAlignment="1">
      <alignment vertical="center"/>
    </xf>
    <xf numFmtId="0" fontId="41" applyFont="1" fillId="36" applyFill="1" borderId="0" applyProtection="1" applyAlignment="1">
      <alignment vertical="center"/>
    </xf>
    <xf numFmtId="0" fontId="37" applyFont="1" fillId="33" applyFill="1" borderId="0" applyProtection="1" applyAlignment="1">
      <alignment vertical="center"/>
    </xf>
    <xf numFmtId="0" fontId="32" applyFont="1" fillId="39" applyFill="1" borderId="0" applyProtection="1" applyAlignment="1">
      <alignment vertical="center"/>
    </xf>
    <xf numFmtId="0" fontId="30" applyFont="1" fillId="10" applyFill="1" borderId="0" applyProtection="1" applyAlignment="1">
      <alignment vertical="center"/>
    </xf>
    <xf numFmtId="0" fontId="32" applyFont="1" fillId="28" applyFill="1" borderId="0" applyProtection="1" applyAlignment="1">
      <alignment vertical="center"/>
    </xf>
    <xf numFmtId="0" fontId="32" applyFont="1" fillId="42" applyFill="1" borderId="0" applyProtection="1" applyAlignment="1">
      <alignment vertical="center"/>
    </xf>
    <xf numFmtId="0" fontId="32" applyFont="1" fillId="38" applyFill="1" borderId="0" applyProtection="1" applyAlignment="1">
      <alignment vertical="center"/>
    </xf>
    <xf numFmtId="0" fontId="20" applyFont="1" fillId="0" borderId="0" applyProtection="1"/>
    <xf numFmtId="0" fontId="32" applyFont="1" fillId="32" applyFill="1" borderId="0" applyProtection="1" applyAlignment="1">
      <alignment vertical="center"/>
    </xf>
    <xf numFmtId="0" fontId="30" applyFont="1" fillId="45" applyFill="1" borderId="0" applyProtection="1" applyAlignment="1">
      <alignment vertical="center"/>
    </xf>
    <xf numFmtId="0" fontId="30" applyFont="1" fillId="19" applyFill="1" borderId="0" applyProtection="1" applyAlignment="1">
      <alignment vertical="center"/>
    </xf>
    <xf numFmtId="0" fontId="32" applyFont="1" fillId="37" applyFill="1" borderId="0" applyProtection="1" applyAlignment="1">
      <alignment vertical="center"/>
    </xf>
    <xf numFmtId="0" fontId="32" applyFont="1" fillId="25" applyFill="1" borderId="0" applyProtection="1" applyAlignment="1">
      <alignment vertical="center"/>
    </xf>
    <xf numFmtId="0" fontId="30" applyFont="1" fillId="41" applyFill="1" borderId="0" applyProtection="1" applyAlignment="1">
      <alignment vertical="center"/>
    </xf>
    <xf numFmtId="0" fontId="32" applyFont="1" fillId="44" applyFill="1" borderId="0" applyProtection="1" applyAlignment="1">
      <alignment vertical="center"/>
    </xf>
    <xf numFmtId="0" fontId="30" applyFont="1" fillId="43" applyFill="1" borderId="0" applyProtection="1" applyAlignment="1">
      <alignment vertical="center"/>
    </xf>
    <xf numFmtId="0" fontId="30" applyFont="1" fillId="40" applyFill="1" borderId="0" applyProtection="1" applyAlignment="1">
      <alignment vertical="center"/>
    </xf>
    <xf numFmtId="0" fontId="32" applyFont="1" fillId="47" applyFill="1" borderId="0" applyProtection="1" applyAlignment="1">
      <alignment vertical="center"/>
    </xf>
    <xf numFmtId="0" fontId="30" applyFont="1" fillId="46" applyFill="1" borderId="0" applyProtection="1" applyAlignment="1">
      <alignment vertical="center"/>
    </xf>
    <xf numFmtId="0" fontId="42" applyFont="1" fillId="0" borderId="0" applyProtection="1" applyAlignment="1">
      <alignment vertical="center"/>
    </xf>
    <xf numFmtId="0" fontId="0" fillId="0" borderId="0" applyProtection="1" applyAlignment="1">
      <alignment vertical="center"/>
    </xf>
  </cellStyleXfs>
  <cellXfs count="52">
    <xf numFmtId="0" fontId="0" fillId="0" borderId="0" xfId="0" applyProtection="1" applyAlignment="1">
      <alignment vertical="center"/>
    </xf>
    <xf numFmtId="0" fontId="0" fillId="0" borderId="0" xfId="0" applyProtection="1" applyAlignment="1">
      <alignment vertical="center" wrapText="1"/>
    </xf>
    <xf numFmtId="49" applyNumberFormat="1" fontId="0" fillId="0" borderId="0" xfId="0" applyProtection="1" applyAlignment="1">
      <alignment vertical="center"/>
    </xf>
    <xf numFmtId="0" fontId="1" applyFont="1" fillId="2" applyFill="1" borderId="0" xfId="0" applyProtection="1" applyAlignment="1">
      <alignment vertical="center"/>
    </xf>
    <xf numFmtId="0" fontId="1" applyFont="1" fillId="3" applyFill="1" borderId="0" xfId="0" applyProtection="1" applyAlignment="1">
      <alignment vertical="center"/>
    </xf>
    <xf numFmtId="0" fontId="1" applyFont="1" fillId="4" applyFill="1" borderId="0" xfId="0" applyProtection="1" applyAlignment="1">
      <alignment vertical="center"/>
    </xf>
    <xf numFmtId="0" fontId="1" applyFont="1" fillId="5" applyFill="1" borderId="0" xfId="0" applyProtection="1" applyAlignment="1">
      <alignment vertical="center"/>
    </xf>
    <xf numFmtId="49" applyNumberFormat="1" fontId="2" applyFont="1" fillId="0" borderId="0" xfId="0" applyProtection="1"/>
    <xf numFmtId="0" fontId="1" applyFont="1" fillId="0" borderId="0" xfId="0" applyProtection="1" applyAlignment="1">
      <alignment vertical="center" wrapText="1"/>
    </xf>
    <xf numFmtId="0" fontId="2" applyFont="1" fillId="0" borderId="0" xfId="0" applyProtection="1" applyAlignment="1">
      <alignment vertical="center"/>
    </xf>
    <xf numFmtId="0" fontId="1" applyFont="1" fillId="0" borderId="0" xfId="0" applyProtection="1" applyAlignment="1">
      <alignment vertical="center"/>
    </xf>
    <xf numFmtId="49" applyNumberFormat="1" fontId="1" applyFont="1" fillId="0" borderId="0" xfId="0" applyProtection="1" applyAlignment="1">
      <alignment vertical="center"/>
    </xf>
    <xf numFmtId="0" fontId="1" applyFont="1" fillId="6" applyFill="1" borderId="1" applyBorder="1" xfId="0" applyProtection="1" applyAlignment="1">
      <alignment vertical="center"/>
    </xf>
    <xf numFmtId="0" fontId="2" applyFont="1" fillId="0" borderId="0" xfId="38" applyProtection="1"/>
    <xf numFmtId="0" fontId="3" applyFont="1" fillId="0" borderId="0" xfId="38" applyProtection="1"/>
    <xf numFmtId="0" fontId="4" applyFont="1" fillId="7" applyFill="1" borderId="1" applyBorder="1" xfId="0" applyProtection="1" applyAlignment="1">
      <alignment vertical="center"/>
    </xf>
    <xf numFmtId="0" fontId="5" applyFont="1" fillId="0" borderId="0" xfId="0" applyProtection="1" applyAlignment="1">
      <alignment vertical="center"/>
    </xf>
    <xf numFmtId="0" fontId="2" applyFont="1" fillId="0" borderId="0" xfId="0" applyProtection="1"/>
    <xf numFmtId="0" fontId="1" applyFont="1" fillId="0" borderId="0" xfId="0" applyProtection="1" applyAlignment="1">
      <alignment horizontal="justify" vertical="center"/>
    </xf>
    <xf numFmtId="0" fontId="6" applyFont="1" fillId="0" borderId="0" xfId="0" applyProtection="1" applyAlignment="1">
      <alignment vertical="center"/>
    </xf>
    <xf numFmtId="0" fontId="1" applyFont="1" fillId="8" applyFill="1" borderId="0" xfId="0" applyProtection="1" applyAlignment="1">
      <alignment vertical="center"/>
    </xf>
    <xf numFmtId="49" applyNumberFormat="1" fontId="1" applyFont="1" fillId="8" applyFill="1" borderId="0" xfId="0" applyProtection="1" applyAlignment="1">
      <alignment vertical="center"/>
    </xf>
    <xf numFmtId="49" applyNumberFormat="1" fontId="1" applyFont="1" fillId="2" applyFill="1" borderId="0" xfId="0" applyProtection="1" applyAlignment="1">
      <alignment vertical="center"/>
    </xf>
    <xf numFmtId="49" applyNumberFormat="1" fontId="1" applyFont="1" fillId="3" applyFill="1" borderId="0" xfId="0" applyProtection="1" applyAlignment="1">
      <alignment vertical="center"/>
    </xf>
    <xf numFmtId="49" applyNumberFormat="1" fontId="1" applyFont="1" fillId="4" applyFill="1" borderId="0" xfId="0" applyProtection="1" applyAlignment="1">
      <alignment vertical="center"/>
    </xf>
    <xf numFmtId="49" applyNumberFormat="1" fontId="1" applyFont="1" fillId="5" applyFill="1" borderId="0" xfId="0" applyProtection="1" applyAlignment="1">
      <alignment vertical="center"/>
    </xf>
    <xf numFmtId="0" fontId="7" applyFont="1" fillId="0" borderId="0" xfId="0" applyProtection="1" applyAlignment="1">
      <alignment vertical="center"/>
    </xf>
    <xf numFmtId="0" fontId="1" applyFont="1" fillId="0" borderId="0" xfId="51" applyProtection="1" applyAlignment="1">
      <alignment vertical="center"/>
    </xf>
    <xf numFmtId="49" applyNumberFormat="1" fontId="1" applyFont="1" fillId="0" borderId="0" xfId="0" applyProtection="1"/>
    <xf numFmtId="20" applyNumberFormat="1" fontId="1" applyFont="1" fillId="0" borderId="0" xfId="0" applyProtection="1" applyAlignment="1">
      <alignment vertical="center"/>
    </xf>
    <xf numFmtId="0" fontId="1" applyFont="1" fillId="0" borderId="0" xfId="0" applyProtection="1"/>
    <xf numFmtId="0" fontId="1" applyFont="1" fillId="0" borderId="0" xfId="0" applyProtection="1" applyAlignment="1">
      <alignment horizontal="left"/>
    </xf>
    <xf numFmtId="0" fontId="1" applyFont="1" fillId="0" borderId="0" xfId="0" applyProtection="1" applyAlignment="1">
      <alignment horizontal="left" vertical="center"/>
    </xf>
    <xf numFmtId="0" fontId="2" applyFont="1" fillId="9" applyFill="1" borderId="0" xfId="0" applyProtection="1" applyAlignment="1">
      <alignment vertical="center"/>
    </xf>
    <xf numFmtId="0" fontId="2" applyFont="1" fillId="10" applyFill="1" borderId="0" xfId="0" applyProtection="1" applyAlignment="1">
      <alignment vertical="center"/>
    </xf>
    <xf numFmtId="0" fontId="1" applyFont="1" fillId="0" borderId="0" xfId="0" applyProtection="1" applyAlignment="1">
      <alignment vertical="center" wrapText="1" shrinkToFit="1"/>
    </xf>
    <xf numFmtId="0" fontId="2" applyFont="1" fillId="0" borderId="0" xfId="0" applyProtection="1" applyAlignment="1">
      <alignment horizontal="justify" vertical="center"/>
    </xf>
    <xf numFmtId="0" fontId="2" applyFont="1" fillId="0" borderId="0" xfId="0" applyProtection="1" applyAlignment="1">
      <alignment vertical="center" wrapText="1"/>
    </xf>
    <xf numFmtId="49" applyNumberFormat="1" fontId="1" applyFont="1" fillId="0" borderId="0" xfId="0" applyProtection="1" applyAlignment="1">
      <alignment vertical="center" wrapText="1"/>
    </xf>
    <xf numFmtId="0" fontId="8" applyFont="1" fillId="0" borderId="0" xfId="0" applyProtection="1" applyAlignment="1">
      <alignment vertical="center"/>
    </xf>
    <xf numFmtId="0" fontId="9" applyFont="1" fillId="0" borderId="0" xfId="0" applyProtection="1" applyAlignment="1">
      <alignment vertical="center"/>
    </xf>
    <xf numFmtId="0" fontId="9" applyFont="1" fillId="0" borderId="0" xfId="0" applyProtection="1" applyAlignment="1">
      <alignment horizontal="left" vertical="center"/>
    </xf>
    <xf numFmtId="49" applyNumberFormat="1" fontId="2" applyFont="1" fillId="0" borderId="0" xfId="0" applyProtection="1" applyAlignment="1">
      <alignment horizontal="left" vertical="center"/>
    </xf>
    <xf numFmtId="0" fontId="10" applyFont="1" fillId="0" borderId="0" xfId="0" applyProtection="1" applyAlignment="1">
      <alignment vertical="center"/>
    </xf>
    <xf numFmtId="0" fontId="2" applyFont="1" fillId="0" borderId="0" xfId="0" applyProtection="1" applyAlignment="1">
      <alignment horizontal="center" vertical="center"/>
    </xf>
    <xf numFmtId="49" applyNumberFormat="1" fontId="2" applyFont="1" fillId="0" borderId="0" xfId="0" applyProtection="1" applyAlignment="1">
      <alignment vertical="center"/>
    </xf>
    <xf numFmtId="0" fontId="1" applyFont="1" fillId="11" applyFill="1" borderId="0" xfId="0" applyProtection="1" applyAlignment="1">
      <alignment vertical="center"/>
    </xf>
    <xf numFmtId="0" fontId="1" applyFont="1" fillId="12" applyFill="1" borderId="0" xfId="0" applyProtection="1" applyAlignment="1">
      <alignment vertical="center"/>
    </xf>
    <xf numFmtId="0" fontId="2" applyFont="1" fillId="0" borderId="0" xfId="0" applyProtection="1">
      <alignment wrapText="1"/>
    </xf>
    <xf numFmtId="0" fontId="1" applyFont="1" fillId="9" applyFill="1" borderId="0" xfId="0" applyProtection="1" applyAlignment="1">
      <alignment vertical="center"/>
    </xf>
    <xf numFmtId="0" fontId="1" applyFont="1" fillId="13" applyFill="1" borderId="0" xfId="0" applyProtection="1" applyAlignment="1">
      <alignment vertical="center"/>
    </xf>
    <xf numFmtId="0" fontId="2" applyFont="1" fillId="14" applyFill="1" borderId="0" xfId="0" applyProtection="1" applyAlignment="1">
      <alignment vertical="center"/>
    </xf>
    <xf numFmtId="0" fontId="11" applyFont="1" fillId="14" applyFill="1" borderId="0" xfId="0" applyProtection="1" applyAlignment="1">
      <alignment vertical="center"/>
    </xf>
    <xf numFmtId="49" applyNumberFormat="1" fontId="1" applyFont="1" fillId="0" borderId="0" xfId="0" applyProtection="1" applyAlignment="1">
      <alignment horizontal="left" vertical="center"/>
    </xf>
    <xf numFmtId="0" fontId="11" applyFont="1" fillId="13" applyFill="1" borderId="0" xfId="0" applyProtection="1" applyAlignment="1">
      <alignment vertical="center"/>
    </xf>
    <xf numFmtId="0" fontId="12" applyFont="1" fillId="0" borderId="0" xfId="0" applyProtection="1" applyAlignment="1">
      <alignment vertical="center"/>
    </xf>
    <xf numFmtId="0" fontId="13" applyFont="1" fillId="0" borderId="0" xfId="0" applyProtection="1" applyAlignment="1">
      <alignment vertical="center"/>
    </xf>
    <xf numFmtId="0" fontId="14" applyFont="1" fillId="0" borderId="0" xfId="0" applyProtection="1" applyAlignment="1">
      <alignment vertical="center"/>
    </xf>
    <xf numFmtId="0" fontId="15" applyFont="1" fillId="0" borderId="0" xfId="0" applyProtection="1" applyAlignment="1">
      <alignment vertical="center"/>
    </xf>
    <xf numFmtId="0" fontId="16" applyFont="1" fillId="0" borderId="0" xfId="0" applyProtection="1" applyAlignment="1">
      <alignment vertical="center"/>
    </xf>
    <xf numFmtId="0" fontId="17" applyFont="1" fillId="0" borderId="0" xfId="0" applyProtection="1" applyAlignment="1">
      <alignment vertical="center"/>
    </xf>
    <xf numFmtId="49" applyNumberFormat="1" fontId="18" applyFont="1" fillId="15" applyFill="1" borderId="0" xfId="0" applyProtection="1"/>
    <xf numFmtId="49" applyNumberFormat="1" fontId="18" applyFont="1" fillId="0" borderId="0" xfId="0" applyProtection="1"/>
    <xf numFmtId="49" applyNumberFormat="1" fontId="18" applyFont="1" fillId="16" applyFill="1" borderId="0" xfId="0" applyProtection="1"/>
    <xf numFmtId="49" applyNumberFormat="1" fontId="19" applyFont="1" fillId="0" borderId="0" xfId="0" applyProtection="1"/>
    <xf numFmtId="49" applyNumberFormat="1" fontId="18" applyFont="1" fillId="0" borderId="2" applyBorder="1" xfId="0" applyProtection="1"/>
    <xf numFmtId="49" applyNumberFormat="1" fontId="18" applyFont="1" fillId="16" applyFill="1" borderId="2" applyBorder="1" xfId="0" applyProtection="1"/>
    <xf numFmtId="49" applyNumberFormat="1" fontId="20" applyFont="1" fillId="0" borderId="0" xfId="0" applyProtection="1" applyAlignment="1">
      <alignment vertical="center"/>
    </xf>
    <xf numFmtId="0" fontId="20" applyFont="1" fillId="17" applyFill="1" borderId="0" xfId="0" applyProtection="1" applyAlignment="1">
      <alignment vertical="center"/>
    </xf>
    <xf numFmtId="0" fontId="20" applyFont="1" fillId="0" borderId="0" xfId="0" applyProtection="1" applyAlignment="1">
      <alignment vertical="center"/>
    </xf>
    <xf numFmtId="0" fontId="21" applyFont="1" fillId="0" borderId="0" xfId="0" applyProtection="1" applyAlignment="1">
      <alignment vertical="center"/>
    </xf>
    <xf numFmtId="0" fontId="22" applyFont="1" fillId="0" borderId="0" xfId="0" applyProtection="1" applyAlignment="1">
      <alignment vertical="center"/>
    </xf>
    <xf numFmtId="0" fontId="0" fillId="0" borderId="0" xfId="0" applyProtection="1" applyAlignment="1">
      <alignment vertical="center"/>
    </xf>
    <xf numFmtId="0" fontId="1" applyFont="1" fillId="0" borderId="0" xfId="0" applyProtection="1" applyAlignment="1">
      <alignment vertical="center"/>
    </xf>
    <xf numFmtId="0" fontId="12" applyFont="1" fillId="0" borderId="0" xfId="0" applyProtection="1" applyAlignment="1">
      <alignment vertical="center"/>
    </xf>
    <xf numFmtId="0" fontId="14" applyFont="1" fillId="0" borderId="0" xfId="0" applyProtection="1" applyAlignment="1">
      <alignment vertical="center"/>
    </xf>
    <xf numFmtId="0" fontId="0" fillId="0" borderId="0" xfId="0" applyProtection="1" applyAlignment="1">
      <alignment vertical="center"/>
    </xf>
    <xf numFmtId="0" fontId="1" applyFont="1" fillId="0" borderId="0" xfId="0" applyProtection="1" applyAlignment="1">
      <alignment vertical="center"/>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常规 113" xfId="38"/>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106" xfId="50"/>
    <cellStyle name="常规 2" xfId="51"/>
  </cellStyles>
  <dxfs count="2">
    <dxf>
      <font>
        <color rgb="FF9C0006"/>
      </font>
      <fill>
        <patternFill patternType="solid">
          <bgColor rgb="FFFFC7CE"/>
        </patternFill>
      </fill>
    </dxf>
    <dxf>
      <fill>
        <patternFill patternType="solid">
          <bgColor rgb="FFFF9900"/>
        </patternFill>
      </fill>
    </dxf>
  </dxfs>
  <tableStyles count="0" defaultTableStyle="TableStyleMedium2"/>
  <colors>
    <mruColors>
      <color rgb="00333333"/>
      <color rgb="00FFFFFF"/>
      <color rgb="00262626"/>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r="http://schemas.microsoft.com/office/spreadsheetml/2014/revision" mc:Ignorable="xr">
  <sheetPr/>
  <dimension ref="A1:D7970"/>
  <sheetViews>
    <sheetView tabSelected="1" workbookViewId="0">
      <pane ySplit="6" topLeftCell="A7770" activePane="bottomLeft" state="frozen"/>
      <selection/>
      <selection pane="bottomLeft" activeCell="B7772" sqref="B7772"/>
    </sheetView>
  </sheetViews>
  <sheetFormatPr defaultColWidth="9" defaultRowHeight="16.5" outlineLevelCol="3"/>
  <cols>
    <col min="1" max="1" width="49.125" customWidth="1" style="10"/>
    <col min="2" max="2" width="109.625" customWidth="1" style="10"/>
    <col min="3" max="3" width="9.125" customWidth="1" style="10"/>
    <col min="4" max="4" width="9" customWidth="1" style="11"/>
    <col min="5" max="16384" width="9" customWidth="1" style="10"/>
  </cols>
  <sheetData>
    <row r="1">
      <c r="A1" s="10" t="s">
        <v>0</v>
      </c>
      <c r="B1" s="10">
        <v>1</v>
      </c>
      <c r="C1" s="10">
        <v>9999</v>
      </c>
      <c r="D1" s="11" t="s">
        <v>1</v>
      </c>
    </row>
    <row r="2">
      <c r="A2" s="12" t="s">
        <v>2</v>
      </c>
      <c r="B2" s="12" t="s">
        <v>3</v>
      </c>
      <c r="C2" s="10" t="s">
        <v>4</v>
      </c>
      <c r="D2" s="11" t="s">
        <v>5</v>
      </c>
    </row>
    <row r="3">
      <c r="A3" s="12" t="s">
        <v>2</v>
      </c>
      <c r="B3" s="12" t="s">
        <v>6</v>
      </c>
    </row>
    <row r="4">
      <c r="A4" s="12" t="s">
        <v>7</v>
      </c>
      <c r="B4" s="12" t="s">
        <v>7</v>
      </c>
    </row>
    <row r="5">
      <c r="A5" s="12" t="s">
        <v>8</v>
      </c>
      <c r="B5" s="12" t="s">
        <v>9</v>
      </c>
    </row>
    <row r="6">
      <c r="A6" s="12" t="s">
        <v>2</v>
      </c>
      <c r="B6" s="12" t="s">
        <v>6</v>
      </c>
    </row>
    <row r="7">
      <c r="A7" s="13" t="s">
        <v>10</v>
      </c>
      <c r="B7" s="13" t="s">
        <v>11</v>
      </c>
    </row>
    <row r="8">
      <c r="A8" s="13" t="s">
        <v>12</v>
      </c>
      <c r="B8" s="13" t="s">
        <v>13</v>
      </c>
    </row>
    <row r="9">
      <c r="A9" s="13" t="s">
        <v>14</v>
      </c>
      <c r="B9" s="13" t="s">
        <v>15</v>
      </c>
    </row>
    <row r="10">
      <c r="A10" s="13" t="s">
        <v>16</v>
      </c>
      <c r="B10" s="13" t="s">
        <v>17</v>
      </c>
    </row>
    <row r="11">
      <c r="A11" s="13" t="s">
        <v>18</v>
      </c>
      <c r="B11" s="13" t="s">
        <v>19</v>
      </c>
    </row>
    <row r="12">
      <c r="A12" s="13" t="s">
        <v>20</v>
      </c>
      <c r="B12" s="13" t="s">
        <v>21</v>
      </c>
    </row>
    <row r="13">
      <c r="A13" s="13" t="s">
        <v>22</v>
      </c>
      <c r="B13" s="13" t="s">
        <v>23</v>
      </c>
    </row>
    <row r="14">
      <c r="A14" s="13" t="s">
        <v>24</v>
      </c>
      <c r="B14" s="13" t="s">
        <v>25</v>
      </c>
    </row>
    <row r="15">
      <c r="A15" s="13" t="s">
        <v>26</v>
      </c>
      <c r="B15" s="14" t="s">
        <v>27</v>
      </c>
    </row>
    <row r="16">
      <c r="A16" s="13" t="s">
        <v>28</v>
      </c>
      <c r="B16" s="13" t="s">
        <v>29</v>
      </c>
    </row>
    <row r="17">
      <c r="A17" s="13" t="s">
        <v>30</v>
      </c>
      <c r="B17" s="13" t="s">
        <v>31</v>
      </c>
    </row>
    <row r="18">
      <c r="A18" s="13" t="s">
        <v>32</v>
      </c>
      <c r="B18" s="13" t="s">
        <v>33</v>
      </c>
    </row>
    <row r="19">
      <c r="A19" s="10" t="s">
        <v>34</v>
      </c>
      <c r="B19" s="10" t="s">
        <v>35</v>
      </c>
    </row>
    <row r="20">
      <c r="A20" s="10" t="s">
        <v>36</v>
      </c>
      <c r="B20" s="10" t="s">
        <v>37</v>
      </c>
    </row>
    <row r="21">
      <c r="A21" s="10" t="s">
        <v>38</v>
      </c>
      <c r="B21" s="10" t="s">
        <v>39</v>
      </c>
    </row>
    <row r="22">
      <c r="A22" s="10" t="s">
        <v>40</v>
      </c>
      <c r="B22" s="10" t="s">
        <v>41</v>
      </c>
    </row>
    <row r="23">
      <c r="A23" s="10" t="s">
        <v>42</v>
      </c>
      <c r="B23" s="10" t="s">
        <v>43</v>
      </c>
    </row>
    <row r="24">
      <c r="A24" s="10" t="s">
        <v>44</v>
      </c>
      <c r="B24" s="10" t="s">
        <v>45</v>
      </c>
    </row>
    <row r="25">
      <c r="A25" s="10" t="s">
        <v>46</v>
      </c>
      <c r="B25" s="10" t="s">
        <v>47</v>
      </c>
    </row>
    <row r="26">
      <c r="A26" s="10" t="s">
        <v>48</v>
      </c>
      <c r="B26" s="10" t="s">
        <v>49</v>
      </c>
    </row>
    <row r="27">
      <c r="A27" s="10" t="s">
        <v>50</v>
      </c>
      <c r="B27" s="10" t="s">
        <v>51</v>
      </c>
    </row>
    <row r="28">
      <c r="A28" s="10" t="s">
        <v>52</v>
      </c>
      <c r="B28" s="10" t="s">
        <v>53</v>
      </c>
    </row>
    <row r="29">
      <c r="A29" s="10" t="s">
        <v>54</v>
      </c>
      <c r="B29" s="10" t="s">
        <v>55</v>
      </c>
    </row>
    <row r="30">
      <c r="A30" s="10" t="s">
        <v>56</v>
      </c>
      <c r="B30" s="10" t="s">
        <v>57</v>
      </c>
    </row>
    <row r="31">
      <c r="A31" s="10" t="s">
        <v>58</v>
      </c>
      <c r="B31" s="10" t="s">
        <v>59</v>
      </c>
    </row>
    <row r="32">
      <c r="A32" s="10" t="s">
        <v>60</v>
      </c>
      <c r="B32" s="10" t="s">
        <v>61</v>
      </c>
    </row>
    <row r="33">
      <c r="A33" s="10" t="s">
        <v>62</v>
      </c>
      <c r="B33" s="10" t="s">
        <v>63</v>
      </c>
    </row>
    <row r="34">
      <c r="A34" s="10" t="s">
        <v>64</v>
      </c>
      <c r="B34" s="10" t="s">
        <v>65</v>
      </c>
    </row>
    <row r="35">
      <c r="A35" s="10" t="s">
        <v>66</v>
      </c>
      <c r="B35" s="10" t="s">
        <v>67</v>
      </c>
    </row>
    <row r="36">
      <c r="A36" s="10" t="s">
        <v>68</v>
      </c>
      <c r="B36" s="10" t="s">
        <v>69</v>
      </c>
    </row>
    <row r="37">
      <c r="A37" s="10" t="s">
        <v>70</v>
      </c>
      <c r="B37" s="10" t="s">
        <v>71</v>
      </c>
    </row>
    <row r="38">
      <c r="A38" s="10" t="s">
        <v>72</v>
      </c>
      <c r="B38" s="10" t="s">
        <v>73</v>
      </c>
    </row>
    <row r="39">
      <c r="A39" s="10" t="s">
        <v>74</v>
      </c>
      <c r="B39" s="10" t="s">
        <v>75</v>
      </c>
    </row>
    <row r="40">
      <c r="A40" s="10" t="s">
        <v>76</v>
      </c>
      <c r="B40" s="10" t="s">
        <v>77</v>
      </c>
    </row>
    <row r="41">
      <c r="A41" s="10" t="s">
        <v>78</v>
      </c>
      <c r="B41" s="10" t="s">
        <v>79</v>
      </c>
    </row>
    <row r="42">
      <c r="A42" s="10" t="s">
        <v>80</v>
      </c>
      <c r="B42" s="10" t="s">
        <v>81</v>
      </c>
    </row>
    <row r="43">
      <c r="A43" s="10" t="s">
        <v>82</v>
      </c>
      <c r="B43" s="10" t="s">
        <v>83</v>
      </c>
    </row>
    <row r="44">
      <c r="A44" s="10" t="s">
        <v>84</v>
      </c>
      <c r="B44" s="10" t="s">
        <v>85</v>
      </c>
    </row>
    <row r="45">
      <c r="A45" s="10" t="s">
        <v>86</v>
      </c>
      <c r="B45" s="10" t="s">
        <v>87</v>
      </c>
    </row>
    <row r="46">
      <c r="A46" s="10" t="s">
        <v>88</v>
      </c>
      <c r="B46" s="10" t="s">
        <v>89</v>
      </c>
    </row>
    <row r="47">
      <c r="A47" s="10" t="s">
        <v>90</v>
      </c>
      <c r="B47" s="10" t="s">
        <v>91</v>
      </c>
    </row>
    <row r="48">
      <c r="A48" s="10" t="s">
        <v>92</v>
      </c>
      <c r="B48" s="10" t="s">
        <v>93</v>
      </c>
    </row>
    <row r="49">
      <c r="A49" s="10" t="s">
        <v>94</v>
      </c>
      <c r="B49" s="10" t="s">
        <v>95</v>
      </c>
    </row>
    <row r="50">
      <c r="A50" s="10" t="s">
        <v>96</v>
      </c>
      <c r="B50" s="10" t="s">
        <v>97</v>
      </c>
    </row>
    <row r="51">
      <c r="A51" s="10" t="s">
        <v>98</v>
      </c>
      <c r="B51" s="10" t="s">
        <v>99</v>
      </c>
    </row>
    <row r="52">
      <c r="A52" s="10" t="s">
        <v>100</v>
      </c>
      <c r="B52" s="10" t="s">
        <v>101</v>
      </c>
    </row>
    <row r="53">
      <c r="A53" s="10" t="s">
        <v>102</v>
      </c>
      <c r="B53" s="10" t="s">
        <v>103</v>
      </c>
    </row>
    <row r="54">
      <c r="A54" s="10" t="s">
        <v>104</v>
      </c>
      <c r="B54" s="10" t="s">
        <v>105</v>
      </c>
    </row>
    <row r="55">
      <c r="A55" s="10" t="s">
        <v>106</v>
      </c>
    </row>
    <row r="56">
      <c r="A56" s="10" t="s">
        <v>107</v>
      </c>
      <c r="B56" s="10" t="s">
        <v>108</v>
      </c>
    </row>
    <row r="57">
      <c r="A57" s="10" t="s">
        <v>109</v>
      </c>
      <c r="B57" s="10" t="s">
        <v>110</v>
      </c>
    </row>
    <row r="58">
      <c r="A58" s="10" t="s">
        <v>111</v>
      </c>
      <c r="B58" s="10" t="s">
        <v>112</v>
      </c>
    </row>
    <row r="59">
      <c r="A59" s="10" t="s">
        <v>113</v>
      </c>
      <c r="B59" s="10" t="s">
        <v>114</v>
      </c>
    </row>
    <row r="60">
      <c r="A60" s="10" t="s">
        <v>115</v>
      </c>
      <c r="B60" s="10" t="s">
        <v>116</v>
      </c>
    </row>
    <row r="61">
      <c r="A61" s="10" t="s">
        <v>117</v>
      </c>
      <c r="B61" s="10" t="s">
        <v>118</v>
      </c>
    </row>
    <row r="62">
      <c r="A62" s="10" t="s">
        <v>119</v>
      </c>
      <c r="B62" s="10" t="s">
        <v>120</v>
      </c>
    </row>
    <row r="63">
      <c r="A63" s="10" t="s">
        <v>121</v>
      </c>
      <c r="B63" s="10" t="s">
        <v>122</v>
      </c>
    </row>
    <row r="64">
      <c r="A64" s="10" t="s">
        <v>123</v>
      </c>
      <c r="B64" s="10" t="s">
        <v>124</v>
      </c>
    </row>
    <row r="65">
      <c r="A65" s="10" t="s">
        <v>125</v>
      </c>
      <c r="B65" s="10" t="s">
        <v>126</v>
      </c>
    </row>
    <row r="66">
      <c r="A66" s="10" t="s">
        <v>127</v>
      </c>
      <c r="B66" s="10" t="s">
        <v>128</v>
      </c>
    </row>
    <row r="67">
      <c r="A67" s="10" t="s">
        <v>129</v>
      </c>
      <c r="B67" s="10" t="s">
        <v>130</v>
      </c>
    </row>
    <row r="68">
      <c r="A68" s="10" t="s">
        <v>131</v>
      </c>
      <c r="B68" s="10" t="s">
        <v>132</v>
      </c>
    </row>
    <row r="69">
      <c r="A69" s="10" t="s">
        <v>133</v>
      </c>
      <c r="B69" s="10" t="s">
        <v>134</v>
      </c>
    </row>
    <row r="70">
      <c r="A70" s="10" t="s">
        <v>135</v>
      </c>
      <c r="B70" s="10" t="s">
        <v>136</v>
      </c>
    </row>
    <row r="71">
      <c r="A71" s="10" t="s">
        <v>137</v>
      </c>
      <c r="B71" s="10" t="s">
        <v>138</v>
      </c>
    </row>
    <row r="72">
      <c r="A72" s="10" t="s">
        <v>139</v>
      </c>
      <c r="B72" s="10" t="s">
        <v>140</v>
      </c>
    </row>
    <row r="73">
      <c r="A73" s="10" t="s">
        <v>141</v>
      </c>
      <c r="B73" s="10" t="s">
        <v>142</v>
      </c>
    </row>
    <row r="74">
      <c r="A74" s="10" t="s">
        <v>143</v>
      </c>
      <c r="B74" s="10" t="s">
        <v>144</v>
      </c>
    </row>
    <row r="75">
      <c r="A75" s="10" t="s">
        <v>145</v>
      </c>
      <c r="B75" s="10" t="s">
        <v>146</v>
      </c>
    </row>
    <row r="76">
      <c r="A76" s="10" t="s">
        <v>147</v>
      </c>
      <c r="B76" s="10" t="s">
        <v>148</v>
      </c>
    </row>
    <row r="77">
      <c r="A77" s="10" t="s">
        <v>149</v>
      </c>
      <c r="B77" s="10" t="s">
        <v>150</v>
      </c>
    </row>
    <row r="78">
      <c r="A78" s="10" t="s">
        <v>151</v>
      </c>
      <c r="B78" s="10" t="s">
        <v>152</v>
      </c>
    </row>
    <row r="79">
      <c r="A79" s="10" t="s">
        <v>153</v>
      </c>
      <c r="B79" s="10" t="s">
        <v>154</v>
      </c>
    </row>
    <row r="80">
      <c r="A80" s="10" t="s">
        <v>155</v>
      </c>
      <c r="B80" s="10" t="s">
        <v>156</v>
      </c>
      <c r="D80" s="15" t="s">
        <v>35</v>
      </c>
    </row>
    <row r="81">
      <c r="A81" s="10" t="s">
        <v>157</v>
      </c>
      <c r="B81" s="10" t="s">
        <v>158</v>
      </c>
      <c r="D81" s="15" t="s">
        <v>159</v>
      </c>
    </row>
    <row r="82">
      <c r="A82" s="10" t="s">
        <v>160</v>
      </c>
      <c r="B82" s="10" t="s">
        <v>161</v>
      </c>
      <c r="D82" s="15" t="s">
        <v>35</v>
      </c>
    </row>
    <row r="83">
      <c r="A83" s="10" t="s">
        <v>162</v>
      </c>
      <c r="B83" s="10" t="s">
        <v>163</v>
      </c>
      <c r="D83" s="15" t="s">
        <v>159</v>
      </c>
    </row>
    <row r="84">
      <c r="A84" s="10" t="s">
        <v>164</v>
      </c>
      <c r="B84" s="10" t="s">
        <v>165</v>
      </c>
      <c r="D84" s="15" t="s">
        <v>159</v>
      </c>
    </row>
    <row r="85">
      <c r="A85" s="10" t="s">
        <v>166</v>
      </c>
      <c r="B85" s="10" t="s">
        <v>167</v>
      </c>
      <c r="D85" s="15" t="s">
        <v>35</v>
      </c>
    </row>
    <row r="86">
      <c r="A86" s="10" t="s">
        <v>168</v>
      </c>
      <c r="B86" s="10" t="s">
        <v>169</v>
      </c>
      <c r="D86" s="15" t="s">
        <v>35</v>
      </c>
    </row>
    <row r="87">
      <c r="A87" s="10" t="s">
        <v>170</v>
      </c>
      <c r="B87" s="10" t="s">
        <v>171</v>
      </c>
      <c r="D87" s="15" t="s">
        <v>159</v>
      </c>
    </row>
    <row r="88">
      <c r="A88" s="10" t="s">
        <v>172</v>
      </c>
      <c r="B88" s="10" t="s">
        <v>173</v>
      </c>
      <c r="D88" s="15" t="s">
        <v>35</v>
      </c>
    </row>
    <row r="89">
      <c r="A89" s="10" t="s">
        <v>174</v>
      </c>
      <c r="B89" s="10" t="s">
        <v>175</v>
      </c>
      <c r="D89" s="15" t="s">
        <v>159</v>
      </c>
    </row>
    <row r="90">
      <c r="A90" s="10" t="s">
        <v>176</v>
      </c>
      <c r="B90" s="10" t="s">
        <v>177</v>
      </c>
      <c r="D90" s="15" t="s">
        <v>35</v>
      </c>
    </row>
    <row r="91">
      <c r="A91" s="10" t="s">
        <v>178</v>
      </c>
      <c r="B91" s="10" t="s">
        <v>179</v>
      </c>
      <c r="D91" s="15" t="s">
        <v>159</v>
      </c>
    </row>
    <row r="92">
      <c r="A92" s="10" t="s">
        <v>180</v>
      </c>
      <c r="B92" s="10" t="s">
        <v>181</v>
      </c>
      <c r="D92" s="15" t="s">
        <v>35</v>
      </c>
    </row>
    <row r="93">
      <c r="A93" s="10" t="s">
        <v>182</v>
      </c>
      <c r="B93" s="10" t="s">
        <v>183</v>
      </c>
      <c r="D93" s="15" t="s">
        <v>159</v>
      </c>
    </row>
    <row r="94">
      <c r="A94" s="10" t="s">
        <v>184</v>
      </c>
      <c r="B94" s="10" t="s">
        <v>185</v>
      </c>
    </row>
    <row r="95">
      <c r="A95" s="10" t="s">
        <v>186</v>
      </c>
      <c r="B95" s="10" t="s">
        <v>187</v>
      </c>
    </row>
    <row r="96">
      <c r="A96" s="10" t="s">
        <v>188</v>
      </c>
      <c r="B96" s="10" t="s">
        <v>189</v>
      </c>
    </row>
    <row r="97">
      <c r="A97" s="10" t="s">
        <v>190</v>
      </c>
      <c r="B97" s="10" t="s">
        <v>191</v>
      </c>
    </row>
    <row r="98">
      <c r="A98" s="10" t="s">
        <v>192</v>
      </c>
      <c r="B98" s="10" t="s">
        <v>193</v>
      </c>
    </row>
    <row r="99">
      <c r="A99" s="10" t="s">
        <v>194</v>
      </c>
      <c r="B99" s="10" t="s">
        <v>195</v>
      </c>
    </row>
    <row r="100">
      <c r="A100" s="10" t="s">
        <v>196</v>
      </c>
      <c r="B100" s="10" t="s">
        <v>197</v>
      </c>
    </row>
    <row r="101">
      <c r="A101" s="10" t="s">
        <v>198</v>
      </c>
      <c r="B101" s="10" t="s">
        <v>199</v>
      </c>
    </row>
    <row r="102">
      <c r="A102" s="10" t="s">
        <v>200</v>
      </c>
      <c r="B102" s="10" t="s">
        <v>201</v>
      </c>
    </row>
    <row r="103">
      <c r="A103" s="10" t="s">
        <v>202</v>
      </c>
      <c r="B103" s="10" t="s">
        <v>203</v>
      </c>
    </row>
    <row r="104">
      <c r="A104" s="10" t="s">
        <v>204</v>
      </c>
      <c r="B104" s="10" t="s">
        <v>205</v>
      </c>
    </row>
    <row r="105">
      <c r="A105" s="10" t="s">
        <v>206</v>
      </c>
      <c r="B105" s="10" t="s">
        <v>207</v>
      </c>
    </row>
    <row r="106">
      <c r="A106" s="10" t="s">
        <v>208</v>
      </c>
      <c r="B106" s="10" t="s">
        <v>209</v>
      </c>
    </row>
    <row r="107">
      <c r="A107" s="10" t="s">
        <v>210</v>
      </c>
      <c r="B107" s="10" t="s">
        <v>211</v>
      </c>
    </row>
    <row r="108">
      <c r="A108" s="10" t="s">
        <v>212</v>
      </c>
      <c r="B108" s="10" t="s">
        <v>213</v>
      </c>
    </row>
    <row r="109">
      <c r="A109" s="10" t="s">
        <v>214</v>
      </c>
      <c r="B109" s="10" t="s">
        <v>215</v>
      </c>
    </row>
    <row r="110">
      <c r="A110" s="10" t="s">
        <v>216</v>
      </c>
      <c r="B110" s="10" t="s">
        <v>217</v>
      </c>
    </row>
    <row r="111">
      <c r="A111" s="10" t="s">
        <v>218</v>
      </c>
      <c r="B111" s="10" t="s">
        <v>219</v>
      </c>
    </row>
    <row r="112">
      <c r="A112" s="10" t="s">
        <v>220</v>
      </c>
      <c r="B112" s="10" t="s">
        <v>221</v>
      </c>
    </row>
    <row r="113">
      <c r="A113" s="10" t="s">
        <v>222</v>
      </c>
      <c r="B113" s="10" t="s">
        <v>223</v>
      </c>
    </row>
    <row r="114">
      <c r="A114" s="10" t="s">
        <v>224</v>
      </c>
      <c r="B114" s="10" t="s">
        <v>225</v>
      </c>
    </row>
    <row r="115">
      <c r="A115" s="10" t="s">
        <v>226</v>
      </c>
      <c r="B115" s="10" t="s">
        <v>227</v>
      </c>
    </row>
    <row r="116">
      <c r="A116" s="10" t="s">
        <v>228</v>
      </c>
      <c r="B116" s="10" t="s">
        <v>229</v>
      </c>
    </row>
    <row r="117">
      <c r="A117" s="10" t="s">
        <v>230</v>
      </c>
      <c r="B117" s="10" t="s">
        <v>231</v>
      </c>
    </row>
    <row r="118">
      <c r="A118" s="10" t="s">
        <v>232</v>
      </c>
      <c r="B118" s="10" t="s">
        <v>233</v>
      </c>
    </row>
    <row r="119">
      <c r="A119" s="10" t="s">
        <v>234</v>
      </c>
      <c r="B119" s="10" t="s">
        <v>235</v>
      </c>
    </row>
    <row r="120">
      <c r="A120" s="10" t="s">
        <v>236</v>
      </c>
      <c r="B120" s="10" t="s">
        <v>237</v>
      </c>
    </row>
    <row r="121">
      <c r="A121" s="10" t="s">
        <v>238</v>
      </c>
      <c r="B121" s="10" t="s">
        <v>239</v>
      </c>
    </row>
    <row r="122">
      <c r="A122" s="10" t="s">
        <v>240</v>
      </c>
      <c r="B122" s="10" t="s">
        <v>241</v>
      </c>
    </row>
    <row r="123">
      <c r="A123" s="10" t="s">
        <v>242</v>
      </c>
      <c r="B123" s="10" t="s">
        <v>243</v>
      </c>
    </row>
    <row r="124">
      <c r="A124" s="10" t="s">
        <v>244</v>
      </c>
      <c r="B124" s="10" t="s">
        <v>245</v>
      </c>
    </row>
    <row r="125">
      <c r="A125" s="10" t="s">
        <v>246</v>
      </c>
      <c r="B125" s="10" t="s">
        <v>247</v>
      </c>
    </row>
    <row r="126">
      <c r="A126" s="10" t="s">
        <v>248</v>
      </c>
      <c r="B126" s="10" t="s">
        <v>249</v>
      </c>
    </row>
    <row r="127">
      <c r="A127" s="10" t="s">
        <v>250</v>
      </c>
      <c r="B127" s="10" t="s">
        <v>251</v>
      </c>
    </row>
    <row r="128">
      <c r="A128" s="10" t="s">
        <v>252</v>
      </c>
      <c r="B128" s="10" t="s">
        <v>253</v>
      </c>
    </row>
    <row r="129">
      <c r="A129" s="10" t="s">
        <v>254</v>
      </c>
      <c r="B129" s="10" t="s">
        <v>255</v>
      </c>
    </row>
    <row r="130">
      <c r="A130" s="10" t="s">
        <v>256</v>
      </c>
      <c r="B130" s="10" t="s">
        <v>257</v>
      </c>
    </row>
    <row r="131">
      <c r="A131" s="10" t="s">
        <v>258</v>
      </c>
      <c r="B131" s="10" t="s">
        <v>259</v>
      </c>
    </row>
    <row r="132">
      <c r="A132" s="10" t="s">
        <v>260</v>
      </c>
      <c r="B132" s="10" t="s">
        <v>261</v>
      </c>
    </row>
    <row r="133">
      <c r="A133" s="10" t="s">
        <v>262</v>
      </c>
      <c r="B133" s="10" t="s">
        <v>263</v>
      </c>
    </row>
    <row r="134">
      <c r="A134" s="10" t="s">
        <v>264</v>
      </c>
      <c r="B134" s="10" t="s">
        <v>265</v>
      </c>
    </row>
    <row r="135">
      <c r="A135" s="10" t="s">
        <v>266</v>
      </c>
      <c r="B135" s="10" t="s">
        <v>267</v>
      </c>
    </row>
    <row r="136">
      <c r="A136" s="10" t="s">
        <v>268</v>
      </c>
      <c r="B136" s="10" t="s">
        <v>269</v>
      </c>
    </row>
    <row r="137">
      <c r="A137" s="10" t="s">
        <v>270</v>
      </c>
      <c r="B137" s="10" t="s">
        <v>271</v>
      </c>
    </row>
    <row r="138">
      <c r="A138" s="10" t="s">
        <v>272</v>
      </c>
      <c r="B138" s="10" t="s">
        <v>273</v>
      </c>
    </row>
    <row r="139">
      <c r="A139" s="10" t="s">
        <v>274</v>
      </c>
      <c r="B139" s="10" t="s">
        <v>275</v>
      </c>
    </row>
    <row r="140">
      <c r="A140" s="10" t="s">
        <v>276</v>
      </c>
      <c r="B140" s="10" t="s">
        <v>277</v>
      </c>
    </row>
    <row r="141">
      <c r="A141" s="10" t="s">
        <v>278</v>
      </c>
      <c r="B141" s="10" t="s">
        <v>279</v>
      </c>
    </row>
    <row r="142">
      <c r="A142" s="10" t="s">
        <v>280</v>
      </c>
      <c r="B142" s="10" t="s">
        <v>281</v>
      </c>
    </row>
    <row r="143">
      <c r="A143" s="10" t="s">
        <v>282</v>
      </c>
      <c r="B143" s="10" t="s">
        <v>283</v>
      </c>
    </row>
    <row r="144">
      <c r="A144" s="10" t="s">
        <v>284</v>
      </c>
      <c r="B144" s="10" t="s">
        <v>285</v>
      </c>
    </row>
    <row r="145">
      <c r="A145" s="10" t="s">
        <v>286</v>
      </c>
      <c r="B145" s="10" t="s">
        <v>287</v>
      </c>
    </row>
    <row r="146">
      <c r="A146" s="10" t="s">
        <v>288</v>
      </c>
      <c r="B146" s="10" t="s">
        <v>289</v>
      </c>
    </row>
    <row r="147">
      <c r="A147" s="10" t="s">
        <v>290</v>
      </c>
      <c r="B147" s="10" t="s">
        <v>253</v>
      </c>
    </row>
    <row r="148">
      <c r="A148" s="10" t="s">
        <v>291</v>
      </c>
      <c r="B148" s="10" t="s">
        <v>292</v>
      </c>
    </row>
    <row r="149">
      <c r="A149" s="10" t="s">
        <v>293</v>
      </c>
      <c r="B149" s="10" t="s">
        <v>294</v>
      </c>
    </row>
    <row r="150">
      <c r="A150" s="10" t="s">
        <v>295</v>
      </c>
      <c r="B150" s="10" t="s">
        <v>296</v>
      </c>
    </row>
    <row r="151">
      <c r="A151" s="10" t="s">
        <v>297</v>
      </c>
      <c r="B151" s="10" t="s">
        <v>249</v>
      </c>
    </row>
    <row r="152">
      <c r="A152" s="10" t="s">
        <v>298</v>
      </c>
      <c r="B152" s="10" t="s">
        <v>251</v>
      </c>
    </row>
    <row r="153">
      <c r="A153" s="10" t="s">
        <v>299</v>
      </c>
      <c r="B153" s="10" t="s">
        <v>300</v>
      </c>
    </row>
    <row r="154">
      <c r="A154" s="10" t="s">
        <v>301</v>
      </c>
      <c r="B154" s="10" t="s">
        <v>302</v>
      </c>
    </row>
    <row r="155">
      <c r="A155" s="10" t="s">
        <v>303</v>
      </c>
      <c r="B155" s="10" t="s">
        <v>304</v>
      </c>
    </row>
    <row r="156">
      <c r="A156" s="10" t="s">
        <v>305</v>
      </c>
      <c r="B156" s="10" t="s">
        <v>306</v>
      </c>
    </row>
    <row r="157">
      <c r="A157" s="10" t="s">
        <v>307</v>
      </c>
      <c r="B157" s="10" t="s">
        <v>308</v>
      </c>
    </row>
    <row r="158">
      <c r="A158" s="10" t="s">
        <v>309</v>
      </c>
      <c r="B158" s="10" t="s">
        <v>310</v>
      </c>
    </row>
    <row r="159">
      <c r="A159" s="10" t="s">
        <v>311</v>
      </c>
      <c r="B159" s="10" t="s">
        <v>312</v>
      </c>
    </row>
    <row r="160">
      <c r="A160" s="10" t="s">
        <v>313</v>
      </c>
      <c r="B160" s="10" t="s">
        <v>314</v>
      </c>
    </row>
    <row r="161">
      <c r="A161" s="10" t="s">
        <v>315</v>
      </c>
      <c r="B161" s="10" t="s">
        <v>316</v>
      </c>
    </row>
    <row r="162">
      <c r="A162" s="10" t="s">
        <v>317</v>
      </c>
      <c r="B162" s="10" t="s">
        <v>318</v>
      </c>
    </row>
    <row r="163">
      <c r="A163" s="10" t="s">
        <v>319</v>
      </c>
      <c r="B163" s="10" t="s">
        <v>189</v>
      </c>
    </row>
    <row r="164">
      <c r="A164" s="10" t="s">
        <v>320</v>
      </c>
      <c r="B164" s="10" t="s">
        <v>321</v>
      </c>
    </row>
    <row r="165">
      <c r="A165" s="10" t="s">
        <v>322</v>
      </c>
      <c r="B165" s="10" t="s">
        <v>323</v>
      </c>
    </row>
    <row r="166">
      <c r="A166" s="10" t="s">
        <v>324</v>
      </c>
      <c r="B166" s="10" t="s">
        <v>325</v>
      </c>
    </row>
    <row r="167">
      <c r="A167" s="10" t="s">
        <v>326</v>
      </c>
      <c r="B167" s="10" t="s">
        <v>327</v>
      </c>
    </row>
    <row r="168">
      <c r="A168" s="10" t="s">
        <v>328</v>
      </c>
      <c r="B168" s="10" t="s">
        <v>329</v>
      </c>
    </row>
    <row r="169">
      <c r="A169" s="10" t="s">
        <v>330</v>
      </c>
      <c r="B169" s="10" t="s">
        <v>331</v>
      </c>
    </row>
    <row r="170">
      <c r="A170" s="10" t="s">
        <v>332</v>
      </c>
      <c r="B170" s="10" t="s">
        <v>333</v>
      </c>
    </row>
    <row r="171">
      <c r="A171" s="10" t="s">
        <v>334</v>
      </c>
      <c r="B171" s="10" t="s">
        <v>335</v>
      </c>
    </row>
    <row r="172">
      <c r="A172" s="10" t="s">
        <v>336</v>
      </c>
      <c r="B172" s="10" t="s">
        <v>337</v>
      </c>
    </row>
    <row r="173">
      <c r="A173" s="10" t="s">
        <v>338</v>
      </c>
      <c r="B173" s="10" t="s">
        <v>339</v>
      </c>
    </row>
    <row r="174">
      <c r="A174" s="10" t="s">
        <v>340</v>
      </c>
      <c r="B174" s="10" t="s">
        <v>341</v>
      </c>
    </row>
    <row r="175">
      <c r="A175" s="10" t="s">
        <v>342</v>
      </c>
      <c r="B175" s="10" t="s">
        <v>343</v>
      </c>
    </row>
    <row r="176">
      <c r="A176" s="10" t="s">
        <v>344</v>
      </c>
      <c r="B176" s="10" t="s">
        <v>345</v>
      </c>
    </row>
    <row r="177">
      <c r="A177" s="10" t="s">
        <v>346</v>
      </c>
      <c r="B177" s="10" t="s">
        <v>347</v>
      </c>
    </row>
    <row r="178">
      <c r="A178" s="10" t="s">
        <v>348</v>
      </c>
      <c r="B178" s="10" t="s">
        <v>349</v>
      </c>
    </row>
    <row r="179">
      <c r="A179" s="10" t="s">
        <v>350</v>
      </c>
      <c r="B179" s="10" t="s">
        <v>351</v>
      </c>
    </row>
    <row r="180">
      <c r="A180" s="10" t="s">
        <v>352</v>
      </c>
      <c r="B180" s="10" t="s">
        <v>353</v>
      </c>
    </row>
    <row r="181">
      <c r="A181" s="10" t="s">
        <v>354</v>
      </c>
      <c r="B181" s="10" t="s">
        <v>355</v>
      </c>
    </row>
    <row r="182">
      <c r="A182" s="10" t="s">
        <v>356</v>
      </c>
      <c r="B182" s="10" t="s">
        <v>357</v>
      </c>
    </row>
    <row r="183">
      <c r="A183" s="10" t="s">
        <v>358</v>
      </c>
      <c r="B183" s="10" t="s">
        <v>359</v>
      </c>
    </row>
    <row r="184">
      <c r="A184" s="10" t="s">
        <v>360</v>
      </c>
      <c r="B184" s="10" t="s">
        <v>361</v>
      </c>
    </row>
    <row r="185">
      <c r="A185" s="10" t="s">
        <v>362</v>
      </c>
      <c r="B185" s="10" t="s">
        <v>363</v>
      </c>
    </row>
    <row r="186">
      <c r="A186" s="10" t="s">
        <v>364</v>
      </c>
      <c r="B186" s="10" t="s">
        <v>365</v>
      </c>
    </row>
    <row r="187">
      <c r="A187" s="10" t="s">
        <v>366</v>
      </c>
      <c r="B187" s="10" t="s">
        <v>367</v>
      </c>
    </row>
    <row r="188">
      <c r="A188" s="10" t="s">
        <v>368</v>
      </c>
      <c r="B188" s="10" t="s">
        <v>369</v>
      </c>
    </row>
    <row r="189">
      <c r="A189" s="10" t="s">
        <v>370</v>
      </c>
      <c r="B189" s="10" t="s">
        <v>371</v>
      </c>
    </row>
    <row r="190">
      <c r="A190" s="10" t="s">
        <v>372</v>
      </c>
      <c r="B190" s="10" t="s">
        <v>373</v>
      </c>
    </row>
    <row r="191">
      <c r="A191" s="10" t="s">
        <v>374</v>
      </c>
      <c r="B191" s="10" t="s">
        <v>375</v>
      </c>
    </row>
    <row r="192">
      <c r="A192" s="10" t="s">
        <v>376</v>
      </c>
      <c r="B192" s="10" t="s">
        <v>377</v>
      </c>
    </row>
    <row r="193">
      <c r="A193" s="10" t="s">
        <v>378</v>
      </c>
      <c r="B193" s="10" t="s">
        <v>379</v>
      </c>
    </row>
    <row r="194">
      <c r="A194" s="10" t="s">
        <v>380</v>
      </c>
      <c r="B194" s="10" t="s">
        <v>381</v>
      </c>
    </row>
    <row r="195">
      <c r="A195" s="10" t="s">
        <v>382</v>
      </c>
      <c r="B195" s="10" t="s">
        <v>383</v>
      </c>
    </row>
    <row r="196">
      <c r="A196" s="10" t="s">
        <v>384</v>
      </c>
      <c r="B196" s="10" t="s">
        <v>385</v>
      </c>
    </row>
    <row r="197">
      <c r="A197" s="10" t="s">
        <v>386</v>
      </c>
      <c r="B197" s="10" t="s">
        <v>387</v>
      </c>
    </row>
    <row r="198">
      <c r="A198" s="10" t="s">
        <v>388</v>
      </c>
      <c r="B198" s="10" t="s">
        <v>389</v>
      </c>
    </row>
    <row r="199">
      <c r="A199" s="10" t="s">
        <v>390</v>
      </c>
      <c r="B199" s="10" t="s">
        <v>391</v>
      </c>
    </row>
    <row r="200">
      <c r="A200" s="10" t="s">
        <v>392</v>
      </c>
      <c r="B200" s="10" t="s">
        <v>393</v>
      </c>
    </row>
    <row r="201">
      <c r="A201" s="10" t="s">
        <v>394</v>
      </c>
      <c r="B201" s="10" t="s">
        <v>395</v>
      </c>
    </row>
    <row r="202">
      <c r="A202" s="10" t="s">
        <v>396</v>
      </c>
      <c r="B202" s="10" t="s">
        <v>397</v>
      </c>
    </row>
    <row r="203">
      <c r="A203" s="10" t="s">
        <v>398</v>
      </c>
      <c r="B203" s="10" t="s">
        <v>399</v>
      </c>
    </row>
    <row r="204">
      <c r="A204" s="10" t="s">
        <v>400</v>
      </c>
      <c r="B204" s="10" t="s">
        <v>401</v>
      </c>
    </row>
    <row r="205">
      <c r="A205" s="10" t="s">
        <v>402</v>
      </c>
      <c r="B205" s="10" t="s">
        <v>403</v>
      </c>
    </row>
    <row r="206">
      <c r="A206" s="10" t="s">
        <v>404</v>
      </c>
      <c r="B206" s="10" t="s">
        <v>405</v>
      </c>
    </row>
    <row r="207">
      <c r="A207" s="10" t="s">
        <v>406</v>
      </c>
      <c r="B207" s="10" t="s">
        <v>407</v>
      </c>
    </row>
    <row r="208">
      <c r="A208" s="10" t="s">
        <v>408</v>
      </c>
      <c r="B208" s="10" t="s">
        <v>409</v>
      </c>
    </row>
    <row r="209">
      <c r="A209" s="10" t="s">
        <v>410</v>
      </c>
      <c r="B209" s="10" t="s">
        <v>411</v>
      </c>
    </row>
    <row r="210">
      <c r="A210" s="10" t="s">
        <v>412</v>
      </c>
      <c r="B210" s="10" t="s">
        <v>413</v>
      </c>
    </row>
    <row r="211">
      <c r="A211" s="10" t="s">
        <v>414</v>
      </c>
      <c r="B211" s="10" t="s">
        <v>415</v>
      </c>
    </row>
    <row r="212">
      <c r="A212" s="10" t="s">
        <v>416</v>
      </c>
      <c r="B212" s="10" t="s">
        <v>417</v>
      </c>
    </row>
    <row r="213">
      <c r="A213" s="10" t="s">
        <v>418</v>
      </c>
      <c r="B213" s="10" t="s">
        <v>419</v>
      </c>
    </row>
    <row r="214">
      <c r="A214" s="8" t="s">
        <v>420</v>
      </c>
      <c r="B214" s="8" t="s">
        <v>421</v>
      </c>
    </row>
    <row r="215">
      <c r="A215" s="10" t="s">
        <v>422</v>
      </c>
      <c r="B215" s="10" t="s">
        <v>423</v>
      </c>
    </row>
    <row r="216">
      <c r="A216" s="10" t="s">
        <v>424</v>
      </c>
      <c r="B216" s="10" t="s">
        <v>425</v>
      </c>
    </row>
    <row r="217">
      <c r="A217" s="10" t="s">
        <v>426</v>
      </c>
      <c r="B217" s="10" t="s">
        <v>427</v>
      </c>
    </row>
    <row r="218">
      <c r="A218" s="10" t="s">
        <v>428</v>
      </c>
      <c r="B218" s="10" t="s">
        <v>429</v>
      </c>
    </row>
    <row r="219">
      <c r="A219" s="10" t="s">
        <v>430</v>
      </c>
      <c r="B219" s="10" t="s">
        <v>431</v>
      </c>
    </row>
    <row r="220">
      <c r="A220" s="10" t="s">
        <v>432</v>
      </c>
      <c r="B220" s="10" t="s">
        <v>433</v>
      </c>
    </row>
    <row r="221">
      <c r="A221" s="10" t="s">
        <v>434</v>
      </c>
      <c r="B221" s="10" t="s">
        <v>435</v>
      </c>
    </row>
    <row r="222">
      <c r="A222" s="10" t="s">
        <v>436</v>
      </c>
      <c r="B222" s="10" t="s">
        <v>437</v>
      </c>
    </row>
    <row r="223">
      <c r="A223" s="10" t="s">
        <v>438</v>
      </c>
      <c r="B223" s="10" t="s">
        <v>439</v>
      </c>
    </row>
    <row r="224">
      <c r="A224" s="10" t="s">
        <v>440</v>
      </c>
      <c r="B224" s="10" t="s">
        <v>441</v>
      </c>
    </row>
    <row r="225">
      <c r="A225" s="10" t="s">
        <v>442</v>
      </c>
      <c r="B225" s="10" t="s">
        <v>443</v>
      </c>
    </row>
    <row r="226">
      <c r="A226" s="10" t="s">
        <v>444</v>
      </c>
      <c r="B226" s="10" t="s">
        <v>445</v>
      </c>
    </row>
    <row r="227">
      <c r="A227" s="10" t="s">
        <v>446</v>
      </c>
      <c r="B227" s="10" t="s">
        <v>447</v>
      </c>
    </row>
    <row r="228">
      <c r="A228" s="10" t="s">
        <v>448</v>
      </c>
      <c r="B228" s="10" t="s">
        <v>449</v>
      </c>
    </row>
    <row r="229">
      <c r="A229" s="10" t="s">
        <v>450</v>
      </c>
      <c r="B229" s="10" t="s">
        <v>451</v>
      </c>
    </row>
    <row r="230">
      <c r="A230" s="10" t="s">
        <v>452</v>
      </c>
      <c r="B230" s="10" t="s">
        <v>453</v>
      </c>
    </row>
    <row r="231">
      <c r="A231" s="10" t="s">
        <v>454</v>
      </c>
      <c r="B231" s="10" t="s">
        <v>455</v>
      </c>
    </row>
    <row r="232">
      <c r="A232" s="10" t="s">
        <v>456</v>
      </c>
      <c r="B232" s="10" t="s">
        <v>457</v>
      </c>
    </row>
    <row r="233">
      <c r="A233" s="10" t="s">
        <v>458</v>
      </c>
      <c r="B233" s="10" t="s">
        <v>459</v>
      </c>
    </row>
    <row r="234">
      <c r="A234" s="10" t="s">
        <v>460</v>
      </c>
      <c r="B234" s="10" t="s">
        <v>461</v>
      </c>
    </row>
    <row r="235">
      <c r="A235" s="10" t="s">
        <v>462</v>
      </c>
      <c r="B235" s="10" t="s">
        <v>463</v>
      </c>
    </row>
    <row r="236">
      <c r="A236" s="10" t="s">
        <v>464</v>
      </c>
      <c r="B236" s="10" t="s">
        <v>465</v>
      </c>
    </row>
    <row r="237">
      <c r="A237" s="10" t="s">
        <v>466</v>
      </c>
      <c r="B237" s="10" t="s">
        <v>467</v>
      </c>
    </row>
    <row r="238">
      <c r="A238" s="10" t="s">
        <v>468</v>
      </c>
      <c r="B238" s="10" t="s">
        <v>469</v>
      </c>
    </row>
    <row r="239">
      <c r="A239" s="10" t="s">
        <v>470</v>
      </c>
      <c r="B239" s="10" t="s">
        <v>471</v>
      </c>
    </row>
    <row r="240">
      <c r="A240" s="10" t="s">
        <v>472</v>
      </c>
      <c r="B240" s="10" t="s">
        <v>473</v>
      </c>
    </row>
    <row r="241">
      <c r="A241" s="10" t="s">
        <v>474</v>
      </c>
      <c r="B241" s="10" t="s">
        <v>475</v>
      </c>
    </row>
    <row r="242">
      <c r="A242" s="10" t="s">
        <v>476</v>
      </c>
      <c r="B242" s="10" t="s">
        <v>477</v>
      </c>
    </row>
    <row r="243">
      <c r="A243" s="10" t="s">
        <v>478</v>
      </c>
      <c r="B243" s="10" t="s">
        <v>479</v>
      </c>
    </row>
    <row r="244">
      <c r="A244" s="10" t="s">
        <v>480</v>
      </c>
      <c r="B244" s="10" t="s">
        <v>481</v>
      </c>
    </row>
    <row r="245">
      <c r="A245" s="10" t="s">
        <v>482</v>
      </c>
      <c r="B245" s="10" t="s">
        <v>483</v>
      </c>
    </row>
    <row r="246">
      <c r="A246" s="10" t="s">
        <v>484</v>
      </c>
      <c r="B246" s="10" t="s">
        <v>485</v>
      </c>
    </row>
    <row r="247">
      <c r="A247" s="10" t="s">
        <v>486</v>
      </c>
      <c r="B247" s="10" t="s">
        <v>487</v>
      </c>
    </row>
    <row r="248">
      <c r="A248" s="10" t="s">
        <v>488</v>
      </c>
      <c r="B248" s="10" t="s">
        <v>489</v>
      </c>
    </row>
    <row r="249">
      <c r="A249" s="10" t="s">
        <v>490</v>
      </c>
      <c r="B249" s="10" t="s">
        <v>491</v>
      </c>
    </row>
    <row r="250">
      <c r="A250" s="10" t="s">
        <v>492</v>
      </c>
      <c r="B250" s="10" t="s">
        <v>493</v>
      </c>
    </row>
    <row r="251">
      <c r="A251" s="10" t="s">
        <v>494</v>
      </c>
      <c r="B251" s="10" t="s">
        <v>495</v>
      </c>
    </row>
    <row r="252">
      <c r="A252" s="10" t="s">
        <v>496</v>
      </c>
      <c r="B252" s="10" t="s">
        <v>497</v>
      </c>
    </row>
    <row r="253">
      <c r="A253" s="10" t="s">
        <v>498</v>
      </c>
      <c r="B253" s="10" t="s">
        <v>499</v>
      </c>
    </row>
    <row r="254">
      <c r="A254" s="10" t="s">
        <v>500</v>
      </c>
      <c r="B254" s="10" t="s">
        <v>501</v>
      </c>
    </row>
    <row r="255">
      <c r="A255" s="10" t="s">
        <v>502</v>
      </c>
      <c r="B255" s="10" t="s">
        <v>503</v>
      </c>
    </row>
    <row r="256">
      <c r="A256" s="10" t="s">
        <v>504</v>
      </c>
      <c r="B256" s="10" t="s">
        <v>505</v>
      </c>
    </row>
    <row r="257">
      <c r="A257" s="10" t="s">
        <v>506</v>
      </c>
      <c r="B257" s="10" t="s">
        <v>507</v>
      </c>
    </row>
    <row r="258">
      <c r="A258" s="10" t="s">
        <v>508</v>
      </c>
      <c r="B258" s="10" t="s">
        <v>509</v>
      </c>
    </row>
    <row r="259">
      <c r="A259" s="10" t="s">
        <v>510</v>
      </c>
      <c r="B259" s="10" t="s">
        <v>511</v>
      </c>
    </row>
    <row r="260">
      <c r="A260" s="10" t="s">
        <v>512</v>
      </c>
      <c r="B260" s="10" t="s">
        <v>513</v>
      </c>
    </row>
    <row r="261">
      <c r="A261" s="10" t="s">
        <v>514</v>
      </c>
      <c r="B261" s="10" t="s">
        <v>515</v>
      </c>
    </row>
    <row r="262">
      <c r="A262" s="10" t="s">
        <v>516</v>
      </c>
      <c r="B262" s="10" t="s">
        <v>517</v>
      </c>
    </row>
    <row r="263">
      <c r="A263" s="10" t="s">
        <v>518</v>
      </c>
      <c r="B263" s="10" t="s">
        <v>519</v>
      </c>
    </row>
    <row r="264">
      <c r="A264" s="10" t="s">
        <v>520</v>
      </c>
      <c r="B264" s="10" t="s">
        <v>205</v>
      </c>
    </row>
    <row r="265">
      <c r="A265" s="10" t="s">
        <v>521</v>
      </c>
      <c r="B265" s="10" t="s">
        <v>522</v>
      </c>
    </row>
    <row r="266">
      <c r="A266" s="10" t="s">
        <v>523</v>
      </c>
      <c r="B266" s="10" t="s">
        <v>524</v>
      </c>
    </row>
    <row r="267">
      <c r="A267" s="10" t="s">
        <v>525</v>
      </c>
      <c r="B267" s="10" t="s">
        <v>526</v>
      </c>
    </row>
    <row r="268">
      <c r="A268" s="10" t="s">
        <v>527</v>
      </c>
      <c r="B268" s="10" t="s">
        <v>522</v>
      </c>
    </row>
    <row r="269">
      <c r="A269" s="10" t="s">
        <v>528</v>
      </c>
      <c r="B269" s="10" t="s">
        <v>529</v>
      </c>
    </row>
    <row r="270">
      <c r="A270" s="10" t="s">
        <v>530</v>
      </c>
      <c r="B270" s="10" t="s">
        <v>531</v>
      </c>
    </row>
    <row r="271">
      <c r="A271" s="10" t="s">
        <v>532</v>
      </c>
      <c r="B271" s="10" t="s">
        <v>533</v>
      </c>
    </row>
    <row r="272">
      <c r="A272" s="10" t="s">
        <v>534</v>
      </c>
      <c r="B272" s="10" t="s">
        <v>535</v>
      </c>
    </row>
    <row r="273">
      <c r="A273" s="10" t="s">
        <v>536</v>
      </c>
      <c r="B273" s="10" t="s">
        <v>537</v>
      </c>
    </row>
    <row r="274">
      <c r="A274" s="10" t="s">
        <v>538</v>
      </c>
      <c r="B274" s="10" t="s">
        <v>539</v>
      </c>
    </row>
    <row r="275">
      <c r="A275" s="10" t="s">
        <v>540</v>
      </c>
      <c r="B275" s="10" t="s">
        <v>541</v>
      </c>
    </row>
    <row r="276">
      <c r="A276" s="10" t="s">
        <v>542</v>
      </c>
      <c r="B276" s="10" t="s">
        <v>543</v>
      </c>
    </row>
    <row r="277">
      <c r="A277" s="10" t="s">
        <v>544</v>
      </c>
      <c r="B277" s="10" t="s">
        <v>545</v>
      </c>
    </row>
    <row r="278">
      <c r="A278" s="10" t="s">
        <v>546</v>
      </c>
      <c r="B278" s="10" t="s">
        <v>547</v>
      </c>
    </row>
    <row r="279">
      <c r="A279" s="10" t="s">
        <v>548</v>
      </c>
      <c r="B279" s="10" t="s">
        <v>549</v>
      </c>
    </row>
    <row r="280">
      <c r="A280" s="10" t="s">
        <v>550</v>
      </c>
      <c r="B280" s="10" t="s">
        <v>551</v>
      </c>
    </row>
    <row r="281">
      <c r="A281" s="10" t="s">
        <v>552</v>
      </c>
      <c r="B281" s="10" t="s">
        <v>553</v>
      </c>
    </row>
    <row r="282">
      <c r="A282" s="10" t="s">
        <v>554</v>
      </c>
      <c r="B282" s="10" t="s">
        <v>555</v>
      </c>
    </row>
    <row r="283">
      <c r="A283" s="10" t="s">
        <v>556</v>
      </c>
      <c r="B283" s="10" t="s">
        <v>557</v>
      </c>
    </row>
    <row r="284">
      <c r="A284" s="10" t="s">
        <v>558</v>
      </c>
      <c r="B284" s="10" t="s">
        <v>559</v>
      </c>
    </row>
    <row r="285">
      <c r="A285" s="10" t="s">
        <v>560</v>
      </c>
      <c r="B285" s="10" t="s">
        <v>199</v>
      </c>
    </row>
    <row r="286">
      <c r="A286" s="10" t="s">
        <v>561</v>
      </c>
      <c r="B286" s="10" t="s">
        <v>562</v>
      </c>
    </row>
    <row r="287">
      <c r="A287" s="10" t="s">
        <v>563</v>
      </c>
      <c r="B287" s="10" t="s">
        <v>564</v>
      </c>
    </row>
    <row r="288">
      <c r="A288" s="10" t="s">
        <v>565</v>
      </c>
      <c r="B288" s="10" t="s">
        <v>566</v>
      </c>
    </row>
    <row r="289">
      <c r="A289" s="10" t="s">
        <v>567</v>
      </c>
      <c r="B289" s="10" t="s">
        <v>568</v>
      </c>
    </row>
    <row r="290">
      <c r="A290" s="10" t="s">
        <v>569</v>
      </c>
      <c r="B290" s="10" t="s">
        <v>570</v>
      </c>
    </row>
    <row r="291">
      <c r="A291" s="10" t="s">
        <v>571</v>
      </c>
      <c r="B291" s="10" t="s">
        <v>572</v>
      </c>
    </row>
    <row r="292">
      <c r="A292" s="10" t="s">
        <v>573</v>
      </c>
      <c r="B292" s="10" t="s">
        <v>574</v>
      </c>
    </row>
    <row r="293">
      <c r="A293" s="10" t="s">
        <v>575</v>
      </c>
      <c r="B293" s="10" t="s">
        <v>576</v>
      </c>
    </row>
    <row r="294">
      <c r="A294" s="10" t="s">
        <v>577</v>
      </c>
      <c r="B294" s="10" t="s">
        <v>578</v>
      </c>
    </row>
    <row r="295">
      <c r="A295" s="10" t="s">
        <v>579</v>
      </c>
      <c r="B295" s="10" t="s">
        <v>580</v>
      </c>
    </row>
    <row r="296">
      <c r="A296" s="10" t="s">
        <v>581</v>
      </c>
      <c r="B296" s="10" t="s">
        <v>582</v>
      </c>
    </row>
    <row r="297">
      <c r="A297" s="10" t="s">
        <v>583</v>
      </c>
      <c r="B297" s="10" t="s">
        <v>584</v>
      </c>
    </row>
    <row r="298">
      <c r="A298" s="10" t="s">
        <v>585</v>
      </c>
      <c r="B298" s="10" t="s">
        <v>586</v>
      </c>
    </row>
    <row r="299">
      <c r="A299" s="10" t="s">
        <v>587</v>
      </c>
      <c r="B299" s="10" t="s">
        <v>588</v>
      </c>
    </row>
    <row r="300">
      <c r="A300" s="10" t="s">
        <v>589</v>
      </c>
      <c r="B300" s="10" t="s">
        <v>590</v>
      </c>
    </row>
    <row r="301">
      <c r="A301" s="10" t="s">
        <v>591</v>
      </c>
      <c r="B301" s="10" t="s">
        <v>592</v>
      </c>
    </row>
    <row r="302">
      <c r="A302" s="10" t="s">
        <v>593</v>
      </c>
      <c r="B302" s="10" t="s">
        <v>594</v>
      </c>
    </row>
    <row r="303">
      <c r="A303" s="10" t="s">
        <v>595</v>
      </c>
      <c r="B303" s="10" t="s">
        <v>596</v>
      </c>
    </row>
    <row r="304">
      <c r="A304" s="10" t="s">
        <v>597</v>
      </c>
      <c r="B304" s="10" t="s">
        <v>598</v>
      </c>
    </row>
    <row r="305">
      <c r="A305" s="10" t="s">
        <v>599</v>
      </c>
      <c r="B305" s="10" t="s">
        <v>600</v>
      </c>
    </row>
    <row r="306">
      <c r="A306" s="10" t="s">
        <v>601</v>
      </c>
      <c r="B306" s="10" t="s">
        <v>602</v>
      </c>
    </row>
    <row r="307">
      <c r="A307" s="10" t="s">
        <v>603</v>
      </c>
      <c r="B307" s="10" t="s">
        <v>604</v>
      </c>
    </row>
    <row r="308">
      <c r="A308" s="10" t="s">
        <v>605</v>
      </c>
      <c r="B308" s="10" t="s">
        <v>606</v>
      </c>
    </row>
    <row r="309">
      <c r="A309" s="10" t="s">
        <v>607</v>
      </c>
      <c r="B309" s="10" t="s">
        <v>608</v>
      </c>
    </row>
    <row r="310">
      <c r="A310" s="10" t="s">
        <v>609</v>
      </c>
      <c r="B310" s="10" t="s">
        <v>610</v>
      </c>
    </row>
    <row r="311">
      <c r="A311" s="10" t="s">
        <v>611</v>
      </c>
      <c r="B311" s="10" t="s">
        <v>612</v>
      </c>
    </row>
    <row r="312">
      <c r="A312" s="10" t="s">
        <v>613</v>
      </c>
      <c r="B312" s="10" t="s">
        <v>614</v>
      </c>
    </row>
    <row r="313">
      <c r="A313" s="10" t="s">
        <v>615</v>
      </c>
      <c r="B313" s="10" t="s">
        <v>616</v>
      </c>
    </row>
    <row r="314">
      <c r="A314" s="10" t="s">
        <v>617</v>
      </c>
      <c r="B314" s="10" t="s">
        <v>618</v>
      </c>
    </row>
    <row r="315">
      <c r="A315" s="10" t="s">
        <v>619</v>
      </c>
      <c r="B315" s="10" t="s">
        <v>620</v>
      </c>
    </row>
    <row r="316">
      <c r="A316" s="10" t="s">
        <v>621</v>
      </c>
      <c r="B316" s="10" t="s">
        <v>622</v>
      </c>
    </row>
    <row r="317">
      <c r="A317" s="10" t="s">
        <v>623</v>
      </c>
      <c r="B317" s="10" t="s">
        <v>624</v>
      </c>
    </row>
    <row r="318">
      <c r="A318" s="10" t="s">
        <v>625</v>
      </c>
      <c r="B318" s="10" t="s">
        <v>626</v>
      </c>
    </row>
    <row r="319">
      <c r="A319" s="10" t="s">
        <v>627</v>
      </c>
      <c r="B319" s="10" t="s">
        <v>628</v>
      </c>
    </row>
    <row r="320">
      <c r="A320" s="10" t="s">
        <v>629</v>
      </c>
      <c r="B320" s="10" t="s">
        <v>630</v>
      </c>
    </row>
    <row r="321">
      <c r="A321" s="10" t="s">
        <v>631</v>
      </c>
      <c r="B321" s="10" t="s">
        <v>632</v>
      </c>
    </row>
    <row r="322">
      <c r="A322" s="10" t="s">
        <v>633</v>
      </c>
      <c r="B322" s="10" t="s">
        <v>634</v>
      </c>
    </row>
    <row r="323">
      <c r="A323" s="10" t="s">
        <v>635</v>
      </c>
      <c r="B323" s="10" t="s">
        <v>636</v>
      </c>
    </row>
    <row r="324">
      <c r="A324" s="10" t="s">
        <v>637</v>
      </c>
      <c r="B324" s="10" t="s">
        <v>638</v>
      </c>
    </row>
    <row r="325">
      <c r="A325" s="10" t="s">
        <v>639</v>
      </c>
      <c r="B325" s="10" t="s">
        <v>640</v>
      </c>
    </row>
    <row r="326">
      <c r="A326" s="10" t="s">
        <v>641</v>
      </c>
      <c r="B326" s="10" t="s">
        <v>642</v>
      </c>
    </row>
    <row r="327">
      <c r="A327" s="10" t="s">
        <v>643</v>
      </c>
      <c r="B327" s="10" t="s">
        <v>644</v>
      </c>
    </row>
    <row r="328">
      <c r="A328" s="10" t="s">
        <v>645</v>
      </c>
      <c r="B328" s="10" t="s">
        <v>646</v>
      </c>
    </row>
    <row r="329">
      <c r="A329" s="10" t="s">
        <v>647</v>
      </c>
      <c r="B329" s="10" t="s">
        <v>648</v>
      </c>
    </row>
    <row r="330">
      <c r="A330" s="10" t="s">
        <v>649</v>
      </c>
      <c r="B330" s="10" t="s">
        <v>650</v>
      </c>
    </row>
    <row r="331">
      <c r="A331" s="10" t="s">
        <v>651</v>
      </c>
      <c r="B331" s="10" t="s">
        <v>652</v>
      </c>
    </row>
    <row r="332">
      <c r="A332" s="10" t="s">
        <v>653</v>
      </c>
      <c r="B332" s="10" t="s">
        <v>654</v>
      </c>
    </row>
    <row r="333">
      <c r="A333" s="10" t="s">
        <v>655</v>
      </c>
      <c r="B333" s="10" t="s">
        <v>656</v>
      </c>
    </row>
    <row r="334">
      <c r="A334" s="10" t="s">
        <v>657</v>
      </c>
      <c r="B334" s="10" t="s">
        <v>658</v>
      </c>
    </row>
    <row r="335">
      <c r="A335" s="10" t="s">
        <v>659</v>
      </c>
      <c r="B335" s="10" t="s">
        <v>660</v>
      </c>
    </row>
    <row r="336">
      <c r="A336" s="10" t="s">
        <v>661</v>
      </c>
      <c r="B336" s="10" t="s">
        <v>662</v>
      </c>
    </row>
    <row r="337">
      <c r="A337" s="10" t="s">
        <v>663</v>
      </c>
      <c r="B337" s="10" t="s">
        <v>664</v>
      </c>
    </row>
    <row r="338">
      <c r="A338" s="10" t="s">
        <v>665</v>
      </c>
      <c r="B338" s="10" t="s">
        <v>666</v>
      </c>
    </row>
    <row r="339">
      <c r="A339" s="10" t="s">
        <v>667</v>
      </c>
      <c r="B339" s="10" t="s">
        <v>668</v>
      </c>
    </row>
    <row r="340">
      <c r="A340" s="10" t="s">
        <v>669</v>
      </c>
      <c r="B340" s="10" t="s">
        <v>670</v>
      </c>
    </row>
    <row r="341">
      <c r="A341" s="10" t="s">
        <v>671</v>
      </c>
      <c r="B341" s="10" t="s">
        <v>672</v>
      </c>
    </row>
    <row r="342">
      <c r="A342" s="10" t="s">
        <v>673</v>
      </c>
      <c r="B342" s="10" t="s">
        <v>674</v>
      </c>
    </row>
    <row r="343">
      <c r="A343" s="10" t="s">
        <v>675</v>
      </c>
      <c r="B343" s="10" t="s">
        <v>676</v>
      </c>
    </row>
    <row r="344">
      <c r="A344" s="10" t="s">
        <v>677</v>
      </c>
      <c r="B344" s="10" t="s">
        <v>676</v>
      </c>
    </row>
    <row r="345">
      <c r="A345" s="10" t="s">
        <v>678</v>
      </c>
      <c r="B345" s="10" t="s">
        <v>676</v>
      </c>
    </row>
    <row r="346">
      <c r="A346" s="10" t="s">
        <v>679</v>
      </c>
      <c r="B346" s="10" t="s">
        <v>676</v>
      </c>
    </row>
    <row r="347">
      <c r="A347" s="10" t="s">
        <v>680</v>
      </c>
      <c r="B347" s="10" t="s">
        <v>676</v>
      </c>
    </row>
    <row r="348">
      <c r="A348" s="10" t="s">
        <v>681</v>
      </c>
      <c r="B348" s="10" t="s">
        <v>676</v>
      </c>
    </row>
    <row r="349">
      <c r="A349" s="10" t="s">
        <v>682</v>
      </c>
      <c r="B349" s="10" t="s">
        <v>676</v>
      </c>
    </row>
    <row r="350">
      <c r="A350" s="10" t="s">
        <v>683</v>
      </c>
      <c r="B350" s="10" t="s">
        <v>684</v>
      </c>
    </row>
    <row r="351">
      <c r="A351" s="10" t="s">
        <v>685</v>
      </c>
      <c r="B351" s="10" t="s">
        <v>686</v>
      </c>
    </row>
    <row r="352">
      <c r="A352" s="10" t="s">
        <v>687</v>
      </c>
      <c r="B352" s="10" t="s">
        <v>686</v>
      </c>
    </row>
    <row r="353">
      <c r="A353" s="10" t="s">
        <v>688</v>
      </c>
      <c r="B353" s="10" t="s">
        <v>686</v>
      </c>
    </row>
    <row r="354">
      <c r="A354" s="10" t="s">
        <v>689</v>
      </c>
      <c r="B354" s="10" t="s">
        <v>686</v>
      </c>
    </row>
    <row r="355">
      <c r="A355" s="10" t="s">
        <v>690</v>
      </c>
      <c r="B355" s="10" t="s">
        <v>691</v>
      </c>
    </row>
    <row r="356">
      <c r="A356" s="10" t="s">
        <v>692</v>
      </c>
      <c r="B356" s="10" t="s">
        <v>693</v>
      </c>
    </row>
    <row r="357">
      <c r="A357" s="10" t="s">
        <v>694</v>
      </c>
      <c r="B357" s="10" t="s">
        <v>676</v>
      </c>
    </row>
    <row r="358">
      <c r="A358" s="10" t="s">
        <v>695</v>
      </c>
      <c r="B358" s="10" t="s">
        <v>676</v>
      </c>
    </row>
    <row r="359">
      <c r="A359" s="10" t="s">
        <v>696</v>
      </c>
      <c r="B359" s="10" t="s">
        <v>697</v>
      </c>
    </row>
    <row r="360">
      <c r="A360" s="10" t="s">
        <v>698</v>
      </c>
      <c r="B360" s="10" t="s">
        <v>699</v>
      </c>
    </row>
    <row r="361">
      <c r="A361" s="10" t="s">
        <v>700</v>
      </c>
      <c r="B361" s="10" t="s">
        <v>701</v>
      </c>
    </row>
    <row r="362">
      <c r="A362" s="10" t="s">
        <v>702</v>
      </c>
      <c r="B362" s="10" t="s">
        <v>703</v>
      </c>
    </row>
    <row r="363">
      <c r="A363" s="10" t="s">
        <v>704</v>
      </c>
      <c r="B363" s="10" t="s">
        <v>705</v>
      </c>
    </row>
    <row r="364">
      <c r="A364" s="10" t="s">
        <v>706</v>
      </c>
      <c r="B364" s="10" t="s">
        <v>707</v>
      </c>
    </row>
    <row r="365">
      <c r="A365" s="10" t="s">
        <v>708</v>
      </c>
      <c r="B365" s="10" t="s">
        <v>709</v>
      </c>
    </row>
    <row r="366">
      <c r="A366" s="10" t="s">
        <v>710</v>
      </c>
      <c r="B366" s="10" t="s">
        <v>709</v>
      </c>
    </row>
    <row r="367">
      <c r="A367" s="10" t="s">
        <v>711</v>
      </c>
      <c r="B367" s="10" t="s">
        <v>712</v>
      </c>
    </row>
    <row r="368">
      <c r="A368" s="10" t="s">
        <v>713</v>
      </c>
      <c r="B368" s="10" t="s">
        <v>714</v>
      </c>
    </row>
    <row r="369">
      <c r="A369" s="10" t="s">
        <v>715</v>
      </c>
      <c r="B369" s="10" t="s">
        <v>716</v>
      </c>
    </row>
    <row r="370">
      <c r="A370" s="10" t="s">
        <v>717</v>
      </c>
      <c r="B370" s="10" t="s">
        <v>718</v>
      </c>
    </row>
    <row r="371">
      <c r="A371" s="10" t="s">
        <v>719</v>
      </c>
      <c r="B371" s="10" t="s">
        <v>720</v>
      </c>
    </row>
    <row r="372">
      <c r="A372" s="10" t="s">
        <v>721</v>
      </c>
      <c r="B372" s="10" t="s">
        <v>722</v>
      </c>
    </row>
    <row r="373">
      <c r="A373" s="10" t="s">
        <v>723</v>
      </c>
      <c r="B373" s="10" t="s">
        <v>724</v>
      </c>
    </row>
    <row r="374">
      <c r="A374" s="10" t="s">
        <v>725</v>
      </c>
      <c r="B374" s="10" t="s">
        <v>726</v>
      </c>
    </row>
    <row r="375">
      <c r="A375" s="10" t="s">
        <v>727</v>
      </c>
      <c r="B375" s="10" t="s">
        <v>728</v>
      </c>
    </row>
    <row r="376">
      <c r="A376" s="10" t="s">
        <v>729</v>
      </c>
      <c r="B376" s="10" t="s">
        <v>730</v>
      </c>
    </row>
    <row r="377">
      <c r="A377" s="10" t="s">
        <v>731</v>
      </c>
      <c r="B377" s="10" t="s">
        <v>732</v>
      </c>
    </row>
    <row r="378">
      <c r="A378" s="10" t="s">
        <v>733</v>
      </c>
      <c r="B378" s="10" t="s">
        <v>734</v>
      </c>
    </row>
    <row r="379">
      <c r="A379" s="10" t="s">
        <v>735</v>
      </c>
      <c r="B379" s="10" t="s">
        <v>736</v>
      </c>
    </row>
    <row r="380">
      <c r="A380" s="10" t="s">
        <v>737</v>
      </c>
      <c r="B380" s="10" t="s">
        <v>738</v>
      </c>
    </row>
    <row r="381">
      <c r="A381" s="10" t="s">
        <v>739</v>
      </c>
      <c r="B381" s="10" t="s">
        <v>740</v>
      </c>
    </row>
    <row r="382">
      <c r="A382" s="10" t="s">
        <v>741</v>
      </c>
      <c r="B382" s="10" t="s">
        <v>742</v>
      </c>
    </row>
    <row r="383">
      <c r="A383" s="10" t="s">
        <v>743</v>
      </c>
      <c r="B383" s="10" t="s">
        <v>744</v>
      </c>
    </row>
    <row r="384">
      <c r="A384" s="10" t="s">
        <v>745</v>
      </c>
      <c r="B384" s="10" t="s">
        <v>746</v>
      </c>
    </row>
    <row r="385">
      <c r="A385" s="10" t="s">
        <v>747</v>
      </c>
      <c r="B385" s="10" t="s">
        <v>748</v>
      </c>
    </row>
    <row r="386">
      <c r="A386" s="10" t="s">
        <v>749</v>
      </c>
      <c r="B386" s="10" t="s">
        <v>750</v>
      </c>
    </row>
    <row r="387">
      <c r="A387" s="10" t="s">
        <v>751</v>
      </c>
      <c r="B387" s="10" t="s">
        <v>752</v>
      </c>
    </row>
    <row r="388">
      <c r="A388" s="10" t="s">
        <v>753</v>
      </c>
      <c r="B388" s="10" t="s">
        <v>754</v>
      </c>
    </row>
    <row r="389">
      <c r="A389" s="10" t="s">
        <v>755</v>
      </c>
      <c r="B389" s="10" t="s">
        <v>756</v>
      </c>
    </row>
    <row r="390">
      <c r="A390" s="10" t="s">
        <v>757</v>
      </c>
      <c r="B390" s="10" t="s">
        <v>758</v>
      </c>
    </row>
    <row r="391">
      <c r="A391" s="10" t="s">
        <v>759</v>
      </c>
      <c r="B391" s="10" t="s">
        <v>760</v>
      </c>
    </row>
    <row r="392">
      <c r="A392" s="10" t="s">
        <v>761</v>
      </c>
      <c r="B392" s="10" t="s">
        <v>762</v>
      </c>
    </row>
    <row r="393">
      <c r="A393" s="10" t="s">
        <v>763</v>
      </c>
      <c r="B393" s="10" t="s">
        <v>764</v>
      </c>
    </row>
    <row r="394">
      <c r="A394" s="10" t="s">
        <v>765</v>
      </c>
      <c r="B394" s="10" t="s">
        <v>766</v>
      </c>
    </row>
    <row r="395">
      <c r="A395" s="10" t="s">
        <v>767</v>
      </c>
      <c r="B395" s="10" t="s">
        <v>768</v>
      </c>
    </row>
    <row r="396">
      <c r="A396" s="10" t="s">
        <v>769</v>
      </c>
      <c r="B396" s="10" t="s">
        <v>770</v>
      </c>
    </row>
    <row r="397">
      <c r="A397" s="10" t="s">
        <v>771</v>
      </c>
      <c r="B397" s="10" t="s">
        <v>772</v>
      </c>
    </row>
    <row r="398">
      <c r="A398" s="10" t="s">
        <v>773</v>
      </c>
      <c r="B398" s="10" t="s">
        <v>774</v>
      </c>
    </row>
    <row r="399">
      <c r="A399" s="10" t="s">
        <v>775</v>
      </c>
      <c r="B399" s="10" t="s">
        <v>776</v>
      </c>
    </row>
    <row r="400">
      <c r="A400" s="10" t="s">
        <v>777</v>
      </c>
      <c r="B400" s="10" t="s">
        <v>778</v>
      </c>
    </row>
    <row r="401">
      <c r="A401" s="10" t="s">
        <v>779</v>
      </c>
      <c r="B401" s="10" t="s">
        <v>780</v>
      </c>
    </row>
    <row r="402">
      <c r="A402" s="10" t="s">
        <v>781</v>
      </c>
      <c r="B402" s="10" t="s">
        <v>782</v>
      </c>
    </row>
    <row r="403">
      <c r="A403" s="10" t="s">
        <v>783</v>
      </c>
      <c r="B403" s="10" t="s">
        <v>784</v>
      </c>
    </row>
    <row r="404">
      <c r="A404" s="10" t="s">
        <v>785</v>
      </c>
      <c r="B404" s="10" t="s">
        <v>786</v>
      </c>
    </row>
    <row r="405">
      <c r="A405" s="10" t="s">
        <v>787</v>
      </c>
      <c r="B405" s="10" t="s">
        <v>788</v>
      </c>
    </row>
    <row r="406">
      <c r="A406" s="10" t="s">
        <v>789</v>
      </c>
      <c r="B406" s="10" t="s">
        <v>790</v>
      </c>
    </row>
    <row r="407">
      <c r="A407" s="10" t="s">
        <v>791</v>
      </c>
      <c r="B407" s="10" t="s">
        <v>792</v>
      </c>
    </row>
    <row r="408">
      <c r="A408" s="10" t="s">
        <v>793</v>
      </c>
      <c r="B408" s="10" t="s">
        <v>794</v>
      </c>
    </row>
    <row r="409">
      <c r="A409" s="10" t="s">
        <v>795</v>
      </c>
      <c r="B409" s="10" t="s">
        <v>796</v>
      </c>
    </row>
    <row r="410">
      <c r="A410" s="10" t="s">
        <v>797</v>
      </c>
      <c r="B410" s="10" t="s">
        <v>794</v>
      </c>
    </row>
    <row r="411">
      <c r="A411" s="10" t="s">
        <v>798</v>
      </c>
      <c r="B411" s="10" t="s">
        <v>799</v>
      </c>
    </row>
    <row r="412">
      <c r="A412" s="10" t="s">
        <v>800</v>
      </c>
      <c r="B412" s="10" t="s">
        <v>801</v>
      </c>
    </row>
    <row r="413">
      <c r="A413" s="10" t="s">
        <v>802</v>
      </c>
      <c r="B413" s="10" t="s">
        <v>803</v>
      </c>
    </row>
    <row r="414">
      <c r="A414" s="10" t="s">
        <v>804</v>
      </c>
      <c r="B414" s="10" t="s">
        <v>805</v>
      </c>
    </row>
    <row r="415">
      <c r="A415" s="10" t="s">
        <v>806</v>
      </c>
      <c r="B415" s="10" t="s">
        <v>807</v>
      </c>
    </row>
    <row r="416">
      <c r="A416" s="10" t="s">
        <v>808</v>
      </c>
      <c r="B416" s="10" t="s">
        <v>809</v>
      </c>
    </row>
    <row r="417">
      <c r="A417" s="10" t="s">
        <v>810</v>
      </c>
      <c r="B417" s="10" t="s">
        <v>811</v>
      </c>
    </row>
    <row r="418">
      <c r="A418" s="10" t="s">
        <v>812</v>
      </c>
      <c r="B418" s="10" t="s">
        <v>813</v>
      </c>
    </row>
    <row r="419">
      <c r="A419" s="10" t="s">
        <v>814</v>
      </c>
      <c r="B419" s="10" t="s">
        <v>815</v>
      </c>
    </row>
    <row r="420">
      <c r="A420" s="10" t="s">
        <v>816</v>
      </c>
      <c r="B420" s="10" t="s">
        <v>817</v>
      </c>
    </row>
    <row r="421">
      <c r="A421" s="10" t="s">
        <v>818</v>
      </c>
      <c r="B421" s="10" t="s">
        <v>819</v>
      </c>
    </row>
    <row r="422">
      <c r="A422" s="10" t="s">
        <v>820</v>
      </c>
      <c r="B422" s="10" t="s">
        <v>821</v>
      </c>
    </row>
    <row r="423">
      <c r="A423" s="10" t="s">
        <v>822</v>
      </c>
      <c r="B423" s="10" t="s">
        <v>823</v>
      </c>
    </row>
    <row r="424">
      <c r="A424" s="10" t="s">
        <v>824</v>
      </c>
      <c r="B424" s="10" t="s">
        <v>825</v>
      </c>
    </row>
    <row r="425">
      <c r="A425" s="10" t="s">
        <v>826</v>
      </c>
      <c r="B425" s="10" t="s">
        <v>827</v>
      </c>
    </row>
    <row r="426">
      <c r="A426" s="10" t="s">
        <v>828</v>
      </c>
      <c r="B426" s="10" t="s">
        <v>829</v>
      </c>
    </row>
    <row r="427">
      <c r="A427" s="10" t="s">
        <v>830</v>
      </c>
      <c r="B427" s="10" t="s">
        <v>831</v>
      </c>
    </row>
    <row r="428">
      <c r="A428" s="10" t="s">
        <v>832</v>
      </c>
      <c r="B428" s="10" t="s">
        <v>833</v>
      </c>
    </row>
    <row r="429">
      <c r="A429" s="10" t="s">
        <v>834</v>
      </c>
      <c r="B429" s="10" t="s">
        <v>833</v>
      </c>
    </row>
    <row r="430">
      <c r="A430" s="10" t="s">
        <v>835</v>
      </c>
      <c r="B430" s="10" t="s">
        <v>836</v>
      </c>
    </row>
    <row r="431">
      <c r="A431" s="10" t="s">
        <v>837</v>
      </c>
    </row>
    <row r="432">
      <c r="A432" s="10" t="s">
        <v>838</v>
      </c>
      <c r="B432" s="10" t="s">
        <v>839</v>
      </c>
    </row>
    <row r="433">
      <c r="A433" s="10" t="s">
        <v>840</v>
      </c>
    </row>
    <row r="434">
      <c r="A434" s="10" t="s">
        <v>841</v>
      </c>
      <c r="B434" s="10" t="s">
        <v>842</v>
      </c>
    </row>
    <row r="435">
      <c r="A435" s="10" t="s">
        <v>843</v>
      </c>
      <c r="B435" s="10" t="s">
        <v>844</v>
      </c>
    </row>
    <row r="436">
      <c r="A436" s="10" t="s">
        <v>845</v>
      </c>
      <c r="B436" s="10" t="s">
        <v>846</v>
      </c>
    </row>
    <row r="437">
      <c r="A437" s="10" t="s">
        <v>847</v>
      </c>
      <c r="B437" s="10" t="s">
        <v>848</v>
      </c>
    </row>
    <row r="438">
      <c r="A438" s="10" t="s">
        <v>849</v>
      </c>
      <c r="B438" s="10" t="s">
        <v>850</v>
      </c>
    </row>
    <row r="439">
      <c r="A439" s="10" t="s">
        <v>851</v>
      </c>
      <c r="B439" s="10" t="s">
        <v>852</v>
      </c>
    </row>
    <row r="440">
      <c r="A440" s="10" t="s">
        <v>853</v>
      </c>
      <c r="B440" s="10" t="s">
        <v>854</v>
      </c>
    </row>
    <row r="441">
      <c r="A441" s="10" t="s">
        <v>855</v>
      </c>
      <c r="B441" s="10" t="s">
        <v>856</v>
      </c>
    </row>
    <row r="442">
      <c r="A442" s="10" t="s">
        <v>857</v>
      </c>
      <c r="B442" s="10" t="s">
        <v>858</v>
      </c>
    </row>
    <row r="443">
      <c r="A443" s="10" t="s">
        <v>859</v>
      </c>
      <c r="B443" s="10" t="s">
        <v>860</v>
      </c>
    </row>
    <row r="444">
      <c r="A444" s="10" t="s">
        <v>861</v>
      </c>
      <c r="B444" s="10" t="s">
        <v>862</v>
      </c>
    </row>
    <row r="445">
      <c r="A445" s="10" t="s">
        <v>863</v>
      </c>
      <c r="B445" s="10" t="s">
        <v>864</v>
      </c>
    </row>
    <row r="446">
      <c r="A446" s="10" t="s">
        <v>865</v>
      </c>
      <c r="B446" s="10" t="s">
        <v>866</v>
      </c>
    </row>
    <row r="447">
      <c r="A447" s="10" t="s">
        <v>867</v>
      </c>
      <c r="B447" s="10" t="s">
        <v>868</v>
      </c>
    </row>
    <row r="448">
      <c r="A448" s="10" t="s">
        <v>869</v>
      </c>
      <c r="B448" s="10" t="s">
        <v>870</v>
      </c>
    </row>
    <row r="449">
      <c r="A449" s="10" t="s">
        <v>871</v>
      </c>
      <c r="B449" s="10" t="s">
        <v>872</v>
      </c>
    </row>
    <row r="450">
      <c r="A450" s="10" t="s">
        <v>873</v>
      </c>
      <c r="B450" s="10" t="s">
        <v>874</v>
      </c>
    </row>
    <row r="451">
      <c r="A451" s="10" t="s">
        <v>875</v>
      </c>
      <c r="B451" s="10" t="s">
        <v>876</v>
      </c>
    </row>
    <row r="452">
      <c r="A452" s="10" t="s">
        <v>877</v>
      </c>
      <c r="B452" s="10" t="s">
        <v>878</v>
      </c>
    </row>
    <row r="453">
      <c r="A453" s="10" t="s">
        <v>879</v>
      </c>
      <c r="B453" s="10" t="s">
        <v>880</v>
      </c>
    </row>
    <row r="454">
      <c r="A454" s="10" t="s">
        <v>881</v>
      </c>
      <c r="B454" s="10" t="s">
        <v>882</v>
      </c>
    </row>
    <row r="455">
      <c r="A455" s="10" t="s">
        <v>883</v>
      </c>
      <c r="B455" s="10" t="s">
        <v>884</v>
      </c>
    </row>
    <row r="456">
      <c r="A456" s="10" t="s">
        <v>885</v>
      </c>
      <c r="B456" s="10" t="s">
        <v>886</v>
      </c>
    </row>
    <row r="457">
      <c r="A457" s="10" t="s">
        <v>887</v>
      </c>
      <c r="B457" s="10" t="s">
        <v>888</v>
      </c>
    </row>
    <row r="458">
      <c r="A458" s="10" t="s">
        <v>889</v>
      </c>
      <c r="B458" s="10" t="s">
        <v>890</v>
      </c>
    </row>
    <row r="459">
      <c r="A459" s="10" t="s">
        <v>891</v>
      </c>
      <c r="B459" s="10" t="s">
        <v>892</v>
      </c>
    </row>
    <row r="460">
      <c r="A460" s="10" t="s">
        <v>893</v>
      </c>
      <c r="B460" s="10" t="s">
        <v>894</v>
      </c>
    </row>
    <row r="461">
      <c r="A461" s="10" t="s">
        <v>895</v>
      </c>
      <c r="B461" s="10" t="s">
        <v>896</v>
      </c>
    </row>
    <row r="462">
      <c r="A462" s="10" t="s">
        <v>897</v>
      </c>
      <c r="B462" s="10" t="s">
        <v>898</v>
      </c>
    </row>
    <row r="463">
      <c r="A463" s="10" t="s">
        <v>899</v>
      </c>
      <c r="B463" s="10" t="s">
        <v>900</v>
      </c>
    </row>
    <row r="464">
      <c r="A464" s="10" t="s">
        <v>901</v>
      </c>
      <c r="B464" s="10" t="s">
        <v>361</v>
      </c>
    </row>
    <row r="465">
      <c r="A465" s="10" t="s">
        <v>902</v>
      </c>
      <c r="B465" s="10" t="s">
        <v>511</v>
      </c>
    </row>
    <row r="466">
      <c r="A466" s="10" t="s">
        <v>903</v>
      </c>
      <c r="B466" s="10" t="s">
        <v>515</v>
      </c>
    </row>
    <row r="467">
      <c r="A467" s="10" t="s">
        <v>904</v>
      </c>
      <c r="B467" s="10" t="s">
        <v>517</v>
      </c>
    </row>
    <row r="468">
      <c r="A468" s="10" t="s">
        <v>905</v>
      </c>
      <c r="B468" s="10" t="s">
        <v>519</v>
      </c>
    </row>
    <row r="469">
      <c r="A469" s="10" t="s">
        <v>906</v>
      </c>
      <c r="B469" s="10" t="s">
        <v>907</v>
      </c>
    </row>
    <row r="470">
      <c r="A470" s="10" t="s">
        <v>908</v>
      </c>
      <c r="B470" s="10" t="s">
        <v>522</v>
      </c>
    </row>
    <row r="471">
      <c r="A471" s="10" t="s">
        <v>909</v>
      </c>
      <c r="B471" s="10" t="s">
        <v>910</v>
      </c>
    </row>
    <row r="472">
      <c r="A472" s="10" t="s">
        <v>911</v>
      </c>
      <c r="B472" s="10" t="s">
        <v>912</v>
      </c>
    </row>
    <row r="473">
      <c r="A473" s="10" t="s">
        <v>913</v>
      </c>
      <c r="B473" s="10" t="s">
        <v>914</v>
      </c>
    </row>
    <row r="474">
      <c r="A474" s="10" t="s">
        <v>915</v>
      </c>
      <c r="B474" s="10" t="s">
        <v>916</v>
      </c>
    </row>
    <row r="475">
      <c r="A475" s="10" t="s">
        <v>917</v>
      </c>
      <c r="B475" s="10" t="s">
        <v>918</v>
      </c>
    </row>
    <row r="476">
      <c r="A476" s="10" t="s">
        <v>919</v>
      </c>
      <c r="B476" s="10" t="s">
        <v>920</v>
      </c>
    </row>
    <row r="477">
      <c r="A477" s="10" t="s">
        <v>921</v>
      </c>
      <c r="B477" s="10" t="s">
        <v>922</v>
      </c>
    </row>
    <row r="478">
      <c r="A478" s="10" t="s">
        <v>923</v>
      </c>
      <c r="B478" s="10" t="s">
        <v>924</v>
      </c>
    </row>
    <row r="479">
      <c r="A479" s="10" t="s">
        <v>925</v>
      </c>
      <c r="B479" s="10" t="s">
        <v>926</v>
      </c>
    </row>
    <row r="480">
      <c r="A480" s="10" t="s">
        <v>927</v>
      </c>
      <c r="B480" s="10" t="s">
        <v>928</v>
      </c>
    </row>
    <row r="481">
      <c r="A481" s="10" t="s">
        <v>929</v>
      </c>
      <c r="B481" s="10" t="s">
        <v>930</v>
      </c>
    </row>
    <row r="482">
      <c r="A482" s="10" t="s">
        <v>931</v>
      </c>
      <c r="B482" s="10" t="s">
        <v>924</v>
      </c>
    </row>
    <row r="483">
      <c r="A483" s="10" t="s">
        <v>932</v>
      </c>
      <c r="B483" s="10" t="s">
        <v>933</v>
      </c>
    </row>
    <row r="484">
      <c r="A484" s="10" t="s">
        <v>934</v>
      </c>
      <c r="B484" s="10" t="s">
        <v>935</v>
      </c>
    </row>
    <row r="485">
      <c r="A485" s="10" t="s">
        <v>936</v>
      </c>
      <c r="B485" s="10" t="s">
        <v>937</v>
      </c>
    </row>
    <row r="486">
      <c r="A486" s="10" t="s">
        <v>938</v>
      </c>
      <c r="B486" s="10" t="s">
        <v>939</v>
      </c>
    </row>
    <row r="487">
      <c r="A487" s="10" t="s">
        <v>940</v>
      </c>
      <c r="B487" s="10" t="s">
        <v>941</v>
      </c>
    </row>
    <row r="488">
      <c r="A488" s="10" t="s">
        <v>942</v>
      </c>
      <c r="B488" s="10" t="s">
        <v>943</v>
      </c>
    </row>
    <row r="489">
      <c r="A489" s="10" t="s">
        <v>944</v>
      </c>
      <c r="B489" s="10" t="s">
        <v>945</v>
      </c>
    </row>
    <row r="490">
      <c r="A490" s="10" t="s">
        <v>946</v>
      </c>
      <c r="B490" s="10" t="s">
        <v>947</v>
      </c>
    </row>
    <row r="491">
      <c r="A491" s="10" t="s">
        <v>948</v>
      </c>
      <c r="B491" s="10" t="s">
        <v>842</v>
      </c>
    </row>
    <row r="492">
      <c r="A492" s="10" t="s">
        <v>949</v>
      </c>
      <c r="B492" s="10" t="s">
        <v>950</v>
      </c>
    </row>
    <row r="493">
      <c r="A493" s="10" t="s">
        <v>951</v>
      </c>
      <c r="B493" s="10" t="s">
        <v>952</v>
      </c>
    </row>
    <row r="494">
      <c r="A494" s="10" t="s">
        <v>953</v>
      </c>
      <c r="B494" s="10" t="s">
        <v>954</v>
      </c>
    </row>
    <row r="495">
      <c r="A495" s="10" t="s">
        <v>955</v>
      </c>
      <c r="B495" s="10" t="s">
        <v>956</v>
      </c>
    </row>
    <row r="496">
      <c r="A496" s="10" t="s">
        <v>957</v>
      </c>
      <c r="B496" s="10" t="s">
        <v>958</v>
      </c>
    </row>
    <row r="497">
      <c r="A497" s="10" t="s">
        <v>959</v>
      </c>
      <c r="B497" s="10" t="s">
        <v>960</v>
      </c>
    </row>
    <row r="498">
      <c r="A498" s="10" t="s">
        <v>961</v>
      </c>
      <c r="B498" s="10" t="s">
        <v>962</v>
      </c>
    </row>
    <row r="499">
      <c r="A499" s="10" t="s">
        <v>963</v>
      </c>
      <c r="B499" s="10" t="s">
        <v>964</v>
      </c>
    </row>
    <row r="500">
      <c r="A500" s="10" t="s">
        <v>965</v>
      </c>
      <c r="B500" s="10" t="s">
        <v>966</v>
      </c>
    </row>
    <row r="501">
      <c r="A501" s="10" t="s">
        <v>967</v>
      </c>
      <c r="B501" s="10" t="s">
        <v>943</v>
      </c>
    </row>
    <row r="502">
      <c r="A502" s="10" t="s">
        <v>968</v>
      </c>
      <c r="B502" s="10" t="s">
        <v>969</v>
      </c>
    </row>
    <row r="503">
      <c r="A503" s="10" t="s">
        <v>970</v>
      </c>
      <c r="B503" s="10" t="s">
        <v>971</v>
      </c>
    </row>
    <row r="504">
      <c r="A504" s="10" t="s">
        <v>972</v>
      </c>
      <c r="B504" s="10" t="s">
        <v>973</v>
      </c>
    </row>
    <row r="505">
      <c r="A505" s="10" t="s">
        <v>974</v>
      </c>
      <c r="B505" s="10" t="s">
        <v>975</v>
      </c>
    </row>
    <row r="506">
      <c r="A506" s="10" t="s">
        <v>976</v>
      </c>
      <c r="B506" s="10" t="s">
        <v>977</v>
      </c>
    </row>
    <row r="507">
      <c r="A507" s="10" t="s">
        <v>978</v>
      </c>
      <c r="B507" s="10" t="s">
        <v>979</v>
      </c>
    </row>
    <row r="508">
      <c r="A508" s="10" t="s">
        <v>980</v>
      </c>
      <c r="B508" s="10" t="s">
        <v>981</v>
      </c>
    </row>
    <row r="509">
      <c r="A509" s="10" t="s">
        <v>982</v>
      </c>
      <c r="B509" s="10" t="s">
        <v>983</v>
      </c>
    </row>
    <row r="510">
      <c r="A510" s="10" t="s">
        <v>984</v>
      </c>
      <c r="B510" s="10" t="s">
        <v>985</v>
      </c>
    </row>
    <row r="511">
      <c r="A511" s="10" t="s">
        <v>986</v>
      </c>
      <c r="B511" s="10" t="s">
        <v>987</v>
      </c>
    </row>
    <row r="512">
      <c r="A512" s="10" t="s">
        <v>988</v>
      </c>
      <c r="B512" s="10" t="s">
        <v>989</v>
      </c>
    </row>
    <row r="513">
      <c r="A513" s="10" t="s">
        <v>990</v>
      </c>
      <c r="B513" s="10" t="s">
        <v>991</v>
      </c>
    </row>
    <row r="514">
      <c r="A514" s="10" t="s">
        <v>992</v>
      </c>
      <c r="B514" s="10" t="s">
        <v>993</v>
      </c>
    </row>
    <row r="515">
      <c r="A515" s="10" t="s">
        <v>994</v>
      </c>
      <c r="B515" s="10" t="s">
        <v>995</v>
      </c>
    </row>
    <row r="516">
      <c r="A516" s="10" t="s">
        <v>996</v>
      </c>
      <c r="B516" s="10" t="s">
        <v>997</v>
      </c>
    </row>
    <row r="517">
      <c r="A517" s="10" t="s">
        <v>998</v>
      </c>
      <c r="B517" s="10" t="s">
        <v>999</v>
      </c>
    </row>
    <row r="518">
      <c r="A518" s="10" t="s">
        <v>1000</v>
      </c>
      <c r="B518" s="10" t="s">
        <v>1001</v>
      </c>
    </row>
    <row r="519">
      <c r="A519" s="10" t="s">
        <v>1002</v>
      </c>
      <c r="B519" s="10" t="s">
        <v>1003</v>
      </c>
    </row>
    <row r="520">
      <c r="A520" s="10" t="s">
        <v>1004</v>
      </c>
      <c r="B520" s="10" t="s">
        <v>1005</v>
      </c>
    </row>
    <row r="521">
      <c r="A521" s="10" t="s">
        <v>1006</v>
      </c>
      <c r="B521" s="10" t="s">
        <v>1007</v>
      </c>
    </row>
    <row r="522">
      <c r="A522" s="10" t="s">
        <v>1008</v>
      </c>
      <c r="B522" s="10" t="s">
        <v>1009</v>
      </c>
    </row>
    <row r="523">
      <c r="A523" s="10" t="s">
        <v>1010</v>
      </c>
      <c r="B523" s="10" t="s">
        <v>1011</v>
      </c>
    </row>
    <row r="524">
      <c r="A524" s="10" t="s">
        <v>1012</v>
      </c>
      <c r="B524" s="10" t="s">
        <v>1013</v>
      </c>
    </row>
    <row r="525">
      <c r="A525" s="10" t="s">
        <v>1014</v>
      </c>
      <c r="B525" s="10" t="s">
        <v>1015</v>
      </c>
    </row>
    <row r="526">
      <c r="A526" s="10" t="s">
        <v>1016</v>
      </c>
      <c r="B526" s="10" t="s">
        <v>1017</v>
      </c>
    </row>
    <row r="527">
      <c r="A527" s="10" t="s">
        <v>1018</v>
      </c>
      <c r="B527" s="10" t="s">
        <v>1019</v>
      </c>
    </row>
    <row r="528">
      <c r="A528" s="10" t="s">
        <v>1020</v>
      </c>
      <c r="B528" s="10" t="s">
        <v>1021</v>
      </c>
    </row>
    <row r="529">
      <c r="A529" s="10" t="s">
        <v>1022</v>
      </c>
      <c r="B529" s="10" t="s">
        <v>1023</v>
      </c>
    </row>
    <row r="530">
      <c r="A530" s="10" t="s">
        <v>1024</v>
      </c>
      <c r="B530" s="10" t="s">
        <v>1025</v>
      </c>
    </row>
    <row r="531">
      <c r="A531" s="10" t="s">
        <v>1026</v>
      </c>
      <c r="B531" s="10" t="s">
        <v>1027</v>
      </c>
    </row>
    <row r="532">
      <c r="A532" s="10" t="s">
        <v>1028</v>
      </c>
      <c r="B532" s="10" t="s">
        <v>1029</v>
      </c>
    </row>
    <row r="533">
      <c r="A533" s="10" t="s">
        <v>1030</v>
      </c>
      <c r="B533" s="10" t="s">
        <v>1031</v>
      </c>
    </row>
    <row r="534">
      <c r="A534" s="10" t="s">
        <v>1032</v>
      </c>
      <c r="B534" s="10" t="s">
        <v>1033</v>
      </c>
    </row>
    <row r="535">
      <c r="A535" s="10" t="s">
        <v>1034</v>
      </c>
      <c r="B535" s="10" t="s">
        <v>1035</v>
      </c>
    </row>
    <row r="536">
      <c r="A536" s="10" t="s">
        <v>1036</v>
      </c>
      <c r="B536" s="10" t="s">
        <v>1037</v>
      </c>
    </row>
    <row r="537">
      <c r="A537" s="10" t="s">
        <v>1038</v>
      </c>
      <c r="B537" s="10" t="s">
        <v>1039</v>
      </c>
    </row>
    <row r="538">
      <c r="A538" s="10" t="s">
        <v>1040</v>
      </c>
      <c r="B538" s="10" t="s">
        <v>1041</v>
      </c>
    </row>
    <row r="539">
      <c r="A539" s="10" t="s">
        <v>1042</v>
      </c>
      <c r="B539" s="10" t="s">
        <v>1043</v>
      </c>
    </row>
    <row r="540">
      <c r="A540" s="10" t="s">
        <v>1044</v>
      </c>
      <c r="B540" s="10" t="s">
        <v>1045</v>
      </c>
    </row>
    <row r="541">
      <c r="A541" s="10" t="s">
        <v>1046</v>
      </c>
      <c r="B541" s="10" t="s">
        <v>1047</v>
      </c>
    </row>
    <row r="542">
      <c r="A542" s="10" t="s">
        <v>1048</v>
      </c>
      <c r="B542" s="10" t="s">
        <v>1049</v>
      </c>
    </row>
    <row r="543">
      <c r="A543" s="10" t="s">
        <v>1050</v>
      </c>
      <c r="B543" s="10" t="s">
        <v>1051</v>
      </c>
    </row>
    <row r="544">
      <c r="A544" s="10" t="s">
        <v>1052</v>
      </c>
      <c r="B544" s="10" t="s">
        <v>1053</v>
      </c>
    </row>
    <row r="545">
      <c r="A545" s="10" t="s">
        <v>1054</v>
      </c>
      <c r="B545" s="10" t="s">
        <v>1055</v>
      </c>
    </row>
    <row r="546">
      <c r="A546" s="10" t="s">
        <v>1056</v>
      </c>
      <c r="B546" s="10" t="s">
        <v>1057</v>
      </c>
    </row>
    <row r="547">
      <c r="A547" s="10" t="s">
        <v>1058</v>
      </c>
      <c r="B547" s="10" t="s">
        <v>1059</v>
      </c>
    </row>
    <row r="548">
      <c r="A548" s="10" t="s">
        <v>1060</v>
      </c>
      <c r="B548" s="10" t="s">
        <v>1061</v>
      </c>
    </row>
    <row r="549">
      <c r="A549" s="10" t="s">
        <v>1062</v>
      </c>
      <c r="B549" s="10" t="s">
        <v>1063</v>
      </c>
    </row>
    <row r="550">
      <c r="A550" s="10" t="s">
        <v>1064</v>
      </c>
      <c r="B550" s="10" t="s">
        <v>1065</v>
      </c>
    </row>
    <row r="551">
      <c r="A551" s="10" t="s">
        <v>1066</v>
      </c>
      <c r="B551" s="10" t="s">
        <v>1067</v>
      </c>
    </row>
    <row r="552">
      <c r="A552" s="10" t="s">
        <v>1068</v>
      </c>
      <c r="B552" s="10" t="s">
        <v>1069</v>
      </c>
    </row>
    <row r="553">
      <c r="A553" s="10" t="s">
        <v>1070</v>
      </c>
      <c r="B553" s="10" t="s">
        <v>1071</v>
      </c>
    </row>
    <row r="554">
      <c r="A554" s="10" t="s">
        <v>1072</v>
      </c>
      <c r="B554" s="10" t="s">
        <v>1073</v>
      </c>
    </row>
    <row r="555">
      <c r="A555" s="10" t="s">
        <v>1074</v>
      </c>
      <c r="B555" s="10" t="s">
        <v>1075</v>
      </c>
    </row>
    <row r="556">
      <c r="A556" s="10" t="s">
        <v>1076</v>
      </c>
      <c r="B556" s="10" t="s">
        <v>1077</v>
      </c>
    </row>
    <row r="557">
      <c r="A557" s="10" t="s">
        <v>1078</v>
      </c>
      <c r="B557" s="10" t="s">
        <v>1079</v>
      </c>
    </row>
    <row r="558">
      <c r="A558" s="10" t="s">
        <v>1080</v>
      </c>
      <c r="B558" s="10" t="s">
        <v>1081</v>
      </c>
    </row>
    <row r="559">
      <c r="A559" s="10" t="s">
        <v>1082</v>
      </c>
      <c r="B559" s="10" t="s">
        <v>1083</v>
      </c>
    </row>
    <row r="560">
      <c r="A560" s="10" t="s">
        <v>1084</v>
      </c>
      <c r="B560" s="10" t="s">
        <v>1085</v>
      </c>
    </row>
    <row r="561">
      <c r="A561" s="10" t="s">
        <v>1086</v>
      </c>
      <c r="B561" s="10" t="s">
        <v>1087</v>
      </c>
    </row>
    <row r="562">
      <c r="A562" s="10" t="s">
        <v>1088</v>
      </c>
      <c r="B562" s="10" t="s">
        <v>1089</v>
      </c>
    </row>
    <row r="563">
      <c r="A563" s="10" t="s">
        <v>1090</v>
      </c>
      <c r="B563" s="10" t="s">
        <v>1091</v>
      </c>
    </row>
    <row r="564">
      <c r="A564" s="10" t="s">
        <v>1092</v>
      </c>
      <c r="B564" s="10" t="s">
        <v>1093</v>
      </c>
    </row>
    <row r="565">
      <c r="A565" s="10" t="s">
        <v>1094</v>
      </c>
      <c r="B565" s="10" t="s">
        <v>1095</v>
      </c>
    </row>
    <row r="566">
      <c r="A566" s="10" t="s">
        <v>1096</v>
      </c>
      <c r="B566" s="10" t="s">
        <v>1097</v>
      </c>
    </row>
    <row r="567">
      <c r="A567" s="10" t="s">
        <v>1098</v>
      </c>
      <c r="B567" s="10" t="s">
        <v>1099</v>
      </c>
    </row>
    <row r="568">
      <c r="A568" s="10" t="s">
        <v>1100</v>
      </c>
      <c r="B568" s="10" t="s">
        <v>1101</v>
      </c>
    </row>
    <row r="569">
      <c r="A569" s="10" t="s">
        <v>1102</v>
      </c>
      <c r="B569" s="10" t="s">
        <v>1103</v>
      </c>
    </row>
    <row r="570">
      <c r="A570" s="10" t="s">
        <v>1104</v>
      </c>
      <c r="B570" s="10" t="s">
        <v>1105</v>
      </c>
    </row>
    <row r="571">
      <c r="A571" s="10" t="s">
        <v>1106</v>
      </c>
      <c r="B571" s="10" t="s">
        <v>1107</v>
      </c>
    </row>
    <row r="572">
      <c r="A572" s="10" t="s">
        <v>1108</v>
      </c>
      <c r="B572" s="10" t="s">
        <v>1109</v>
      </c>
    </row>
    <row r="573">
      <c r="A573" s="10" t="s">
        <v>1110</v>
      </c>
      <c r="B573" s="10" t="s">
        <v>1111</v>
      </c>
    </row>
    <row r="574">
      <c r="A574" s="10" t="s">
        <v>1112</v>
      </c>
      <c r="B574" s="10" t="s">
        <v>1113</v>
      </c>
    </row>
    <row r="575">
      <c r="A575" s="10" t="s">
        <v>1114</v>
      </c>
      <c r="B575" s="10" t="s">
        <v>1115</v>
      </c>
    </row>
    <row r="576">
      <c r="A576" s="10" t="s">
        <v>1116</v>
      </c>
      <c r="B576" s="10" t="s">
        <v>1117</v>
      </c>
    </row>
    <row r="577">
      <c r="A577" s="10" t="s">
        <v>1118</v>
      </c>
      <c r="B577" s="10" t="s">
        <v>1119</v>
      </c>
    </row>
    <row r="578">
      <c r="A578" s="10" t="s">
        <v>1120</v>
      </c>
      <c r="B578" s="10" t="s">
        <v>1121</v>
      </c>
    </row>
    <row r="579">
      <c r="A579" s="10" t="s">
        <v>1122</v>
      </c>
      <c r="B579" s="10" t="s">
        <v>1123</v>
      </c>
    </row>
    <row r="580">
      <c r="A580" s="10" t="s">
        <v>1124</v>
      </c>
      <c r="B580" s="10" t="s">
        <v>1125</v>
      </c>
    </row>
    <row r="581">
      <c r="A581" s="10" t="s">
        <v>1126</v>
      </c>
      <c r="B581" s="10" t="s">
        <v>646</v>
      </c>
    </row>
    <row r="582">
      <c r="A582" s="10" t="s">
        <v>1127</v>
      </c>
      <c r="B582" s="10" t="s">
        <v>1128</v>
      </c>
    </row>
    <row r="583">
      <c r="A583" s="10" t="s">
        <v>1129</v>
      </c>
      <c r="B583" s="10" t="s">
        <v>1130</v>
      </c>
    </row>
    <row r="584">
      <c r="A584" s="10" t="s">
        <v>1131</v>
      </c>
      <c r="B584" s="10" t="s">
        <v>1132</v>
      </c>
    </row>
    <row r="585">
      <c r="A585" s="10" t="s">
        <v>1133</v>
      </c>
      <c r="B585" s="10" t="s">
        <v>1134</v>
      </c>
    </row>
    <row r="586">
      <c r="A586" s="10" t="s">
        <v>1135</v>
      </c>
      <c r="B586" s="10" t="s">
        <v>1136</v>
      </c>
    </row>
    <row r="587">
      <c r="A587" s="10" t="s">
        <v>1137</v>
      </c>
      <c r="B587" s="10" t="s">
        <v>1138</v>
      </c>
    </row>
    <row r="588">
      <c r="A588" s="10" t="s">
        <v>1139</v>
      </c>
      <c r="B588" s="10" t="s">
        <v>1140</v>
      </c>
    </row>
    <row r="589">
      <c r="A589" s="10" t="s">
        <v>1141</v>
      </c>
      <c r="B589" s="10" t="s">
        <v>1142</v>
      </c>
    </row>
    <row r="590">
      <c r="A590" s="10" t="s">
        <v>1143</v>
      </c>
      <c r="B590" s="10" t="s">
        <v>1144</v>
      </c>
    </row>
    <row r="591">
      <c r="A591" s="10" t="s">
        <v>1145</v>
      </c>
      <c r="B591" s="10" t="s">
        <v>1146</v>
      </c>
    </row>
    <row r="592">
      <c r="A592" s="10" t="s">
        <v>1147</v>
      </c>
      <c r="B592" s="10" t="s">
        <v>1148</v>
      </c>
    </row>
    <row r="593">
      <c r="A593" s="10" t="s">
        <v>1149</v>
      </c>
      <c r="B593" s="10" t="s">
        <v>1150</v>
      </c>
    </row>
    <row r="594">
      <c r="A594" s="10" t="s">
        <v>1151</v>
      </c>
      <c r="B594" s="10" t="s">
        <v>1152</v>
      </c>
    </row>
    <row r="595">
      <c r="A595" s="10" t="s">
        <v>1153</v>
      </c>
      <c r="B595" s="10" t="s">
        <v>1154</v>
      </c>
    </row>
    <row r="596">
      <c r="A596" s="10" t="s">
        <v>1155</v>
      </c>
      <c r="B596" s="10" t="s">
        <v>1156</v>
      </c>
    </row>
    <row r="597">
      <c r="A597" s="10" t="s">
        <v>1157</v>
      </c>
      <c r="B597" s="10" t="s">
        <v>1158</v>
      </c>
    </row>
    <row r="598">
      <c r="A598" s="10" t="s">
        <v>1159</v>
      </c>
      <c r="B598" s="10" t="s">
        <v>1160</v>
      </c>
    </row>
    <row r="599">
      <c r="A599" s="10" t="s">
        <v>1161</v>
      </c>
      <c r="B599" s="10" t="s">
        <v>1162</v>
      </c>
    </row>
    <row r="600">
      <c r="A600" s="10" t="s">
        <v>1163</v>
      </c>
      <c r="B600" s="10" t="s">
        <v>1164</v>
      </c>
    </row>
    <row r="601">
      <c r="A601" s="10" t="s">
        <v>1165</v>
      </c>
      <c r="B601" s="10" t="s">
        <v>1166</v>
      </c>
    </row>
    <row r="602">
      <c r="A602" s="10" t="s">
        <v>1167</v>
      </c>
      <c r="B602" s="10" t="s">
        <v>1168</v>
      </c>
    </row>
    <row r="603">
      <c r="A603" s="10" t="s">
        <v>1169</v>
      </c>
      <c r="B603" s="10" t="s">
        <v>1170</v>
      </c>
    </row>
    <row r="604">
      <c r="A604" s="10" t="s">
        <v>1171</v>
      </c>
      <c r="B604" s="10" t="s">
        <v>1172</v>
      </c>
    </row>
    <row r="605">
      <c r="A605" s="10" t="s">
        <v>1173</v>
      </c>
      <c r="B605" s="10" t="s">
        <v>1174</v>
      </c>
    </row>
    <row r="606">
      <c r="A606" s="10" t="s">
        <v>1175</v>
      </c>
      <c r="B606" s="10" t="s">
        <v>1176</v>
      </c>
    </row>
    <row r="607">
      <c r="A607" s="10" t="s">
        <v>1177</v>
      </c>
      <c r="B607" s="10" t="s">
        <v>1178</v>
      </c>
    </row>
    <row r="608">
      <c r="A608" s="10" t="s">
        <v>1179</v>
      </c>
      <c r="B608" s="10" t="s">
        <v>1180</v>
      </c>
    </row>
    <row r="609">
      <c r="A609" s="10" t="s">
        <v>1181</v>
      </c>
      <c r="B609" s="10" t="s">
        <v>1182</v>
      </c>
    </row>
    <row r="610">
      <c r="A610" s="10" t="s">
        <v>1183</v>
      </c>
      <c r="B610" s="10" t="s">
        <v>1184</v>
      </c>
    </row>
    <row r="611">
      <c r="A611" s="10" t="s">
        <v>1185</v>
      </c>
      <c r="B611" s="10" t="s">
        <v>1186</v>
      </c>
    </row>
    <row r="612">
      <c r="A612" s="10" t="s">
        <v>1187</v>
      </c>
      <c r="B612" s="10" t="s">
        <v>1188</v>
      </c>
    </row>
    <row r="613">
      <c r="A613" s="10" t="s">
        <v>1189</v>
      </c>
      <c r="B613" s="10" t="s">
        <v>1190</v>
      </c>
    </row>
    <row r="614">
      <c r="A614" s="10" t="s">
        <v>1191</v>
      </c>
      <c r="B614" s="10" t="s">
        <v>1192</v>
      </c>
    </row>
    <row r="615">
      <c r="A615" s="16" t="s">
        <v>1193</v>
      </c>
      <c r="B615" s="16" t="s">
        <v>1194</v>
      </c>
    </row>
    <row r="616">
      <c r="A616" s="10" t="s">
        <v>1195</v>
      </c>
      <c r="B616" s="10" t="s">
        <v>1196</v>
      </c>
    </row>
    <row r="617">
      <c r="A617" s="10" t="s">
        <v>1197</v>
      </c>
      <c r="B617" s="10" t="s">
        <v>1198</v>
      </c>
    </row>
    <row r="618">
      <c r="A618" s="10" t="s">
        <v>1199</v>
      </c>
      <c r="B618" s="10" t="s">
        <v>1200</v>
      </c>
    </row>
    <row r="619">
      <c r="A619" s="10" t="s">
        <v>1201</v>
      </c>
      <c r="B619" s="10" t="s">
        <v>1202</v>
      </c>
    </row>
    <row r="620">
      <c r="A620" s="10" t="s">
        <v>1203</v>
      </c>
      <c r="B620" s="10" t="s">
        <v>1204</v>
      </c>
    </row>
    <row r="621">
      <c r="A621" s="10" t="s">
        <v>1205</v>
      </c>
      <c r="B621" s="10" t="s">
        <v>1206</v>
      </c>
    </row>
    <row r="622">
      <c r="A622" s="10" t="s">
        <v>1207</v>
      </c>
      <c r="B622" s="10" t="s">
        <v>1208</v>
      </c>
    </row>
    <row r="623">
      <c r="A623" s="10" t="s">
        <v>1209</v>
      </c>
      <c r="B623" s="10" t="s">
        <v>1210</v>
      </c>
    </row>
    <row r="624">
      <c r="A624" s="10" t="s">
        <v>1211</v>
      </c>
      <c r="B624" s="10" t="s">
        <v>1212</v>
      </c>
    </row>
    <row r="625">
      <c r="A625" s="10" t="s">
        <v>1213</v>
      </c>
      <c r="B625" s="10" t="s">
        <v>1214</v>
      </c>
    </row>
    <row r="626">
      <c r="A626" s="10" t="s">
        <v>1215</v>
      </c>
      <c r="B626" s="10" t="s">
        <v>1216</v>
      </c>
    </row>
    <row r="627">
      <c r="A627" s="10" t="s">
        <v>1217</v>
      </c>
      <c r="B627" s="10" t="s">
        <v>1218</v>
      </c>
    </row>
    <row r="628">
      <c r="A628" s="10" t="s">
        <v>1219</v>
      </c>
      <c r="B628" s="10" t="s">
        <v>987</v>
      </c>
    </row>
    <row r="629">
      <c r="A629" s="10" t="s">
        <v>1220</v>
      </c>
      <c r="B629" s="10" t="s">
        <v>1221</v>
      </c>
    </row>
    <row r="630">
      <c r="A630" s="10" t="s">
        <v>1222</v>
      </c>
      <c r="B630" s="10" t="s">
        <v>1223</v>
      </c>
    </row>
    <row r="631">
      <c r="A631" s="10" t="s">
        <v>1224</v>
      </c>
      <c r="B631" s="10" t="s">
        <v>1225</v>
      </c>
    </row>
    <row r="632">
      <c r="A632" s="10" t="s">
        <v>1226</v>
      </c>
      <c r="B632" s="10" t="s">
        <v>1227</v>
      </c>
    </row>
    <row r="633">
      <c r="A633" s="10" t="s">
        <v>1228</v>
      </c>
      <c r="B633" s="10" t="s">
        <v>1229</v>
      </c>
    </row>
    <row r="634">
      <c r="A634" s="10" t="s">
        <v>1230</v>
      </c>
      <c r="B634" s="10" t="s">
        <v>1231</v>
      </c>
    </row>
    <row r="635">
      <c r="A635" s="10" t="s">
        <v>1232</v>
      </c>
      <c r="B635" s="10" t="s">
        <v>1233</v>
      </c>
    </row>
    <row r="636">
      <c r="A636" s="10" t="s">
        <v>1234</v>
      </c>
      <c r="B636" s="10" t="s">
        <v>1235</v>
      </c>
    </row>
    <row r="637">
      <c r="A637" s="10" t="s">
        <v>1236</v>
      </c>
      <c r="B637" s="10" t="s">
        <v>1237</v>
      </c>
    </row>
    <row r="638">
      <c r="A638" s="10" t="s">
        <v>1238</v>
      </c>
      <c r="B638" s="10" t="s">
        <v>1239</v>
      </c>
    </row>
    <row r="639">
      <c r="A639" s="10" t="s">
        <v>1240</v>
      </c>
      <c r="B639" s="10" t="s">
        <v>1241</v>
      </c>
    </row>
    <row r="640">
      <c r="A640" s="10" t="s">
        <v>1242</v>
      </c>
      <c r="B640" s="10" t="s">
        <v>754</v>
      </c>
    </row>
    <row r="641">
      <c r="A641" s="10" t="s">
        <v>1243</v>
      </c>
      <c r="B641" s="10" t="s">
        <v>1244</v>
      </c>
    </row>
    <row r="642">
      <c r="A642" s="10" t="s">
        <v>1245</v>
      </c>
      <c r="B642" s="10" t="s">
        <v>1246</v>
      </c>
    </row>
    <row r="643">
      <c r="A643" s="10" t="s">
        <v>1247</v>
      </c>
      <c r="B643" s="10" t="s">
        <v>1248</v>
      </c>
    </row>
    <row r="644">
      <c r="A644" s="10" t="s">
        <v>1249</v>
      </c>
      <c r="B644" s="10" t="s">
        <v>1250</v>
      </c>
    </row>
    <row r="645">
      <c r="A645" s="10" t="s">
        <v>1251</v>
      </c>
      <c r="B645" s="10" t="s">
        <v>1252</v>
      </c>
    </row>
    <row r="646">
      <c r="A646" s="10" t="s">
        <v>1253</v>
      </c>
      <c r="B646" s="10" t="s">
        <v>1254</v>
      </c>
    </row>
    <row r="647">
      <c r="A647" s="10" t="s">
        <v>1255</v>
      </c>
      <c r="B647" s="10" t="s">
        <v>1254</v>
      </c>
    </row>
    <row r="648">
      <c r="A648" s="10" t="s">
        <v>1256</v>
      </c>
      <c r="B648" s="10" t="s">
        <v>1257</v>
      </c>
    </row>
    <row r="649">
      <c r="A649" s="10" t="s">
        <v>1258</v>
      </c>
      <c r="B649" s="10" t="s">
        <v>1259</v>
      </c>
    </row>
    <row r="650">
      <c r="A650" s="10" t="s">
        <v>1260</v>
      </c>
      <c r="B650" s="10" t="s">
        <v>1261</v>
      </c>
    </row>
    <row r="651">
      <c r="A651" s="10" t="s">
        <v>1262</v>
      </c>
      <c r="B651" s="10" t="s">
        <v>1263</v>
      </c>
    </row>
    <row r="652">
      <c r="A652" s="10" t="s">
        <v>1264</v>
      </c>
      <c r="B652" s="10" t="s">
        <v>1265</v>
      </c>
    </row>
    <row r="653">
      <c r="A653" s="10" t="s">
        <v>1266</v>
      </c>
      <c r="B653" s="10" t="s">
        <v>1267</v>
      </c>
    </row>
    <row r="654">
      <c r="A654" s="10" t="s">
        <v>1268</v>
      </c>
      <c r="B654" s="10" t="s">
        <v>1269</v>
      </c>
    </row>
    <row r="655">
      <c r="A655" s="10" t="s">
        <v>1270</v>
      </c>
      <c r="B655" s="10" t="s">
        <v>1271</v>
      </c>
    </row>
    <row r="656">
      <c r="A656" s="10" t="s">
        <v>1272</v>
      </c>
      <c r="B656" s="10" t="s">
        <v>1273</v>
      </c>
    </row>
    <row r="657">
      <c r="A657" s="10" t="s">
        <v>1274</v>
      </c>
      <c r="B657" s="10" t="s">
        <v>1275</v>
      </c>
    </row>
    <row r="658">
      <c r="A658" s="10" t="s">
        <v>1276</v>
      </c>
      <c r="B658" s="10" t="s">
        <v>1277</v>
      </c>
    </row>
    <row r="659">
      <c r="A659" s="10" t="s">
        <v>1278</v>
      </c>
      <c r="B659" s="10" t="s">
        <v>1279</v>
      </c>
    </row>
    <row r="660">
      <c r="A660" s="10" t="s">
        <v>1280</v>
      </c>
      <c r="B660" s="10" t="s">
        <v>1281</v>
      </c>
    </row>
    <row r="661">
      <c r="A661" s="10" t="s">
        <v>1282</v>
      </c>
      <c r="B661" s="10" t="s">
        <v>1283</v>
      </c>
    </row>
    <row r="662">
      <c r="A662" s="10" t="s">
        <v>1284</v>
      </c>
      <c r="B662" s="10" t="s">
        <v>1285</v>
      </c>
    </row>
    <row r="663">
      <c r="A663" s="10" t="s">
        <v>1286</v>
      </c>
      <c r="B663" s="10" t="s">
        <v>1287</v>
      </c>
    </row>
    <row r="664">
      <c r="A664" s="10" t="s">
        <v>1288</v>
      </c>
      <c r="B664" s="10" t="s">
        <v>1289</v>
      </c>
    </row>
    <row r="665">
      <c r="A665" s="10" t="s">
        <v>1290</v>
      </c>
      <c r="B665" s="10" t="s">
        <v>1291</v>
      </c>
    </row>
    <row r="666">
      <c r="A666" s="10" t="s">
        <v>1292</v>
      </c>
      <c r="B666" s="10" t="s">
        <v>1293</v>
      </c>
    </row>
    <row r="667">
      <c r="A667" s="10" t="s">
        <v>1294</v>
      </c>
      <c r="B667" s="10" t="s">
        <v>1295</v>
      </c>
    </row>
    <row r="668">
      <c r="A668" s="10" t="s">
        <v>1296</v>
      </c>
      <c r="B668" s="10" t="s">
        <v>1297</v>
      </c>
    </row>
    <row r="669">
      <c r="A669" s="10" t="s">
        <v>1298</v>
      </c>
      <c r="B669" s="10" t="s">
        <v>1299</v>
      </c>
    </row>
    <row r="670">
      <c r="A670" s="10" t="s">
        <v>1300</v>
      </c>
      <c r="B670" s="10" t="s">
        <v>1301</v>
      </c>
    </row>
    <row r="671">
      <c r="A671" s="10" t="s">
        <v>1302</v>
      </c>
      <c r="B671" s="17" t="s">
        <v>1303</v>
      </c>
    </row>
    <row r="672">
      <c r="A672" s="10" t="s">
        <v>1304</v>
      </c>
      <c r="B672" s="10" t="s">
        <v>973</v>
      </c>
    </row>
    <row r="673">
      <c r="A673" s="10" t="s">
        <v>1305</v>
      </c>
      <c r="B673" s="10" t="s">
        <v>1306</v>
      </c>
    </row>
    <row r="674">
      <c r="A674" s="10" t="s">
        <v>1307</v>
      </c>
      <c r="B674" s="10" t="s">
        <v>1308</v>
      </c>
    </row>
    <row r="675">
      <c r="A675" s="10" t="s">
        <v>1309</v>
      </c>
      <c r="B675" s="10" t="s">
        <v>1310</v>
      </c>
    </row>
    <row r="676">
      <c r="A676" s="10" t="s">
        <v>1311</v>
      </c>
      <c r="B676" s="10" t="s">
        <v>1105</v>
      </c>
    </row>
    <row r="677">
      <c r="A677" s="10" t="s">
        <v>1312</v>
      </c>
      <c r="B677" s="10" t="s">
        <v>1313</v>
      </c>
    </row>
    <row r="678">
      <c r="A678" s="10" t="s">
        <v>1314</v>
      </c>
      <c r="B678" s="10" t="s">
        <v>1315</v>
      </c>
    </row>
    <row r="679">
      <c r="A679" s="10" t="s">
        <v>1316</v>
      </c>
      <c r="B679" s="10" t="s">
        <v>1317</v>
      </c>
    </row>
    <row r="680">
      <c r="A680" s="10" t="s">
        <v>1318</v>
      </c>
      <c r="B680" s="10" t="s">
        <v>1319</v>
      </c>
    </row>
    <row r="681">
      <c r="A681" s="10" t="s">
        <v>1320</v>
      </c>
      <c r="B681" s="10" t="s">
        <v>1321</v>
      </c>
    </row>
    <row r="682">
      <c r="A682" s="10" t="s">
        <v>1322</v>
      </c>
      <c r="B682" s="10" t="s">
        <v>1323</v>
      </c>
    </row>
    <row r="683">
      <c r="A683" s="10" t="s">
        <v>1324</v>
      </c>
      <c r="B683" s="10" t="s">
        <v>1325</v>
      </c>
    </row>
    <row r="684">
      <c r="A684" s="10" t="s">
        <v>1326</v>
      </c>
      <c r="B684" s="10" t="s">
        <v>1327</v>
      </c>
    </row>
    <row r="685">
      <c r="A685" s="10" t="s">
        <v>1328</v>
      </c>
      <c r="B685" s="10" t="s">
        <v>780</v>
      </c>
    </row>
    <row r="686">
      <c r="A686" s="10" t="s">
        <v>1329</v>
      </c>
      <c r="B686" s="10" t="s">
        <v>1330</v>
      </c>
    </row>
    <row r="687">
      <c r="A687" s="10" t="s">
        <v>1331</v>
      </c>
      <c r="B687" s="10" t="s">
        <v>1332</v>
      </c>
    </row>
    <row r="688">
      <c r="A688" s="10" t="s">
        <v>1333</v>
      </c>
      <c r="B688" s="10" t="s">
        <v>1334</v>
      </c>
    </row>
    <row r="689">
      <c r="A689" s="10" t="s">
        <v>1335</v>
      </c>
      <c r="B689" s="10" t="s">
        <v>1336</v>
      </c>
    </row>
    <row r="690">
      <c r="A690" s="10" t="s">
        <v>1337</v>
      </c>
      <c r="B690" s="10" t="s">
        <v>1338</v>
      </c>
    </row>
    <row r="691">
      <c r="A691" s="10" t="s">
        <v>1339</v>
      </c>
      <c r="B691" s="10" t="s">
        <v>1340</v>
      </c>
    </row>
    <row r="692">
      <c r="A692" s="10" t="s">
        <v>1341</v>
      </c>
      <c r="B692" s="10" t="s">
        <v>1342</v>
      </c>
    </row>
    <row r="693">
      <c r="A693" s="10" t="s">
        <v>1343</v>
      </c>
      <c r="B693" s="10" t="s">
        <v>1344</v>
      </c>
    </row>
    <row r="694">
      <c r="A694" s="10" t="s">
        <v>1345</v>
      </c>
      <c r="B694" s="10" t="s">
        <v>1346</v>
      </c>
    </row>
    <row r="695">
      <c r="A695" s="10" t="s">
        <v>1347</v>
      </c>
      <c r="B695" s="10" t="s">
        <v>1348</v>
      </c>
    </row>
    <row r="696">
      <c r="A696" s="10" t="s">
        <v>1349</v>
      </c>
      <c r="B696" s="10" t="s">
        <v>1350</v>
      </c>
    </row>
    <row r="697">
      <c r="A697" s="10" t="s">
        <v>1351</v>
      </c>
      <c r="B697" s="10" t="s">
        <v>1352</v>
      </c>
    </row>
    <row r="698">
      <c r="A698" s="10" t="s">
        <v>1353</v>
      </c>
      <c r="B698" s="10" t="s">
        <v>1354</v>
      </c>
    </row>
    <row r="699">
      <c r="A699" s="10" t="s">
        <v>1355</v>
      </c>
      <c r="B699" s="10" t="s">
        <v>1356</v>
      </c>
    </row>
    <row r="700">
      <c r="A700" s="10" t="s">
        <v>1357</v>
      </c>
      <c r="B700" s="10" t="s">
        <v>1358</v>
      </c>
    </row>
    <row r="701">
      <c r="A701" s="10" t="s">
        <v>1359</v>
      </c>
      <c r="B701" s="10" t="s">
        <v>1360</v>
      </c>
    </row>
    <row r="702">
      <c r="A702" s="10" t="s">
        <v>1361</v>
      </c>
      <c r="B702" s="10" t="s">
        <v>1362</v>
      </c>
    </row>
    <row r="703">
      <c r="A703" s="10" t="s">
        <v>1363</v>
      </c>
      <c r="B703" s="10" t="s">
        <v>1364</v>
      </c>
    </row>
    <row r="704">
      <c r="A704" s="10" t="s">
        <v>1365</v>
      </c>
      <c r="B704" s="10" t="s">
        <v>1366</v>
      </c>
    </row>
    <row r="705">
      <c r="A705" s="10" t="s">
        <v>1367</v>
      </c>
      <c r="B705" s="10" t="s">
        <v>1368</v>
      </c>
    </row>
    <row r="706">
      <c r="A706" s="10" t="s">
        <v>1369</v>
      </c>
      <c r="B706" s="10" t="s">
        <v>1370</v>
      </c>
    </row>
    <row r="707">
      <c r="A707" s="10" t="s">
        <v>1371</v>
      </c>
      <c r="B707" s="10" t="s">
        <v>1372</v>
      </c>
    </row>
    <row r="708">
      <c r="A708" s="10" t="s">
        <v>1373</v>
      </c>
      <c r="B708" s="10" t="s">
        <v>1374</v>
      </c>
    </row>
    <row r="709">
      <c r="A709" s="10" t="s">
        <v>1375</v>
      </c>
      <c r="B709" s="10" t="s">
        <v>1376</v>
      </c>
    </row>
    <row r="710">
      <c r="A710" s="10" t="s">
        <v>1377</v>
      </c>
      <c r="B710" s="10" t="s">
        <v>864</v>
      </c>
    </row>
    <row r="711">
      <c r="A711" s="10" t="s">
        <v>1378</v>
      </c>
      <c r="B711" s="10" t="s">
        <v>1379</v>
      </c>
    </row>
    <row r="712">
      <c r="A712" s="10" t="s">
        <v>1380</v>
      </c>
      <c r="B712" s="10" t="s">
        <v>1381</v>
      </c>
    </row>
    <row r="713">
      <c r="A713" s="10" t="s">
        <v>1382</v>
      </c>
      <c r="B713" s="10" t="s">
        <v>1383</v>
      </c>
    </row>
    <row r="714">
      <c r="A714" s="10" t="s">
        <v>1384</v>
      </c>
      <c r="B714" s="10" t="s">
        <v>1385</v>
      </c>
    </row>
    <row r="715">
      <c r="A715" s="10" t="s">
        <v>1386</v>
      </c>
      <c r="B715" s="10" t="s">
        <v>1387</v>
      </c>
    </row>
    <row r="716">
      <c r="A716" s="10" t="s">
        <v>1388</v>
      </c>
      <c r="B716" s="10" t="s">
        <v>1389</v>
      </c>
    </row>
    <row r="717">
      <c r="A717" s="10" t="s">
        <v>1390</v>
      </c>
      <c r="B717" s="10" t="s">
        <v>1391</v>
      </c>
    </row>
    <row r="718">
      <c r="A718" s="10" t="s">
        <v>1392</v>
      </c>
      <c r="B718" s="10" t="s">
        <v>1393</v>
      </c>
    </row>
    <row r="719">
      <c r="A719" s="10" t="s">
        <v>1394</v>
      </c>
      <c r="B719" s="10" t="s">
        <v>1395</v>
      </c>
    </row>
    <row r="720">
      <c r="A720" s="10" t="s">
        <v>1396</v>
      </c>
      <c r="B720" s="10" t="s">
        <v>1397</v>
      </c>
    </row>
    <row r="721">
      <c r="A721" s="10" t="s">
        <v>1398</v>
      </c>
      <c r="B721" s="10" t="s">
        <v>1399</v>
      </c>
    </row>
    <row r="722">
      <c r="A722" s="10" t="s">
        <v>1400</v>
      </c>
      <c r="B722" s="10" t="s">
        <v>1401</v>
      </c>
    </row>
    <row r="723">
      <c r="A723" s="10" t="s">
        <v>1402</v>
      </c>
      <c r="B723" s="10" t="s">
        <v>1403</v>
      </c>
    </row>
    <row r="724">
      <c r="A724" s="10" t="s">
        <v>1404</v>
      </c>
      <c r="B724" s="10" t="s">
        <v>1405</v>
      </c>
    </row>
    <row r="725">
      <c r="A725" s="10" t="s">
        <v>1406</v>
      </c>
      <c r="B725" s="10" t="s">
        <v>1407</v>
      </c>
    </row>
    <row r="726">
      <c r="A726" s="10" t="s">
        <v>1408</v>
      </c>
      <c r="B726" s="10" t="s">
        <v>1409</v>
      </c>
    </row>
    <row r="727">
      <c r="A727" s="10" t="s">
        <v>1410</v>
      </c>
      <c r="B727" s="10" t="s">
        <v>1227</v>
      </c>
    </row>
    <row r="728">
      <c r="A728" s="10" t="s">
        <v>1411</v>
      </c>
      <c r="B728" s="10" t="s">
        <v>1412</v>
      </c>
    </row>
    <row r="729">
      <c r="A729" s="10" t="s">
        <v>1413</v>
      </c>
      <c r="B729" s="10" t="s">
        <v>205</v>
      </c>
    </row>
    <row r="730">
      <c r="A730" s="10" t="s">
        <v>1414</v>
      </c>
      <c r="B730" s="10" t="s">
        <v>1415</v>
      </c>
    </row>
    <row r="731">
      <c r="A731" s="10" t="s">
        <v>1416</v>
      </c>
      <c r="B731" s="10" t="s">
        <v>1370</v>
      </c>
    </row>
    <row r="732">
      <c r="A732" s="10" t="s">
        <v>1417</v>
      </c>
      <c r="B732" s="10" t="s">
        <v>1418</v>
      </c>
    </row>
    <row r="733">
      <c r="A733" s="10" t="s">
        <v>1419</v>
      </c>
      <c r="B733" s="10" t="s">
        <v>1420</v>
      </c>
    </row>
    <row r="734">
      <c r="A734" s="10" t="s">
        <v>1421</v>
      </c>
      <c r="B734" s="10" t="s">
        <v>1422</v>
      </c>
    </row>
    <row r="735">
      <c r="A735" s="10" t="s">
        <v>1423</v>
      </c>
      <c r="B735" s="10" t="s">
        <v>1424</v>
      </c>
    </row>
    <row r="736">
      <c r="A736" s="10" t="s">
        <v>1425</v>
      </c>
      <c r="B736" s="10" t="s">
        <v>1426</v>
      </c>
    </row>
    <row r="737">
      <c r="A737" s="10" t="s">
        <v>1427</v>
      </c>
      <c r="B737" s="10" t="s">
        <v>1140</v>
      </c>
    </row>
    <row r="738">
      <c r="A738" s="10" t="s">
        <v>1428</v>
      </c>
      <c r="B738" s="10" t="s">
        <v>1372</v>
      </c>
    </row>
    <row r="739">
      <c r="A739" s="10" t="s">
        <v>1429</v>
      </c>
      <c r="B739" s="10" t="s">
        <v>1374</v>
      </c>
    </row>
    <row r="740">
      <c r="A740" s="10" t="s">
        <v>1430</v>
      </c>
      <c r="B740" s="10" t="s">
        <v>1376</v>
      </c>
    </row>
    <row r="741">
      <c r="A741" s="10" t="s">
        <v>1431</v>
      </c>
      <c r="B741" s="10" t="s">
        <v>864</v>
      </c>
    </row>
    <row r="742">
      <c r="A742" s="10" t="s">
        <v>1432</v>
      </c>
      <c r="B742" s="10" t="s">
        <v>1379</v>
      </c>
    </row>
    <row r="743">
      <c r="A743" s="10" t="s">
        <v>1433</v>
      </c>
      <c r="B743" s="10" t="s">
        <v>475</v>
      </c>
    </row>
    <row r="744">
      <c r="A744" s="10" t="s">
        <v>1434</v>
      </c>
      <c r="B744" s="10" t="s">
        <v>1435</v>
      </c>
    </row>
    <row r="745">
      <c r="A745" s="10" t="s">
        <v>1436</v>
      </c>
      <c r="B745" s="10" t="s">
        <v>1437</v>
      </c>
    </row>
    <row r="746">
      <c r="A746" s="10" t="s">
        <v>1438</v>
      </c>
      <c r="B746" s="10" t="s">
        <v>1439</v>
      </c>
    </row>
    <row r="747">
      <c r="A747" s="10" t="s">
        <v>1440</v>
      </c>
      <c r="B747" s="10" t="s">
        <v>1441</v>
      </c>
    </row>
    <row r="748">
      <c r="A748" s="10" t="s">
        <v>1442</v>
      </c>
      <c r="B748" s="10" t="s">
        <v>1443</v>
      </c>
    </row>
    <row r="749">
      <c r="A749" s="10" t="s">
        <v>1444</v>
      </c>
      <c r="B749" s="10" t="s">
        <v>1362</v>
      </c>
    </row>
    <row r="750">
      <c r="A750" s="10" t="s">
        <v>1445</v>
      </c>
      <c r="B750" s="10" t="s">
        <v>1446</v>
      </c>
    </row>
    <row r="751">
      <c r="A751" s="10" t="s">
        <v>1447</v>
      </c>
      <c r="B751" s="10" t="s">
        <v>1448</v>
      </c>
    </row>
    <row r="752">
      <c r="A752" s="10" t="s">
        <v>1449</v>
      </c>
      <c r="B752" s="10" t="s">
        <v>1450</v>
      </c>
    </row>
    <row r="753">
      <c r="A753" s="10" t="s">
        <v>1451</v>
      </c>
      <c r="B753" s="10" t="s">
        <v>1452</v>
      </c>
    </row>
    <row r="754">
      <c r="A754" s="10" t="s">
        <v>1453</v>
      </c>
      <c r="B754" s="10" t="s">
        <v>1454</v>
      </c>
    </row>
    <row r="755">
      <c r="A755" s="10" t="s">
        <v>1455</v>
      </c>
      <c r="B755" s="10" t="s">
        <v>1456</v>
      </c>
    </row>
    <row r="756">
      <c r="A756" s="10" t="s">
        <v>1457</v>
      </c>
      <c r="B756" s="10" t="s">
        <v>1458</v>
      </c>
    </row>
    <row r="757">
      <c r="A757" s="10" t="s">
        <v>1459</v>
      </c>
      <c r="B757" s="10" t="s">
        <v>1460</v>
      </c>
    </row>
    <row r="758">
      <c r="A758" s="10" t="s">
        <v>1461</v>
      </c>
      <c r="B758" s="10" t="s">
        <v>1462</v>
      </c>
    </row>
    <row r="759">
      <c r="A759" s="10" t="s">
        <v>1463</v>
      </c>
      <c r="B759" s="10" t="s">
        <v>1464</v>
      </c>
    </row>
    <row r="760">
      <c r="A760" s="10" t="s">
        <v>1465</v>
      </c>
      <c r="B760" s="10" t="s">
        <v>1466</v>
      </c>
    </row>
    <row r="761">
      <c r="A761" s="10" t="s">
        <v>1467</v>
      </c>
      <c r="B761" s="10" t="s">
        <v>1468</v>
      </c>
    </row>
    <row r="762">
      <c r="A762" s="10" t="s">
        <v>1469</v>
      </c>
      <c r="B762" s="10" t="s">
        <v>1470</v>
      </c>
    </row>
    <row r="763">
      <c r="A763" s="10" t="s">
        <v>1471</v>
      </c>
      <c r="B763" s="10" t="s">
        <v>555</v>
      </c>
    </row>
    <row r="764">
      <c r="A764" s="10" t="s">
        <v>1472</v>
      </c>
      <c r="B764" s="10" t="s">
        <v>207</v>
      </c>
    </row>
    <row r="765">
      <c r="A765" s="10" t="s">
        <v>1473</v>
      </c>
      <c r="B765" s="10" t="s">
        <v>191</v>
      </c>
    </row>
    <row r="766">
      <c r="A766" s="10" t="s">
        <v>1474</v>
      </c>
      <c r="B766" s="10" t="s">
        <v>316</v>
      </c>
    </row>
    <row r="767">
      <c r="A767" s="10" t="s">
        <v>1475</v>
      </c>
      <c r="B767" s="10" t="s">
        <v>1476</v>
      </c>
    </row>
    <row r="768">
      <c r="A768" s="10" t="s">
        <v>1477</v>
      </c>
      <c r="B768" s="10" t="s">
        <v>1478</v>
      </c>
    </row>
    <row r="769">
      <c r="A769" s="10" t="s">
        <v>1479</v>
      </c>
      <c r="B769" s="10" t="s">
        <v>1480</v>
      </c>
    </row>
    <row r="770">
      <c r="A770" s="10" t="s">
        <v>1481</v>
      </c>
      <c r="B770" s="10" t="s">
        <v>1482</v>
      </c>
    </row>
    <row r="771">
      <c r="A771" s="10" t="s">
        <v>1483</v>
      </c>
      <c r="B771" s="10" t="s">
        <v>1484</v>
      </c>
    </row>
    <row r="772">
      <c r="A772" s="10" t="s">
        <v>1485</v>
      </c>
      <c r="B772" s="10" t="s">
        <v>1486</v>
      </c>
    </row>
    <row r="773">
      <c r="A773" s="10" t="s">
        <v>1487</v>
      </c>
      <c r="B773" s="10" t="s">
        <v>1488</v>
      </c>
    </row>
    <row r="774">
      <c r="A774" s="10" t="s">
        <v>1489</v>
      </c>
      <c r="B774" s="10" t="s">
        <v>1490</v>
      </c>
    </row>
    <row r="775">
      <c r="A775" s="10" t="s">
        <v>1491</v>
      </c>
      <c r="B775" s="10" t="s">
        <v>1492</v>
      </c>
    </row>
    <row r="776">
      <c r="A776" s="10" t="s">
        <v>1493</v>
      </c>
      <c r="B776" s="10" t="s">
        <v>1494</v>
      </c>
    </row>
    <row r="777">
      <c r="A777" s="10" t="s">
        <v>1495</v>
      </c>
      <c r="B777" s="10" t="s">
        <v>1496</v>
      </c>
    </row>
    <row r="778">
      <c r="A778" s="10" t="s">
        <v>1497</v>
      </c>
      <c r="B778" s="10" t="s">
        <v>1498</v>
      </c>
    </row>
    <row r="779">
      <c r="A779" s="10" t="s">
        <v>1499</v>
      </c>
      <c r="B779" s="10" t="s">
        <v>1500</v>
      </c>
    </row>
    <row r="780">
      <c r="A780" s="10" t="s">
        <v>1501</v>
      </c>
      <c r="B780" s="10" t="s">
        <v>1502</v>
      </c>
    </row>
    <row r="781">
      <c r="A781" s="10" t="s">
        <v>1503</v>
      </c>
      <c r="B781" s="10" t="s">
        <v>1194</v>
      </c>
    </row>
    <row r="782">
      <c r="A782" s="10" t="s">
        <v>1504</v>
      </c>
      <c r="B782" s="10" t="s">
        <v>1192</v>
      </c>
    </row>
    <row r="783">
      <c r="A783" s="10" t="s">
        <v>1505</v>
      </c>
      <c r="B783" s="10" t="s">
        <v>1506</v>
      </c>
    </row>
    <row r="784">
      <c r="A784" s="10" t="s">
        <v>1507</v>
      </c>
      <c r="B784" s="10" t="s">
        <v>1508</v>
      </c>
    </row>
    <row r="785">
      <c r="A785" s="10" t="s">
        <v>1509</v>
      </c>
      <c r="B785" s="10" t="s">
        <v>1510</v>
      </c>
    </row>
    <row r="786">
      <c r="A786" s="10" t="s">
        <v>1511</v>
      </c>
      <c r="B786" s="10" t="s">
        <v>1512</v>
      </c>
    </row>
    <row r="787">
      <c r="A787" s="10" t="s">
        <v>1513</v>
      </c>
      <c r="B787" s="10" t="s">
        <v>1514</v>
      </c>
    </row>
    <row r="788">
      <c r="A788" s="10" t="s">
        <v>1515</v>
      </c>
      <c r="B788" s="10" t="s">
        <v>1516</v>
      </c>
    </row>
    <row r="789">
      <c r="A789" s="10" t="s">
        <v>1517</v>
      </c>
      <c r="B789" s="10" t="s">
        <v>1518</v>
      </c>
    </row>
    <row r="790">
      <c r="A790" s="10" t="s">
        <v>1519</v>
      </c>
      <c r="B790" s="10" t="s">
        <v>1520</v>
      </c>
    </row>
    <row r="791">
      <c r="A791" s="10" t="s">
        <v>1521</v>
      </c>
      <c r="B791" s="10" t="s">
        <v>1522</v>
      </c>
    </row>
    <row r="792">
      <c r="A792" s="10" t="s">
        <v>1523</v>
      </c>
      <c r="B792" s="10" t="s">
        <v>1524</v>
      </c>
    </row>
    <row r="793">
      <c r="A793" s="10" t="s">
        <v>1525</v>
      </c>
      <c r="B793" s="10" t="s">
        <v>1526</v>
      </c>
    </row>
    <row r="794">
      <c r="A794" s="10" t="s">
        <v>1527</v>
      </c>
      <c r="B794" s="17" t="s">
        <v>1528</v>
      </c>
    </row>
    <row r="795">
      <c r="A795" s="10" t="s">
        <v>1529</v>
      </c>
      <c r="B795" s="17" t="s">
        <v>1530</v>
      </c>
    </row>
    <row r="796">
      <c r="A796" s="10" t="s">
        <v>1531</v>
      </c>
      <c r="B796" s="17" t="s">
        <v>1532</v>
      </c>
    </row>
    <row r="797">
      <c r="A797" s="10" t="s">
        <v>1533</v>
      </c>
      <c r="B797" s="17" t="s">
        <v>1534</v>
      </c>
    </row>
    <row r="798">
      <c r="A798" s="10" t="s">
        <v>1535</v>
      </c>
      <c r="B798" s="17" t="s">
        <v>1536</v>
      </c>
    </row>
    <row r="799">
      <c r="A799" s="10" t="s">
        <v>1537</v>
      </c>
      <c r="B799" s="10" t="s">
        <v>1538</v>
      </c>
    </row>
    <row r="800">
      <c r="A800" s="10" t="s">
        <v>1539</v>
      </c>
      <c r="B800" s="10" t="s">
        <v>1540</v>
      </c>
    </row>
    <row r="801">
      <c r="A801" s="10" t="s">
        <v>1541</v>
      </c>
      <c r="B801" s="10" t="s">
        <v>1542</v>
      </c>
    </row>
    <row r="802">
      <c r="A802" s="10" t="s">
        <v>1543</v>
      </c>
      <c r="B802" s="10" t="s">
        <v>1544</v>
      </c>
    </row>
    <row r="803">
      <c r="A803" s="10" t="s">
        <v>1545</v>
      </c>
      <c r="B803" s="10" t="s">
        <v>357</v>
      </c>
    </row>
    <row r="804">
      <c r="A804" s="10" t="s">
        <v>1546</v>
      </c>
      <c r="B804" s="10" t="s">
        <v>1547</v>
      </c>
    </row>
    <row r="805">
      <c r="A805" s="10" t="s">
        <v>1548</v>
      </c>
      <c r="B805" s="10" t="s">
        <v>1549</v>
      </c>
    </row>
    <row r="806">
      <c r="A806" s="10" t="s">
        <v>1550</v>
      </c>
      <c r="B806" s="10" t="s">
        <v>1551</v>
      </c>
    </row>
    <row r="807">
      <c r="A807" s="10" t="s">
        <v>1552</v>
      </c>
      <c r="B807" s="10" t="s">
        <v>1553</v>
      </c>
    </row>
    <row r="808">
      <c r="A808" s="10" t="s">
        <v>1554</v>
      </c>
      <c r="B808" s="10" t="s">
        <v>1555</v>
      </c>
    </row>
    <row r="809">
      <c r="A809" s="10" t="s">
        <v>1556</v>
      </c>
      <c r="B809" s="10" t="s">
        <v>1557</v>
      </c>
    </row>
    <row r="810">
      <c r="A810" s="10" t="s">
        <v>1558</v>
      </c>
      <c r="B810" s="10" t="s">
        <v>1559</v>
      </c>
    </row>
    <row r="811">
      <c r="A811" s="10" t="s">
        <v>1560</v>
      </c>
      <c r="B811" s="18" t="s">
        <v>1561</v>
      </c>
    </row>
    <row r="812">
      <c r="A812" s="10" t="s">
        <v>1562</v>
      </c>
      <c r="B812" s="10" t="s">
        <v>526</v>
      </c>
    </row>
    <row r="813">
      <c r="A813" s="10" t="s">
        <v>1563</v>
      </c>
      <c r="B813" s="10" t="s">
        <v>1564</v>
      </c>
    </row>
    <row r="814">
      <c r="A814" s="10" t="s">
        <v>1565</v>
      </c>
      <c r="B814" s="10" t="s">
        <v>1566</v>
      </c>
    </row>
    <row r="815">
      <c r="A815" s="10" t="s">
        <v>1567</v>
      </c>
      <c r="B815" s="10" t="s">
        <v>1568</v>
      </c>
    </row>
    <row r="816">
      <c r="A816" s="10" t="s">
        <v>1569</v>
      </c>
      <c r="B816" s="10" t="s">
        <v>1570</v>
      </c>
    </row>
    <row r="817">
      <c r="A817" s="10" t="s">
        <v>1571</v>
      </c>
      <c r="B817" s="10" t="s">
        <v>1572</v>
      </c>
    </row>
    <row r="818">
      <c r="A818" s="10" t="s">
        <v>1573</v>
      </c>
      <c r="B818" s="10" t="s">
        <v>1574</v>
      </c>
    </row>
    <row r="819">
      <c r="A819" s="10" t="s">
        <v>1575</v>
      </c>
      <c r="B819" s="10" t="s">
        <v>1576</v>
      </c>
    </row>
    <row r="820">
      <c r="A820" s="10" t="s">
        <v>1577</v>
      </c>
      <c r="B820" s="10" t="s">
        <v>555</v>
      </c>
    </row>
    <row r="821">
      <c r="A821" s="10" t="s">
        <v>1578</v>
      </c>
      <c r="B821" s="10" t="s">
        <v>1579</v>
      </c>
    </row>
    <row r="822">
      <c r="A822" s="10" t="s">
        <v>1580</v>
      </c>
      <c r="B822" s="10" t="s">
        <v>1581</v>
      </c>
    </row>
    <row r="823">
      <c r="A823" s="10" t="s">
        <v>1582</v>
      </c>
      <c r="B823" s="10" t="s">
        <v>1583</v>
      </c>
    </row>
    <row r="824">
      <c r="A824" s="10" t="s">
        <v>1584</v>
      </c>
      <c r="B824" s="10" t="s">
        <v>1585</v>
      </c>
    </row>
    <row r="825">
      <c r="A825" s="10" t="s">
        <v>1586</v>
      </c>
      <c r="B825" s="10" t="s">
        <v>1587</v>
      </c>
    </row>
    <row r="826">
      <c r="A826" s="10" t="s">
        <v>1588</v>
      </c>
      <c r="B826" s="10" t="s">
        <v>1589</v>
      </c>
    </row>
    <row r="827">
      <c r="A827" s="10" t="s">
        <v>1590</v>
      </c>
      <c r="B827" s="10" t="s">
        <v>1591</v>
      </c>
    </row>
    <row r="828">
      <c r="A828" s="10" t="s">
        <v>1592</v>
      </c>
      <c r="B828" s="10" t="s">
        <v>1593</v>
      </c>
    </row>
    <row r="829">
      <c r="A829" s="10" t="s">
        <v>1594</v>
      </c>
      <c r="B829" s="10" t="s">
        <v>1595</v>
      </c>
    </row>
    <row r="830">
      <c r="A830" s="10" t="s">
        <v>1596</v>
      </c>
      <c r="B830" s="10" t="s">
        <v>1597</v>
      </c>
    </row>
    <row r="831">
      <c r="A831" s="10" t="s">
        <v>1598</v>
      </c>
      <c r="B831" s="10" t="s">
        <v>1599</v>
      </c>
    </row>
    <row r="832">
      <c r="A832" s="10" t="s">
        <v>1600</v>
      </c>
      <c r="B832" s="10" t="s">
        <v>1601</v>
      </c>
    </row>
    <row r="833">
      <c r="A833" s="10" t="s">
        <v>1602</v>
      </c>
      <c r="B833" s="10" t="s">
        <v>1603</v>
      </c>
    </row>
    <row r="834">
      <c r="A834" s="10" t="s">
        <v>1604</v>
      </c>
      <c r="B834" s="10" t="s">
        <v>1605</v>
      </c>
    </row>
    <row r="835">
      <c r="A835" s="10" t="s">
        <v>1606</v>
      </c>
      <c r="B835" s="10" t="s">
        <v>1607</v>
      </c>
    </row>
    <row r="836">
      <c r="A836" s="10" t="s">
        <v>1608</v>
      </c>
      <c r="B836" s="10" t="s">
        <v>1609</v>
      </c>
    </row>
    <row r="837">
      <c r="A837" s="10" t="s">
        <v>1610</v>
      </c>
      <c r="B837" s="10" t="s">
        <v>1611</v>
      </c>
    </row>
    <row r="838">
      <c r="A838" s="10" t="s">
        <v>1612</v>
      </c>
      <c r="B838" s="10" t="s">
        <v>1613</v>
      </c>
    </row>
    <row r="839">
      <c r="A839" s="10" t="s">
        <v>1614</v>
      </c>
      <c r="B839" s="10" t="s">
        <v>1615</v>
      </c>
    </row>
    <row r="840">
      <c r="A840" s="10" t="s">
        <v>1616</v>
      </c>
      <c r="B840" s="10" t="s">
        <v>1617</v>
      </c>
    </row>
    <row r="841">
      <c r="A841" s="10" t="s">
        <v>1618</v>
      </c>
      <c r="B841" s="10" t="s">
        <v>61</v>
      </c>
    </row>
    <row r="842">
      <c r="A842" s="10" t="s">
        <v>1619</v>
      </c>
      <c r="B842" s="10" t="s">
        <v>1620</v>
      </c>
    </row>
    <row r="843">
      <c r="A843" s="10" t="s">
        <v>1621</v>
      </c>
      <c r="B843" s="10" t="s">
        <v>1622</v>
      </c>
    </row>
    <row r="844">
      <c r="A844" s="10" t="s">
        <v>1623</v>
      </c>
      <c r="B844" s="10" t="s">
        <v>1624</v>
      </c>
    </row>
    <row r="845">
      <c r="A845" s="10" t="s">
        <v>1625</v>
      </c>
      <c r="B845" s="10" t="s">
        <v>1626</v>
      </c>
    </row>
    <row r="846">
      <c r="A846" s="10" t="s">
        <v>1627</v>
      </c>
      <c r="B846" s="10" t="s">
        <v>1628</v>
      </c>
    </row>
    <row r="847">
      <c r="A847" s="10" t="s">
        <v>1629</v>
      </c>
      <c r="B847" s="10" t="s">
        <v>1630</v>
      </c>
    </row>
    <row r="848">
      <c r="A848" s="10" t="s">
        <v>1631</v>
      </c>
      <c r="B848" s="10" t="s">
        <v>1632</v>
      </c>
    </row>
    <row r="849">
      <c r="A849" s="10" t="s">
        <v>1633</v>
      </c>
      <c r="B849" s="10" t="s">
        <v>1634</v>
      </c>
    </row>
    <row r="850">
      <c r="A850" s="10" t="s">
        <v>1635</v>
      </c>
      <c r="B850" s="10" t="s">
        <v>1636</v>
      </c>
    </row>
    <row r="851">
      <c r="A851" s="10" t="s">
        <v>1637</v>
      </c>
      <c r="B851" s="10" t="s">
        <v>1638</v>
      </c>
    </row>
    <row r="852">
      <c r="A852" s="10" t="s">
        <v>1639</v>
      </c>
      <c r="B852" s="10" t="s">
        <v>1640</v>
      </c>
    </row>
    <row r="853">
      <c r="A853" s="10" t="s">
        <v>1641</v>
      </c>
      <c r="B853" s="10" t="s">
        <v>1642</v>
      </c>
    </row>
    <row r="854">
      <c r="A854" s="10" t="s">
        <v>1643</v>
      </c>
      <c r="B854" s="10" t="s">
        <v>1644</v>
      </c>
    </row>
    <row r="855">
      <c r="A855" s="10" t="s">
        <v>1645</v>
      </c>
      <c r="B855" s="10" t="s">
        <v>1646</v>
      </c>
    </row>
    <row r="856">
      <c r="A856" s="10" t="s">
        <v>1647</v>
      </c>
      <c r="B856" s="10" t="s">
        <v>1648</v>
      </c>
    </row>
    <row r="857">
      <c r="A857" s="10" t="s">
        <v>1649</v>
      </c>
      <c r="B857" s="10" t="s">
        <v>1650</v>
      </c>
    </row>
    <row r="858">
      <c r="A858" s="10" t="s">
        <v>1651</v>
      </c>
      <c r="B858" s="10" t="s">
        <v>1652</v>
      </c>
    </row>
    <row r="859">
      <c r="A859" s="10" t="s">
        <v>1653</v>
      </c>
      <c r="B859" s="10" t="s">
        <v>1654</v>
      </c>
    </row>
    <row r="860">
      <c r="A860" s="10" t="s">
        <v>1655</v>
      </c>
      <c r="B860" s="10" t="s">
        <v>1656</v>
      </c>
    </row>
    <row r="861">
      <c r="A861" s="10" t="s">
        <v>1657</v>
      </c>
      <c r="B861" s="10" t="s">
        <v>1658</v>
      </c>
    </row>
    <row r="862">
      <c r="A862" s="10" t="s">
        <v>1659</v>
      </c>
      <c r="B862" s="10" t="s">
        <v>1660</v>
      </c>
    </row>
    <row r="863">
      <c r="A863" s="10" t="s">
        <v>1661</v>
      </c>
      <c r="B863" s="10" t="s">
        <v>1662</v>
      </c>
    </row>
    <row r="864">
      <c r="A864" s="10" t="s">
        <v>1663</v>
      </c>
      <c r="B864" s="10" t="s">
        <v>1664</v>
      </c>
    </row>
    <row r="865">
      <c r="A865" s="10" t="s">
        <v>1665</v>
      </c>
      <c r="B865" s="10" t="s">
        <v>1666</v>
      </c>
    </row>
    <row r="866">
      <c r="A866" s="10" t="s">
        <v>1667</v>
      </c>
      <c r="B866" s="10" t="s">
        <v>1668</v>
      </c>
    </row>
    <row r="867">
      <c r="A867" s="10" t="s">
        <v>1669</v>
      </c>
      <c r="B867" s="10" t="s">
        <v>1670</v>
      </c>
    </row>
    <row r="868">
      <c r="A868" s="10" t="s">
        <v>1671</v>
      </c>
      <c r="B868" s="10" t="s">
        <v>1672</v>
      </c>
    </row>
    <row r="869">
      <c r="A869" s="10" t="s">
        <v>1673</v>
      </c>
      <c r="B869" s="10" t="s">
        <v>1674</v>
      </c>
    </row>
    <row r="870">
      <c r="A870" s="10" t="s">
        <v>1675</v>
      </c>
      <c r="B870" s="10" t="s">
        <v>1676</v>
      </c>
    </row>
    <row r="871">
      <c r="A871" s="10" t="s">
        <v>1677</v>
      </c>
      <c r="B871" s="10" t="s">
        <v>1678</v>
      </c>
    </row>
    <row r="872">
      <c r="A872" s="10" t="s">
        <v>1679</v>
      </c>
      <c r="B872" s="10" t="s">
        <v>1680</v>
      </c>
    </row>
    <row r="873">
      <c r="A873" s="10" t="s">
        <v>1681</v>
      </c>
      <c r="B873" s="10" t="s">
        <v>1682</v>
      </c>
    </row>
    <row r="874">
      <c r="A874" s="10" t="s">
        <v>1683</v>
      </c>
      <c r="B874" s="10" t="s">
        <v>1684</v>
      </c>
    </row>
    <row r="875">
      <c r="A875" s="10" t="s">
        <v>1685</v>
      </c>
      <c r="B875" s="10" t="s">
        <v>1686</v>
      </c>
    </row>
    <row r="876">
      <c r="A876" s="10" t="s">
        <v>1687</v>
      </c>
      <c r="B876" s="10" t="s">
        <v>1688</v>
      </c>
    </row>
    <row r="877">
      <c r="A877" s="10" t="s">
        <v>1689</v>
      </c>
      <c r="B877" s="10" t="s">
        <v>1690</v>
      </c>
    </row>
    <row r="878">
      <c r="A878" s="10" t="s">
        <v>1691</v>
      </c>
      <c r="B878" s="10" t="s">
        <v>1692</v>
      </c>
    </row>
    <row r="879">
      <c r="A879" s="10" t="s">
        <v>1693</v>
      </c>
      <c r="B879" s="10" t="s">
        <v>1694</v>
      </c>
    </row>
    <row r="880">
      <c r="A880" s="10" t="s">
        <v>1695</v>
      </c>
      <c r="B880" s="10" t="s">
        <v>1696</v>
      </c>
    </row>
    <row r="881">
      <c r="A881" s="10" t="s">
        <v>1697</v>
      </c>
      <c r="B881" s="10" t="s">
        <v>1698</v>
      </c>
    </row>
    <row r="882">
      <c r="A882" s="10" t="s">
        <v>1699</v>
      </c>
      <c r="B882" s="10" t="s">
        <v>1700</v>
      </c>
    </row>
    <row r="883">
      <c r="A883" s="10" t="s">
        <v>1701</v>
      </c>
      <c r="B883" s="10" t="s">
        <v>1702</v>
      </c>
    </row>
    <row r="884">
      <c r="A884" s="10" t="s">
        <v>1703</v>
      </c>
      <c r="B884" s="10" t="s">
        <v>1704</v>
      </c>
    </row>
    <row r="885">
      <c r="A885" s="10" t="s">
        <v>1705</v>
      </c>
      <c r="B885" s="10" t="s">
        <v>1706</v>
      </c>
    </row>
    <row r="886">
      <c r="A886" s="10" t="s">
        <v>1707</v>
      </c>
      <c r="B886" s="10" t="s">
        <v>1708</v>
      </c>
    </row>
    <row r="887">
      <c r="A887" s="10" t="s">
        <v>1709</v>
      </c>
      <c r="B887" s="10" t="s">
        <v>1710</v>
      </c>
    </row>
    <row r="888">
      <c r="A888" s="10" t="s">
        <v>1711</v>
      </c>
      <c r="B888" s="10" t="s">
        <v>1712</v>
      </c>
    </row>
    <row r="889">
      <c r="A889" s="10" t="s">
        <v>1713</v>
      </c>
      <c r="B889" s="10" t="s">
        <v>1714</v>
      </c>
    </row>
    <row r="890">
      <c r="A890" s="10" t="s">
        <v>1715</v>
      </c>
      <c r="B890" s="10" t="s">
        <v>1716</v>
      </c>
    </row>
    <row r="891">
      <c r="A891" s="10" t="s">
        <v>1717</v>
      </c>
      <c r="B891" s="10" t="s">
        <v>1718</v>
      </c>
    </row>
    <row r="892">
      <c r="A892" s="10" t="s">
        <v>1719</v>
      </c>
      <c r="B892" s="10" t="s">
        <v>1720</v>
      </c>
    </row>
    <row r="893">
      <c r="A893" s="10" t="s">
        <v>1721</v>
      </c>
      <c r="B893" s="10" t="s">
        <v>1722</v>
      </c>
    </row>
    <row r="894">
      <c r="A894" s="10" t="s">
        <v>1723</v>
      </c>
      <c r="B894" s="10" t="s">
        <v>1724</v>
      </c>
    </row>
    <row r="895">
      <c r="A895" s="10" t="s">
        <v>1725</v>
      </c>
      <c r="B895" s="10" t="s">
        <v>1726</v>
      </c>
    </row>
    <row r="896">
      <c r="A896" s="10" t="s">
        <v>1727</v>
      </c>
      <c r="B896" s="10" t="s">
        <v>1728</v>
      </c>
    </row>
    <row r="897">
      <c r="A897" s="10" t="s">
        <v>1729</v>
      </c>
      <c r="B897" s="10" t="s">
        <v>1730</v>
      </c>
    </row>
    <row r="898">
      <c r="A898" s="10" t="s">
        <v>1731</v>
      </c>
      <c r="B898" s="10" t="s">
        <v>1732</v>
      </c>
    </row>
    <row r="899">
      <c r="A899" s="10" t="s">
        <v>1733</v>
      </c>
      <c r="B899" s="10" t="s">
        <v>1734</v>
      </c>
    </row>
    <row r="900">
      <c r="A900" s="10" t="s">
        <v>1735</v>
      </c>
      <c r="B900" s="10" t="s">
        <v>1736</v>
      </c>
    </row>
    <row r="901">
      <c r="A901" s="10" t="s">
        <v>1737</v>
      </c>
      <c r="B901" s="10" t="s">
        <v>1738</v>
      </c>
    </row>
    <row r="902">
      <c r="A902" s="10" t="s">
        <v>1739</v>
      </c>
      <c r="B902" s="10" t="s">
        <v>1740</v>
      </c>
    </row>
    <row r="903">
      <c r="A903" s="10" t="s">
        <v>1741</v>
      </c>
      <c r="B903" s="10" t="s">
        <v>1742</v>
      </c>
    </row>
    <row r="904">
      <c r="A904" s="10" t="s">
        <v>1743</v>
      </c>
      <c r="B904" s="10" t="s">
        <v>1744</v>
      </c>
    </row>
    <row r="905">
      <c r="A905" s="10" t="s">
        <v>1745</v>
      </c>
      <c r="B905" s="10" t="s">
        <v>1746</v>
      </c>
    </row>
    <row r="906">
      <c r="A906" s="10" t="s">
        <v>1747</v>
      </c>
      <c r="B906" s="10" t="s">
        <v>1748</v>
      </c>
    </row>
    <row r="907">
      <c r="A907" s="10" t="s">
        <v>1749</v>
      </c>
      <c r="B907" s="10" t="s">
        <v>1750</v>
      </c>
    </row>
    <row r="908">
      <c r="A908" s="10" t="s">
        <v>1751</v>
      </c>
      <c r="B908" s="10" t="s">
        <v>1752</v>
      </c>
    </row>
    <row r="909">
      <c r="A909" s="10" t="s">
        <v>1753</v>
      </c>
      <c r="B909" s="10" t="s">
        <v>1754</v>
      </c>
    </row>
    <row r="910">
      <c r="A910" s="10" t="s">
        <v>1755</v>
      </c>
      <c r="B910" s="10" t="s">
        <v>1756</v>
      </c>
    </row>
    <row r="911">
      <c r="A911" s="10" t="s">
        <v>1757</v>
      </c>
      <c r="B911" s="10" t="s">
        <v>1758</v>
      </c>
    </row>
    <row r="912">
      <c r="A912" s="10" t="s">
        <v>1759</v>
      </c>
      <c r="B912" s="10" t="s">
        <v>1760</v>
      </c>
    </row>
    <row r="913">
      <c r="A913" s="10" t="s">
        <v>1761</v>
      </c>
      <c r="B913" s="10" t="s">
        <v>1762</v>
      </c>
    </row>
    <row r="914">
      <c r="A914" s="10" t="s">
        <v>1763</v>
      </c>
      <c r="B914" s="10" t="s">
        <v>1764</v>
      </c>
    </row>
    <row r="915">
      <c r="A915" s="10" t="s">
        <v>1765</v>
      </c>
      <c r="B915" s="10" t="s">
        <v>1766</v>
      </c>
    </row>
    <row r="916">
      <c r="A916" s="10" t="s">
        <v>1767</v>
      </c>
      <c r="B916" s="10" t="s">
        <v>1768</v>
      </c>
    </row>
    <row r="917">
      <c r="A917" s="10" t="s">
        <v>1769</v>
      </c>
      <c r="B917" s="10" t="s">
        <v>316</v>
      </c>
    </row>
    <row r="918">
      <c r="A918" s="10" t="s">
        <v>1770</v>
      </c>
      <c r="B918" s="10" t="s">
        <v>1714</v>
      </c>
    </row>
    <row r="919">
      <c r="A919" s="10" t="s">
        <v>1771</v>
      </c>
      <c r="B919" s="10" t="s">
        <v>1772</v>
      </c>
    </row>
    <row r="920">
      <c r="A920" s="10" t="s">
        <v>1773</v>
      </c>
      <c r="B920" s="19" t="s">
        <v>1774</v>
      </c>
    </row>
    <row r="921">
      <c r="A921" s="10" t="s">
        <v>1775</v>
      </c>
      <c r="B921" s="10" t="s">
        <v>1776</v>
      </c>
    </row>
    <row r="922">
      <c r="A922" s="10" t="s">
        <v>1777</v>
      </c>
      <c r="B922" s="10" t="s">
        <v>1778</v>
      </c>
    </row>
    <row r="923">
      <c r="A923" s="10" t="s">
        <v>1779</v>
      </c>
      <c r="B923" s="10" t="s">
        <v>1780</v>
      </c>
    </row>
    <row r="924">
      <c r="A924" s="10" t="s">
        <v>1781</v>
      </c>
      <c r="B924" s="10" t="s">
        <v>1782</v>
      </c>
    </row>
    <row r="925">
      <c r="A925" s="10" t="s">
        <v>1783</v>
      </c>
      <c r="B925" s="10" t="s">
        <v>1784</v>
      </c>
    </row>
    <row r="926">
      <c r="A926" s="10" t="s">
        <v>1785</v>
      </c>
      <c r="B926" s="10" t="s">
        <v>1786</v>
      </c>
    </row>
    <row r="927">
      <c r="A927" s="10" t="s">
        <v>1787</v>
      </c>
      <c r="B927" s="10" t="s">
        <v>1788</v>
      </c>
    </row>
    <row r="928">
      <c r="A928" s="10" t="s">
        <v>1789</v>
      </c>
      <c r="B928" s="10" t="s">
        <v>1790</v>
      </c>
    </row>
    <row r="929">
      <c r="A929" s="10" t="s">
        <v>1791</v>
      </c>
      <c r="B929" s="10" t="s">
        <v>1792</v>
      </c>
    </row>
    <row r="930">
      <c r="A930" s="10" t="s">
        <v>1793</v>
      </c>
      <c r="B930" s="10" t="s">
        <v>1794</v>
      </c>
    </row>
    <row r="931">
      <c r="A931" s="10" t="s">
        <v>1795</v>
      </c>
      <c r="B931" s="10" t="s">
        <v>1796</v>
      </c>
    </row>
    <row r="932">
      <c r="A932" s="10" t="s">
        <v>1797</v>
      </c>
      <c r="B932" s="10" t="s">
        <v>1798</v>
      </c>
    </row>
    <row r="933">
      <c r="A933" s="10" t="s">
        <v>1799</v>
      </c>
      <c r="B933" s="10" t="s">
        <v>1800</v>
      </c>
    </row>
    <row r="934">
      <c r="A934" s="10" t="s">
        <v>1801</v>
      </c>
      <c r="B934" s="10" t="s">
        <v>1802</v>
      </c>
    </row>
    <row r="935">
      <c r="A935" s="10" t="s">
        <v>1803</v>
      </c>
      <c r="B935" s="10" t="s">
        <v>1804</v>
      </c>
    </row>
    <row r="936">
      <c r="A936" s="10" t="s">
        <v>1805</v>
      </c>
      <c r="B936" s="10" t="s">
        <v>1806</v>
      </c>
    </row>
    <row r="937">
      <c r="A937" s="10" t="s">
        <v>1807</v>
      </c>
      <c r="B937" s="10" t="s">
        <v>191</v>
      </c>
    </row>
    <row r="938">
      <c r="A938" s="10" t="s">
        <v>1808</v>
      </c>
      <c r="B938" s="10" t="s">
        <v>1809</v>
      </c>
    </row>
    <row r="939">
      <c r="A939" s="10" t="s">
        <v>1810</v>
      </c>
      <c r="B939" s="10" t="s">
        <v>1811</v>
      </c>
    </row>
    <row r="940">
      <c r="A940" s="10" t="s">
        <v>1812</v>
      </c>
      <c r="B940" s="10" t="s">
        <v>1813</v>
      </c>
    </row>
    <row r="941">
      <c r="A941" s="10" t="s">
        <v>1814</v>
      </c>
      <c r="B941" s="10" t="s">
        <v>1815</v>
      </c>
    </row>
    <row r="942">
      <c r="A942" s="10" t="s">
        <v>1816</v>
      </c>
      <c r="B942" s="10" t="s">
        <v>1817</v>
      </c>
    </row>
    <row r="943">
      <c r="A943" s="10" t="s">
        <v>1818</v>
      </c>
      <c r="B943" s="10" t="s">
        <v>1819</v>
      </c>
    </row>
    <row r="944">
      <c r="A944" s="10" t="s">
        <v>1820</v>
      </c>
      <c r="B944" s="10" t="s">
        <v>1821</v>
      </c>
    </row>
    <row r="945">
      <c r="A945" s="10" t="s">
        <v>1822</v>
      </c>
      <c r="B945" s="10" t="s">
        <v>1823</v>
      </c>
    </row>
    <row r="946">
      <c r="A946" s="10" t="s">
        <v>1824</v>
      </c>
      <c r="B946" s="10" t="s">
        <v>1825</v>
      </c>
    </row>
    <row r="947">
      <c r="A947" s="10" t="s">
        <v>1826</v>
      </c>
      <c r="B947" s="10" t="s">
        <v>1827</v>
      </c>
    </row>
    <row r="948">
      <c r="A948" s="10" t="s">
        <v>1828</v>
      </c>
      <c r="B948" s="10" t="s">
        <v>1829</v>
      </c>
    </row>
    <row r="949">
      <c r="A949" s="10" t="s">
        <v>1830</v>
      </c>
      <c r="B949" s="10" t="s">
        <v>1831</v>
      </c>
    </row>
    <row r="950">
      <c r="A950" s="10" t="s">
        <v>1832</v>
      </c>
      <c r="B950" s="10" t="s">
        <v>1833</v>
      </c>
    </row>
    <row r="951">
      <c r="A951" s="10" t="s">
        <v>1834</v>
      </c>
      <c r="B951" s="10" t="s">
        <v>1835</v>
      </c>
    </row>
    <row r="952">
      <c r="A952" s="10" t="s">
        <v>1836</v>
      </c>
      <c r="B952" s="10" t="s">
        <v>1837</v>
      </c>
    </row>
    <row r="953">
      <c r="A953" s="10" t="s">
        <v>1838</v>
      </c>
      <c r="B953" s="10" t="s">
        <v>1839</v>
      </c>
    </row>
    <row r="954">
      <c r="A954" s="10" t="s">
        <v>1840</v>
      </c>
      <c r="B954" s="10" t="s">
        <v>1841</v>
      </c>
    </row>
    <row r="955">
      <c r="A955" s="10" t="s">
        <v>1842</v>
      </c>
      <c r="B955" s="10" t="s">
        <v>1843</v>
      </c>
    </row>
    <row r="956">
      <c r="A956" s="10" t="s">
        <v>1844</v>
      </c>
      <c r="B956" s="10" t="s">
        <v>1845</v>
      </c>
    </row>
    <row r="957">
      <c r="A957" s="10" t="s">
        <v>1846</v>
      </c>
      <c r="B957" s="10" t="s">
        <v>1847</v>
      </c>
    </row>
    <row r="958">
      <c r="A958" s="10" t="s">
        <v>1848</v>
      </c>
      <c r="B958" s="10" t="s">
        <v>1849</v>
      </c>
    </row>
    <row r="959">
      <c r="A959" s="10" t="s">
        <v>1850</v>
      </c>
      <c r="B959" s="10" t="s">
        <v>1851</v>
      </c>
    </row>
    <row r="960">
      <c r="A960" s="10" t="s">
        <v>1852</v>
      </c>
      <c r="B960" s="10" t="s">
        <v>1853</v>
      </c>
    </row>
    <row r="961">
      <c r="A961" s="10" t="s">
        <v>1854</v>
      </c>
      <c r="B961" s="10" t="s">
        <v>1855</v>
      </c>
    </row>
    <row r="962">
      <c r="A962" s="10" t="s">
        <v>1856</v>
      </c>
      <c r="B962" s="10" t="s">
        <v>1857</v>
      </c>
    </row>
    <row r="963">
      <c r="A963" s="10" t="s">
        <v>1858</v>
      </c>
      <c r="B963" s="10" t="s">
        <v>1859</v>
      </c>
    </row>
    <row r="964">
      <c r="A964" s="10" t="s">
        <v>1860</v>
      </c>
      <c r="B964" s="10" t="s">
        <v>1861</v>
      </c>
    </row>
    <row r="965">
      <c r="A965" s="10" t="s">
        <v>1862</v>
      </c>
      <c r="B965" s="10" t="s">
        <v>1863</v>
      </c>
    </row>
    <row r="966">
      <c r="A966" s="10" t="s">
        <v>1864</v>
      </c>
      <c r="B966" s="10" t="s">
        <v>1865</v>
      </c>
    </row>
    <row r="967">
      <c r="A967" s="10" t="s">
        <v>1866</v>
      </c>
      <c r="B967" s="10" t="s">
        <v>1393</v>
      </c>
    </row>
    <row r="968">
      <c r="A968" s="10" t="s">
        <v>1867</v>
      </c>
      <c r="B968" s="10" t="s">
        <v>1868</v>
      </c>
    </row>
    <row r="969">
      <c r="A969" s="10" t="s">
        <v>1869</v>
      </c>
      <c r="B969" s="10" t="s">
        <v>1870</v>
      </c>
    </row>
    <row r="970">
      <c r="A970" s="10" t="s">
        <v>1871</v>
      </c>
      <c r="B970" s="10" t="s">
        <v>1872</v>
      </c>
    </row>
    <row r="971">
      <c r="A971" s="10" t="s">
        <v>1873</v>
      </c>
      <c r="B971" s="10" t="s">
        <v>1874</v>
      </c>
    </row>
    <row r="972">
      <c r="A972" s="10" t="s">
        <v>1875</v>
      </c>
      <c r="B972" s="10" t="s">
        <v>1876</v>
      </c>
    </row>
    <row r="973">
      <c r="A973" s="10" t="s">
        <v>1877</v>
      </c>
      <c r="B973" s="10" t="s">
        <v>1878</v>
      </c>
    </row>
    <row r="974">
      <c r="A974" s="10" t="s">
        <v>1879</v>
      </c>
      <c r="B974" s="10" t="s">
        <v>1880</v>
      </c>
    </row>
    <row r="975">
      <c r="A975" s="10" t="s">
        <v>1881</v>
      </c>
      <c r="B975" s="10" t="s">
        <v>1882</v>
      </c>
    </row>
    <row r="976">
      <c r="A976" s="10" t="s">
        <v>1883</v>
      </c>
      <c r="B976" s="10" t="s">
        <v>1884</v>
      </c>
    </row>
    <row r="977">
      <c r="A977" s="10" t="s">
        <v>1885</v>
      </c>
      <c r="B977" s="10" t="s">
        <v>1886</v>
      </c>
    </row>
    <row r="978">
      <c r="A978" s="10" t="s">
        <v>1887</v>
      </c>
      <c r="B978" s="10" t="s">
        <v>1888</v>
      </c>
    </row>
    <row r="979">
      <c r="A979" s="10" t="s">
        <v>1889</v>
      </c>
      <c r="B979" s="10" t="s">
        <v>1890</v>
      </c>
    </row>
    <row r="980">
      <c r="A980" s="10" t="s">
        <v>1891</v>
      </c>
      <c r="B980" s="10" t="s">
        <v>1892</v>
      </c>
    </row>
    <row r="981">
      <c r="A981" s="10" t="s">
        <v>1893</v>
      </c>
      <c r="B981" s="10" t="s">
        <v>1894</v>
      </c>
    </row>
    <row r="982">
      <c r="A982" s="10" t="s">
        <v>1895</v>
      </c>
      <c r="B982" s="10" t="s">
        <v>1896</v>
      </c>
    </row>
    <row r="983">
      <c r="A983" s="10" t="s">
        <v>1897</v>
      </c>
      <c r="B983" s="10" t="s">
        <v>1898</v>
      </c>
    </row>
    <row r="984">
      <c r="A984" s="10" t="s">
        <v>1899</v>
      </c>
      <c r="B984" s="10" t="s">
        <v>1900</v>
      </c>
    </row>
    <row r="985">
      <c r="A985" s="10" t="s">
        <v>1901</v>
      </c>
      <c r="B985" s="10" t="s">
        <v>1902</v>
      </c>
    </row>
    <row r="986">
      <c r="A986" s="10" t="s">
        <v>1903</v>
      </c>
      <c r="B986" s="10" t="s">
        <v>1904</v>
      </c>
    </row>
    <row r="987">
      <c r="A987" s="10" t="s">
        <v>1905</v>
      </c>
      <c r="B987" s="10" t="s">
        <v>1906</v>
      </c>
    </row>
    <row r="988">
      <c r="A988" s="10" t="s">
        <v>1907</v>
      </c>
      <c r="B988" s="10" t="s">
        <v>1908</v>
      </c>
    </row>
    <row r="989">
      <c r="A989" s="10" t="s">
        <v>1909</v>
      </c>
      <c r="B989" s="10" t="s">
        <v>1910</v>
      </c>
    </row>
    <row r="990">
      <c r="A990" s="10" t="s">
        <v>1911</v>
      </c>
      <c r="B990" s="10" t="s">
        <v>1912</v>
      </c>
    </row>
    <row r="991">
      <c r="A991" s="10" t="s">
        <v>1913</v>
      </c>
      <c r="B991" s="10" t="s">
        <v>1914</v>
      </c>
    </row>
    <row r="992">
      <c r="A992" s="10" t="s">
        <v>1915</v>
      </c>
      <c r="B992" s="10" t="s">
        <v>1843</v>
      </c>
    </row>
    <row r="993">
      <c r="A993" s="10" t="s">
        <v>1916</v>
      </c>
      <c r="B993" s="10" t="s">
        <v>1917</v>
      </c>
    </row>
    <row r="994">
      <c r="A994" s="10" t="s">
        <v>1918</v>
      </c>
      <c r="B994" s="10" t="s">
        <v>1914</v>
      </c>
    </row>
    <row r="995">
      <c r="A995" s="10" t="s">
        <v>1919</v>
      </c>
      <c r="B995" s="10" t="s">
        <v>1920</v>
      </c>
    </row>
    <row r="996">
      <c r="A996" s="10" t="s">
        <v>1921</v>
      </c>
      <c r="B996" s="10" t="s">
        <v>1922</v>
      </c>
    </row>
    <row r="997">
      <c r="A997" s="10" t="s">
        <v>1923</v>
      </c>
      <c r="B997" s="10" t="s">
        <v>1924</v>
      </c>
    </row>
    <row r="998">
      <c r="A998" s="10" t="s">
        <v>1925</v>
      </c>
      <c r="B998" s="10" t="s">
        <v>1926</v>
      </c>
    </row>
    <row r="999">
      <c r="A999" s="10" t="s">
        <v>1927</v>
      </c>
      <c r="B999" s="10" t="s">
        <v>385</v>
      </c>
    </row>
    <row r="1000">
      <c r="A1000" s="10" t="s">
        <v>1928</v>
      </c>
      <c r="B1000" s="10" t="s">
        <v>1929</v>
      </c>
    </row>
    <row r="1001">
      <c r="A1001" s="10" t="s">
        <v>1930</v>
      </c>
      <c r="B1001" s="10" t="s">
        <v>1931</v>
      </c>
    </row>
    <row r="1002">
      <c r="A1002" s="10" t="s">
        <v>1932</v>
      </c>
      <c r="B1002" s="10" t="s">
        <v>1933</v>
      </c>
    </row>
    <row r="1003">
      <c r="A1003" s="10" t="s">
        <v>1934</v>
      </c>
      <c r="B1003" s="10" t="s">
        <v>1935</v>
      </c>
    </row>
    <row r="1004">
      <c r="A1004" s="10" t="s">
        <v>1936</v>
      </c>
      <c r="B1004" s="10" t="s">
        <v>1937</v>
      </c>
    </row>
    <row r="1005">
      <c r="A1005" s="10" t="s">
        <v>1938</v>
      </c>
      <c r="B1005" s="10" t="s">
        <v>1939</v>
      </c>
    </row>
    <row r="1006">
      <c r="A1006" s="10" t="s">
        <v>1940</v>
      </c>
      <c r="B1006" s="10" t="s">
        <v>1941</v>
      </c>
    </row>
    <row r="1007">
      <c r="A1007" s="10" t="s">
        <v>1942</v>
      </c>
      <c r="B1007" s="10" t="s">
        <v>1943</v>
      </c>
    </row>
    <row r="1008">
      <c r="A1008" s="10" t="s">
        <v>1944</v>
      </c>
      <c r="B1008" s="10" t="s">
        <v>1945</v>
      </c>
    </row>
    <row r="1009">
      <c r="A1009" s="10" t="s">
        <v>1946</v>
      </c>
      <c r="B1009" s="10" t="s">
        <v>1947</v>
      </c>
    </row>
    <row r="1010">
      <c r="A1010" s="10" t="s">
        <v>1948</v>
      </c>
      <c r="B1010" s="10" t="s">
        <v>1949</v>
      </c>
    </row>
    <row r="1011">
      <c r="A1011" s="10" t="s">
        <v>1950</v>
      </c>
      <c r="B1011" s="10" t="s">
        <v>1951</v>
      </c>
    </row>
    <row r="1012">
      <c r="A1012" s="10" t="s">
        <v>1952</v>
      </c>
      <c r="B1012" s="10" t="s">
        <v>1953</v>
      </c>
    </row>
    <row r="1013">
      <c r="A1013" s="10" t="s">
        <v>1954</v>
      </c>
      <c r="B1013" s="10" t="s">
        <v>1955</v>
      </c>
    </row>
    <row r="1014">
      <c r="A1014" s="10" t="s">
        <v>1956</v>
      </c>
      <c r="B1014" s="10" t="s">
        <v>1957</v>
      </c>
    </row>
    <row r="1015">
      <c r="A1015" s="10" t="s">
        <v>1958</v>
      </c>
      <c r="B1015" s="10" t="s">
        <v>1959</v>
      </c>
    </row>
    <row r="1016">
      <c r="A1016" s="10" t="s">
        <v>1960</v>
      </c>
      <c r="B1016" s="10" t="s">
        <v>1961</v>
      </c>
    </row>
    <row r="1017">
      <c r="A1017" s="10" t="s">
        <v>1962</v>
      </c>
      <c r="B1017" s="10" t="s">
        <v>1963</v>
      </c>
    </row>
    <row r="1018">
      <c r="A1018" s="10" t="s">
        <v>1964</v>
      </c>
      <c r="B1018" s="10" t="s">
        <v>1965</v>
      </c>
    </row>
    <row r="1019">
      <c r="A1019" s="10" t="s">
        <v>1966</v>
      </c>
      <c r="B1019" s="10" t="s">
        <v>1967</v>
      </c>
    </row>
    <row r="1020">
      <c r="A1020" s="10" t="s">
        <v>1968</v>
      </c>
      <c r="B1020" s="10" t="s">
        <v>1969</v>
      </c>
    </row>
    <row r="1021">
      <c r="A1021" s="10" t="s">
        <v>1970</v>
      </c>
      <c r="B1021" s="10" t="s">
        <v>1971</v>
      </c>
    </row>
    <row r="1022">
      <c r="A1022" s="10" t="s">
        <v>1972</v>
      </c>
      <c r="B1022" s="10" t="s">
        <v>1973</v>
      </c>
    </row>
    <row r="1023">
      <c r="A1023" s="10" t="s">
        <v>1974</v>
      </c>
      <c r="B1023" s="10" t="s">
        <v>1975</v>
      </c>
    </row>
    <row r="1024">
      <c r="A1024" s="10" t="s">
        <v>1976</v>
      </c>
      <c r="B1024" s="10" t="s">
        <v>1977</v>
      </c>
    </row>
    <row r="1025">
      <c r="A1025" s="10" t="s">
        <v>1978</v>
      </c>
      <c r="B1025" s="10" t="s">
        <v>1979</v>
      </c>
    </row>
    <row r="1026">
      <c r="A1026" s="10" t="s">
        <v>1980</v>
      </c>
      <c r="B1026" s="10" t="s">
        <v>1981</v>
      </c>
    </row>
    <row r="1027">
      <c r="A1027" s="10" t="s">
        <v>1982</v>
      </c>
      <c r="B1027" s="10" t="s">
        <v>1983</v>
      </c>
    </row>
    <row r="1028">
      <c r="A1028" s="10" t="s">
        <v>1984</v>
      </c>
      <c r="B1028" s="10" t="s">
        <v>1985</v>
      </c>
    </row>
    <row r="1029">
      <c r="A1029" s="10" t="s">
        <v>1986</v>
      </c>
      <c r="B1029" s="10" t="s">
        <v>1987</v>
      </c>
    </row>
    <row r="1030">
      <c r="A1030" s="10" t="s">
        <v>1988</v>
      </c>
      <c r="B1030" s="10" t="s">
        <v>1989</v>
      </c>
    </row>
    <row r="1031">
      <c r="A1031" s="10" t="s">
        <v>1990</v>
      </c>
      <c r="B1031" s="10" t="s">
        <v>1991</v>
      </c>
    </row>
    <row r="1032">
      <c r="A1032" s="10" t="s">
        <v>1992</v>
      </c>
      <c r="B1032" s="10" t="s">
        <v>1993</v>
      </c>
    </row>
    <row r="1033">
      <c r="A1033" s="10" t="s">
        <v>1994</v>
      </c>
      <c r="B1033" s="10" t="s">
        <v>1995</v>
      </c>
    </row>
    <row r="1034">
      <c r="A1034" s="10" t="s">
        <v>1996</v>
      </c>
      <c r="B1034" s="10" t="s">
        <v>1997</v>
      </c>
    </row>
    <row r="1035">
      <c r="A1035" s="10" t="s">
        <v>1998</v>
      </c>
      <c r="B1035" s="10" t="s">
        <v>1999</v>
      </c>
    </row>
    <row r="1036">
      <c r="A1036" s="10" t="s">
        <v>2000</v>
      </c>
      <c r="B1036" s="10" t="s">
        <v>2001</v>
      </c>
    </row>
    <row r="1037">
      <c r="A1037" s="10" t="s">
        <v>2002</v>
      </c>
      <c r="B1037" s="10" t="s">
        <v>2003</v>
      </c>
    </row>
    <row r="1038">
      <c r="A1038" s="10" t="s">
        <v>2004</v>
      </c>
      <c r="B1038" s="10" t="s">
        <v>2005</v>
      </c>
    </row>
    <row r="1039">
      <c r="A1039" s="10" t="s">
        <v>2006</v>
      </c>
      <c r="B1039" s="10" t="s">
        <v>2007</v>
      </c>
    </row>
    <row r="1040">
      <c r="A1040" s="10" t="s">
        <v>2008</v>
      </c>
      <c r="B1040" s="10" t="s">
        <v>2009</v>
      </c>
    </row>
    <row r="1041">
      <c r="A1041" s="10" t="s">
        <v>2010</v>
      </c>
      <c r="B1041" s="10" t="s">
        <v>2011</v>
      </c>
    </row>
    <row r="1042">
      <c r="A1042" s="10" t="s">
        <v>2012</v>
      </c>
      <c r="B1042" s="10" t="s">
        <v>2013</v>
      </c>
    </row>
    <row r="1043">
      <c r="A1043" s="10" t="s">
        <v>2014</v>
      </c>
      <c r="B1043" s="10" t="s">
        <v>2015</v>
      </c>
    </row>
    <row r="1044">
      <c r="A1044" s="10" t="s">
        <v>2016</v>
      </c>
      <c r="B1044" s="10" t="s">
        <v>2017</v>
      </c>
    </row>
    <row r="1045">
      <c r="A1045" s="10" t="s">
        <v>2018</v>
      </c>
      <c r="B1045" s="10" t="s">
        <v>2019</v>
      </c>
    </row>
    <row r="1046">
      <c r="A1046" s="10" t="s">
        <v>2020</v>
      </c>
      <c r="B1046" s="10" t="s">
        <v>2021</v>
      </c>
    </row>
    <row r="1047">
      <c r="A1047" s="10" t="s">
        <v>2022</v>
      </c>
      <c r="B1047" s="10" t="s">
        <v>2023</v>
      </c>
    </row>
    <row r="1048">
      <c r="A1048" s="10" t="s">
        <v>2024</v>
      </c>
      <c r="B1048" s="10" t="s">
        <v>2025</v>
      </c>
    </row>
    <row r="1049">
      <c r="A1049" s="10" t="s">
        <v>2026</v>
      </c>
      <c r="B1049" s="10" t="s">
        <v>2027</v>
      </c>
    </row>
    <row r="1050">
      <c r="A1050" s="10" t="s">
        <v>2028</v>
      </c>
      <c r="B1050" s="10" t="s">
        <v>2029</v>
      </c>
    </row>
    <row r="1051">
      <c r="A1051" s="10" t="s">
        <v>2030</v>
      </c>
      <c r="B1051" s="10" t="s">
        <v>2031</v>
      </c>
    </row>
    <row r="1052">
      <c r="A1052" s="10" t="s">
        <v>2032</v>
      </c>
      <c r="B1052" s="10" t="s">
        <v>2033</v>
      </c>
    </row>
    <row r="1053">
      <c r="A1053" s="10" t="s">
        <v>2034</v>
      </c>
      <c r="B1053" s="10" t="s">
        <v>2035</v>
      </c>
    </row>
    <row r="1054">
      <c r="A1054" s="10" t="s">
        <v>2036</v>
      </c>
      <c r="B1054" s="10" t="s">
        <v>2037</v>
      </c>
    </row>
    <row r="1055">
      <c r="A1055" s="10" t="s">
        <v>2038</v>
      </c>
      <c r="B1055" s="10" t="s">
        <v>2039</v>
      </c>
    </row>
    <row r="1056">
      <c r="A1056" s="10" t="s">
        <v>2040</v>
      </c>
      <c r="B1056" s="10" t="s">
        <v>2041</v>
      </c>
    </row>
    <row r="1057">
      <c r="A1057" s="10" t="s">
        <v>2042</v>
      </c>
      <c r="B1057" s="10" t="s">
        <v>2043</v>
      </c>
    </row>
    <row r="1058">
      <c r="A1058" s="10" t="s">
        <v>2044</v>
      </c>
      <c r="B1058" s="10" t="s">
        <v>2045</v>
      </c>
    </row>
    <row r="1059">
      <c r="A1059" s="10" t="s">
        <v>2046</v>
      </c>
      <c r="B1059" s="10" t="s">
        <v>2047</v>
      </c>
    </row>
    <row r="1060">
      <c r="A1060" s="10" t="s">
        <v>2048</v>
      </c>
      <c r="B1060" s="10" t="s">
        <v>2049</v>
      </c>
    </row>
    <row r="1061">
      <c r="A1061" s="10" t="s">
        <v>2050</v>
      </c>
      <c r="B1061" s="10" t="s">
        <v>2051</v>
      </c>
    </row>
    <row r="1062">
      <c r="A1062" s="10" t="s">
        <v>2052</v>
      </c>
      <c r="B1062" s="10" t="s">
        <v>2053</v>
      </c>
    </row>
    <row r="1063">
      <c r="A1063" s="10" t="s">
        <v>2054</v>
      </c>
      <c r="B1063" s="10" t="s">
        <v>2055</v>
      </c>
    </row>
    <row r="1064">
      <c r="A1064" s="10" t="s">
        <v>2056</v>
      </c>
      <c r="B1064" s="10" t="s">
        <v>2057</v>
      </c>
    </row>
    <row r="1065">
      <c r="A1065" s="10" t="s">
        <v>2058</v>
      </c>
      <c r="B1065" s="10" t="s">
        <v>2059</v>
      </c>
    </row>
    <row r="1066">
      <c r="A1066" s="10" t="s">
        <v>2060</v>
      </c>
      <c r="B1066" s="10" t="s">
        <v>2061</v>
      </c>
    </row>
    <row r="1067">
      <c r="A1067" s="10" t="s">
        <v>2062</v>
      </c>
      <c r="B1067" s="10" t="s">
        <v>2063</v>
      </c>
    </row>
    <row r="1068">
      <c r="A1068" s="10" t="s">
        <v>2064</v>
      </c>
      <c r="B1068" s="10" t="s">
        <v>2065</v>
      </c>
    </row>
    <row r="1069">
      <c r="A1069" s="10" t="s">
        <v>2066</v>
      </c>
      <c r="B1069" s="10" t="s">
        <v>2067</v>
      </c>
    </row>
    <row r="1070">
      <c r="A1070" s="10" t="s">
        <v>2068</v>
      </c>
      <c r="B1070" s="10" t="s">
        <v>2069</v>
      </c>
    </row>
    <row r="1071">
      <c r="A1071" s="10" t="s">
        <v>2070</v>
      </c>
      <c r="B1071" s="10" t="s">
        <v>2071</v>
      </c>
    </row>
    <row r="1072">
      <c r="A1072" s="10" t="s">
        <v>2072</v>
      </c>
      <c r="B1072" s="10" t="s">
        <v>2073</v>
      </c>
    </row>
    <row r="1073">
      <c r="A1073" s="10" t="s">
        <v>2074</v>
      </c>
      <c r="B1073" s="10" t="s">
        <v>2075</v>
      </c>
    </row>
    <row r="1074">
      <c r="A1074" s="10" t="s">
        <v>2076</v>
      </c>
      <c r="B1074" s="10" t="s">
        <v>2077</v>
      </c>
    </row>
    <row r="1075">
      <c r="A1075" s="10" t="s">
        <v>2078</v>
      </c>
      <c r="B1075" s="10" t="s">
        <v>2079</v>
      </c>
    </row>
    <row r="1076">
      <c r="A1076" s="10" t="s">
        <v>2080</v>
      </c>
      <c r="B1076" s="10" t="s">
        <v>2081</v>
      </c>
    </row>
    <row r="1077">
      <c r="A1077" s="10" t="s">
        <v>2082</v>
      </c>
      <c r="B1077" s="10" t="s">
        <v>2083</v>
      </c>
    </row>
    <row r="1078">
      <c r="A1078" s="10" t="s">
        <v>2084</v>
      </c>
      <c r="B1078" s="10" t="s">
        <v>2083</v>
      </c>
    </row>
    <row r="1079">
      <c r="A1079" s="10" t="s">
        <v>2085</v>
      </c>
      <c r="B1079" s="10" t="s">
        <v>2086</v>
      </c>
    </row>
    <row r="1080">
      <c r="A1080" s="10" t="s">
        <v>2087</v>
      </c>
      <c r="B1080" s="10" t="s">
        <v>2088</v>
      </c>
    </row>
    <row r="1081">
      <c r="A1081" s="10" t="s">
        <v>2089</v>
      </c>
      <c r="B1081" s="10" t="s">
        <v>2090</v>
      </c>
    </row>
    <row r="1082">
      <c r="A1082" s="10" t="s">
        <v>2091</v>
      </c>
      <c r="B1082" s="10" t="s">
        <v>2092</v>
      </c>
    </row>
    <row r="1083">
      <c r="A1083" s="10" t="s">
        <v>2093</v>
      </c>
      <c r="B1083" s="10" t="s">
        <v>2094</v>
      </c>
    </row>
    <row r="1084">
      <c r="A1084" s="10" t="s">
        <v>2095</v>
      </c>
      <c r="B1084" s="10" t="s">
        <v>2096</v>
      </c>
    </row>
    <row r="1085">
      <c r="A1085" s="10" t="s">
        <v>2097</v>
      </c>
      <c r="B1085" s="10" t="s">
        <v>2098</v>
      </c>
    </row>
    <row r="1086">
      <c r="A1086" s="10" t="s">
        <v>2099</v>
      </c>
      <c r="B1086" s="10" t="s">
        <v>2100</v>
      </c>
    </row>
    <row r="1087">
      <c r="A1087" s="10" t="s">
        <v>2101</v>
      </c>
      <c r="B1087" s="10" t="s">
        <v>2102</v>
      </c>
    </row>
    <row r="1088">
      <c r="A1088" s="10" t="s">
        <v>2103</v>
      </c>
      <c r="B1088" s="10" t="s">
        <v>2104</v>
      </c>
    </row>
    <row r="1089">
      <c r="A1089" s="10" t="s">
        <v>2105</v>
      </c>
      <c r="B1089" s="10" t="s">
        <v>2106</v>
      </c>
    </row>
    <row r="1090">
      <c r="A1090" s="10" t="s">
        <v>2107</v>
      </c>
      <c r="B1090" s="10" t="s">
        <v>2108</v>
      </c>
    </row>
    <row r="1091">
      <c r="A1091" s="10" t="s">
        <v>2109</v>
      </c>
      <c r="B1091" s="10" t="s">
        <v>2110</v>
      </c>
    </row>
    <row r="1092">
      <c r="A1092" s="10" t="s">
        <v>2111</v>
      </c>
      <c r="B1092" s="10" t="s">
        <v>2112</v>
      </c>
    </row>
    <row r="1093">
      <c r="A1093" s="10" t="s">
        <v>2113</v>
      </c>
      <c r="B1093" s="10" t="s">
        <v>2114</v>
      </c>
    </row>
    <row r="1094">
      <c r="A1094" s="10" t="s">
        <v>2115</v>
      </c>
      <c r="B1094" s="10" t="s">
        <v>2116</v>
      </c>
    </row>
    <row r="1095">
      <c r="A1095" s="10" t="s">
        <v>2117</v>
      </c>
      <c r="B1095" s="10" t="s">
        <v>2118</v>
      </c>
    </row>
    <row r="1096">
      <c r="A1096" s="10" t="s">
        <v>2119</v>
      </c>
      <c r="B1096" s="10" t="s">
        <v>2120</v>
      </c>
    </row>
    <row r="1097">
      <c r="A1097" s="10" t="s">
        <v>2121</v>
      </c>
      <c r="B1097" s="10" t="s">
        <v>2122</v>
      </c>
    </row>
    <row r="1098">
      <c r="A1098" s="10" t="s">
        <v>2123</v>
      </c>
      <c r="B1098" s="10" t="s">
        <v>2124</v>
      </c>
    </row>
    <row r="1099">
      <c r="A1099" s="10" t="s">
        <v>2125</v>
      </c>
      <c r="B1099" s="10" t="s">
        <v>2126</v>
      </c>
    </row>
    <row r="1100">
      <c r="A1100" s="10" t="s">
        <v>2127</v>
      </c>
      <c r="B1100" s="10" t="s">
        <v>2128</v>
      </c>
    </row>
    <row r="1101">
      <c r="A1101" s="10" t="s">
        <v>2129</v>
      </c>
      <c r="B1101" s="10" t="s">
        <v>2130</v>
      </c>
    </row>
    <row r="1102">
      <c r="A1102" s="10" t="s">
        <v>2131</v>
      </c>
      <c r="B1102" s="10" t="s">
        <v>2132</v>
      </c>
    </row>
    <row r="1103">
      <c r="A1103" s="10" t="s">
        <v>2133</v>
      </c>
      <c r="B1103" s="10" t="s">
        <v>2134</v>
      </c>
    </row>
    <row r="1104">
      <c r="A1104" s="10" t="s">
        <v>2135</v>
      </c>
      <c r="B1104" s="10" t="s">
        <v>2136</v>
      </c>
    </row>
    <row r="1105">
      <c r="A1105" s="10" t="s">
        <v>2137</v>
      </c>
      <c r="B1105" s="10" t="s">
        <v>2138</v>
      </c>
    </row>
    <row r="1106">
      <c r="A1106" s="10" t="s">
        <v>2139</v>
      </c>
      <c r="B1106" s="10" t="s">
        <v>2140</v>
      </c>
    </row>
    <row r="1107">
      <c r="A1107" s="10" t="s">
        <v>2141</v>
      </c>
      <c r="B1107" s="10" t="s">
        <v>2142</v>
      </c>
    </row>
    <row r="1108">
      <c r="A1108" s="10" t="s">
        <v>2143</v>
      </c>
      <c r="B1108" s="10" t="s">
        <v>2144</v>
      </c>
    </row>
    <row r="1109">
      <c r="A1109" s="10" t="s">
        <v>2145</v>
      </c>
      <c r="B1109" s="10" t="s">
        <v>2146</v>
      </c>
    </row>
    <row r="1110">
      <c r="A1110" s="10" t="s">
        <v>2147</v>
      </c>
      <c r="B1110" s="10" t="s">
        <v>2148</v>
      </c>
    </row>
    <row r="1111">
      <c r="A1111" s="10" t="s">
        <v>2149</v>
      </c>
      <c r="B1111" s="10" t="s">
        <v>2150</v>
      </c>
    </row>
    <row r="1112">
      <c r="A1112" s="10" t="s">
        <v>2151</v>
      </c>
      <c r="B1112" s="10" t="s">
        <v>2152</v>
      </c>
    </row>
    <row r="1113">
      <c r="A1113" s="10" t="s">
        <v>2153</v>
      </c>
      <c r="B1113" s="10" t="s">
        <v>2154</v>
      </c>
    </row>
    <row r="1114">
      <c r="A1114" s="10" t="s">
        <v>2155</v>
      </c>
      <c r="B1114" s="10" t="s">
        <v>2156</v>
      </c>
    </row>
    <row r="1115">
      <c r="A1115" s="10" t="s">
        <v>2157</v>
      </c>
      <c r="B1115" s="10" t="s">
        <v>2158</v>
      </c>
    </row>
    <row r="1116">
      <c r="A1116" s="10" t="s">
        <v>2159</v>
      </c>
      <c r="B1116" s="10" t="s">
        <v>2160</v>
      </c>
    </row>
    <row r="1117">
      <c r="A1117" s="10" t="s">
        <v>2161</v>
      </c>
      <c r="B1117" s="10" t="s">
        <v>2162</v>
      </c>
    </row>
    <row r="1118">
      <c r="A1118" s="10" t="s">
        <v>2163</v>
      </c>
      <c r="B1118" s="10" t="s">
        <v>2164</v>
      </c>
    </row>
    <row r="1119">
      <c r="A1119" s="10" t="s">
        <v>2165</v>
      </c>
      <c r="B1119" s="10" t="s">
        <v>2166</v>
      </c>
    </row>
    <row r="1120">
      <c r="A1120" s="10" t="s">
        <v>2167</v>
      </c>
      <c r="B1120" s="10" t="s">
        <v>2168</v>
      </c>
    </row>
    <row r="1121">
      <c r="A1121" s="10" t="s">
        <v>2169</v>
      </c>
      <c r="B1121" s="10" t="s">
        <v>2170</v>
      </c>
    </row>
    <row r="1122">
      <c r="A1122" s="10" t="s">
        <v>2171</v>
      </c>
      <c r="B1122" s="10" t="s">
        <v>2172</v>
      </c>
    </row>
    <row r="1123">
      <c r="A1123" s="10" t="s">
        <v>2173</v>
      </c>
      <c r="B1123" s="10" t="s">
        <v>2174</v>
      </c>
    </row>
    <row r="1124">
      <c r="A1124" s="10" t="s">
        <v>2175</v>
      </c>
      <c r="B1124" s="10" t="s">
        <v>1514</v>
      </c>
    </row>
    <row r="1125">
      <c r="A1125" s="10" t="s">
        <v>2176</v>
      </c>
      <c r="B1125" s="10" t="s">
        <v>2177</v>
      </c>
    </row>
    <row r="1126">
      <c r="A1126" s="10" t="s">
        <v>2178</v>
      </c>
      <c r="B1126" s="10" t="s">
        <v>2179</v>
      </c>
    </row>
    <row r="1127">
      <c r="A1127" s="10" t="s">
        <v>2180</v>
      </c>
      <c r="B1127" s="10" t="s">
        <v>1334</v>
      </c>
    </row>
    <row r="1128">
      <c r="A1128" s="10" t="s">
        <v>2181</v>
      </c>
      <c r="B1128" s="10" t="s">
        <v>2182</v>
      </c>
    </row>
    <row r="1129">
      <c r="A1129" s="10" t="s">
        <v>2183</v>
      </c>
      <c r="B1129" s="10" t="s">
        <v>2184</v>
      </c>
    </row>
    <row r="1130">
      <c r="A1130" s="10" t="s">
        <v>2185</v>
      </c>
      <c r="B1130" s="10" t="s">
        <v>2186</v>
      </c>
    </row>
    <row r="1131">
      <c r="A1131" s="10" t="s">
        <v>2187</v>
      </c>
      <c r="B1131" s="10" t="s">
        <v>2188</v>
      </c>
    </row>
    <row r="1132">
      <c r="A1132" s="10" t="s">
        <v>2189</v>
      </c>
      <c r="B1132" s="10" t="s">
        <v>2190</v>
      </c>
    </row>
    <row r="1133">
      <c r="A1133" s="10" t="s">
        <v>2191</v>
      </c>
      <c r="B1133" s="10" t="s">
        <v>2192</v>
      </c>
    </row>
    <row r="1134">
      <c r="A1134" s="10" t="s">
        <v>2193</v>
      </c>
      <c r="B1134" s="10" t="s">
        <v>2194</v>
      </c>
    </row>
    <row r="1135">
      <c r="A1135" s="10" t="s">
        <v>2195</v>
      </c>
      <c r="B1135" s="10" t="s">
        <v>2196</v>
      </c>
    </row>
    <row r="1136">
      <c r="A1136" s="10" t="s">
        <v>2197</v>
      </c>
      <c r="B1136" s="10" t="s">
        <v>2198</v>
      </c>
    </row>
    <row r="1137">
      <c r="A1137" s="10" t="s">
        <v>2199</v>
      </c>
      <c r="B1137" s="10" t="s">
        <v>2200</v>
      </c>
    </row>
    <row r="1138">
      <c r="A1138" s="10" t="s">
        <v>2201</v>
      </c>
      <c r="B1138" s="10" t="s">
        <v>2202</v>
      </c>
    </row>
    <row r="1139">
      <c r="A1139" s="10" t="s">
        <v>2203</v>
      </c>
      <c r="B1139" s="10" t="s">
        <v>2204</v>
      </c>
    </row>
    <row r="1140">
      <c r="A1140" s="10" t="s">
        <v>2205</v>
      </c>
      <c r="B1140" s="10" t="s">
        <v>2206</v>
      </c>
    </row>
    <row r="1141">
      <c r="A1141" s="10" t="s">
        <v>2207</v>
      </c>
      <c r="B1141" s="10" t="s">
        <v>2208</v>
      </c>
    </row>
    <row r="1142">
      <c r="A1142" s="10" t="s">
        <v>2209</v>
      </c>
      <c r="B1142" s="10" t="s">
        <v>2210</v>
      </c>
    </row>
    <row r="1143">
      <c r="A1143" s="10" t="s">
        <v>2211</v>
      </c>
      <c r="B1143" s="10" t="s">
        <v>2212</v>
      </c>
    </row>
    <row r="1144" ht="45" customHeight="1">
      <c r="A1144" s="10" t="s">
        <v>2213</v>
      </c>
      <c r="B1144" s="8" t="s">
        <v>2214</v>
      </c>
    </row>
    <row r="1145">
      <c r="A1145" s="10" t="s">
        <v>2215</v>
      </c>
      <c r="B1145" s="10" t="s">
        <v>2216</v>
      </c>
    </row>
    <row r="1146">
      <c r="A1146" s="10" t="s">
        <v>2217</v>
      </c>
      <c r="B1146" s="10" t="s">
        <v>2218</v>
      </c>
    </row>
    <row r="1147">
      <c r="A1147" s="10" t="s">
        <v>2219</v>
      </c>
      <c r="B1147" s="10" t="s">
        <v>2220</v>
      </c>
    </row>
    <row r="1148">
      <c r="A1148" s="10" t="s">
        <v>2221</v>
      </c>
      <c r="B1148" s="10" t="s">
        <v>2222</v>
      </c>
    </row>
    <row r="1149">
      <c r="A1149" s="10" t="s">
        <v>2223</v>
      </c>
      <c r="B1149" s="10" t="s">
        <v>2224</v>
      </c>
    </row>
    <row r="1150">
      <c r="A1150" s="10" t="s">
        <v>2225</v>
      </c>
      <c r="B1150" s="10" t="s">
        <v>2226</v>
      </c>
    </row>
    <row r="1151">
      <c r="A1151" s="10" t="s">
        <v>2227</v>
      </c>
      <c r="B1151" s="10" t="s">
        <v>2228</v>
      </c>
    </row>
    <row r="1152">
      <c r="A1152" s="10" t="s">
        <v>2229</v>
      </c>
      <c r="B1152" s="10" t="s">
        <v>2230</v>
      </c>
    </row>
    <row r="1153">
      <c r="A1153" s="10" t="s">
        <v>2231</v>
      </c>
      <c r="B1153" s="10" t="s">
        <v>2232</v>
      </c>
    </row>
    <row r="1154">
      <c r="A1154" s="10" t="s">
        <v>2233</v>
      </c>
      <c r="B1154" s="10" t="s">
        <v>2234</v>
      </c>
    </row>
    <row r="1155">
      <c r="A1155" s="10" t="s">
        <v>2235</v>
      </c>
      <c r="B1155" s="10" t="s">
        <v>2236</v>
      </c>
    </row>
    <row r="1156">
      <c r="A1156" s="10" t="s">
        <v>2237</v>
      </c>
      <c r="B1156" s="10" t="s">
        <v>2238</v>
      </c>
    </row>
    <row r="1157">
      <c r="A1157" s="10" t="s">
        <v>2239</v>
      </c>
      <c r="B1157" s="10" t="s">
        <v>2240</v>
      </c>
    </row>
    <row r="1158">
      <c r="A1158" s="10" t="s">
        <v>2241</v>
      </c>
      <c r="B1158" s="10" t="s">
        <v>2242</v>
      </c>
    </row>
    <row r="1159">
      <c r="A1159" s="10" t="s">
        <v>2243</v>
      </c>
      <c r="B1159" s="10" t="s">
        <v>2244</v>
      </c>
    </row>
    <row r="1160">
      <c r="A1160" s="10" t="s">
        <v>2245</v>
      </c>
      <c r="B1160" s="10" t="s">
        <v>2246</v>
      </c>
    </row>
    <row r="1161">
      <c r="A1161" s="10" t="s">
        <v>2247</v>
      </c>
      <c r="B1161" s="10" t="s">
        <v>2248</v>
      </c>
    </row>
    <row r="1162" ht="15.95" customHeight="1">
      <c r="A1162" s="10" t="s">
        <v>2249</v>
      </c>
      <c r="B1162" s="10" t="s">
        <v>2250</v>
      </c>
    </row>
    <row r="1163" ht="15.95" customHeight="1">
      <c r="A1163" s="10" t="s">
        <v>2251</v>
      </c>
      <c r="B1163" s="10" t="s">
        <v>2252</v>
      </c>
    </row>
    <row r="1164">
      <c r="A1164" s="10" t="s">
        <v>2253</v>
      </c>
      <c r="B1164" s="10" t="s">
        <v>2254</v>
      </c>
    </row>
    <row r="1165">
      <c r="A1165" s="10" t="s">
        <v>2255</v>
      </c>
      <c r="B1165" s="10" t="s">
        <v>2256</v>
      </c>
    </row>
    <row r="1166">
      <c r="A1166" s="10" t="s">
        <v>2257</v>
      </c>
      <c r="B1166" s="10" t="s">
        <v>2258</v>
      </c>
    </row>
    <row r="1167">
      <c r="A1167" s="10" t="s">
        <v>2259</v>
      </c>
      <c r="B1167" s="10" t="s">
        <v>2260</v>
      </c>
    </row>
    <row r="1168">
      <c r="A1168" s="10" t="s">
        <v>2261</v>
      </c>
      <c r="B1168" s="10" t="s">
        <v>2262</v>
      </c>
    </row>
    <row r="1169">
      <c r="A1169" s="10" t="s">
        <v>2263</v>
      </c>
      <c r="B1169" s="10" t="s">
        <v>2264</v>
      </c>
    </row>
    <row r="1170">
      <c r="A1170" s="10" t="s">
        <v>2265</v>
      </c>
      <c r="B1170" s="10" t="s">
        <v>2266</v>
      </c>
    </row>
    <row r="1171">
      <c r="A1171" s="10" t="s">
        <v>2267</v>
      </c>
      <c r="B1171" s="10" t="s">
        <v>2268</v>
      </c>
    </row>
    <row r="1172">
      <c r="A1172" s="10" t="s">
        <v>2269</v>
      </c>
      <c r="B1172" s="10" t="s">
        <v>2270</v>
      </c>
    </row>
    <row r="1173">
      <c r="A1173" s="10" t="s">
        <v>2271</v>
      </c>
      <c r="B1173" s="10" t="s">
        <v>2272</v>
      </c>
    </row>
    <row r="1174">
      <c r="A1174" s="10" t="s">
        <v>2273</v>
      </c>
      <c r="B1174" s="10" t="s">
        <v>2274</v>
      </c>
    </row>
    <row r="1175">
      <c r="A1175" s="10" t="s">
        <v>2275</v>
      </c>
      <c r="B1175" s="10" t="s">
        <v>2276</v>
      </c>
    </row>
    <row r="1176">
      <c r="A1176" s="10" t="s">
        <v>2277</v>
      </c>
      <c r="B1176" s="10" t="s">
        <v>2278</v>
      </c>
    </row>
    <row r="1177">
      <c r="A1177" s="10" t="s">
        <v>2279</v>
      </c>
      <c r="B1177" s="10" t="s">
        <v>2280</v>
      </c>
    </row>
    <row r="1178">
      <c r="A1178" s="10" t="s">
        <v>2281</v>
      </c>
      <c r="B1178" s="10" t="s">
        <v>2146</v>
      </c>
    </row>
    <row r="1179">
      <c r="A1179" s="10" t="s">
        <v>2282</v>
      </c>
      <c r="B1179" s="10" t="s">
        <v>2283</v>
      </c>
    </row>
    <row r="1180">
      <c r="A1180" s="10" t="s">
        <v>2284</v>
      </c>
      <c r="B1180" s="10" t="s">
        <v>2222</v>
      </c>
    </row>
    <row r="1181">
      <c r="A1181" s="10" t="s">
        <v>2285</v>
      </c>
      <c r="B1181" s="10" t="s">
        <v>2286</v>
      </c>
    </row>
    <row r="1182">
      <c r="A1182" s="10" t="s">
        <v>2287</v>
      </c>
      <c r="B1182" s="10" t="s">
        <v>2288</v>
      </c>
    </row>
    <row r="1183">
      <c r="A1183" s="10" t="s">
        <v>2289</v>
      </c>
      <c r="B1183" s="10" t="s">
        <v>2290</v>
      </c>
    </row>
    <row r="1184">
      <c r="A1184" s="10" t="s">
        <v>2291</v>
      </c>
      <c r="B1184" s="10" t="s">
        <v>2292</v>
      </c>
    </row>
    <row r="1185">
      <c r="A1185" s="10" t="s">
        <v>2293</v>
      </c>
      <c r="B1185" s="10" t="s">
        <v>2294</v>
      </c>
    </row>
    <row r="1186">
      <c r="A1186" s="10" t="s">
        <v>2295</v>
      </c>
      <c r="B1186" s="10" t="s">
        <v>2296</v>
      </c>
    </row>
    <row r="1187">
      <c r="A1187" s="10" t="s">
        <v>2297</v>
      </c>
      <c r="B1187" s="10" t="s">
        <v>2298</v>
      </c>
    </row>
    <row r="1188">
      <c r="A1188" s="10" t="s">
        <v>2299</v>
      </c>
      <c r="B1188" s="10" t="s">
        <v>2300</v>
      </c>
    </row>
    <row r="1189">
      <c r="A1189" s="10" t="s">
        <v>2301</v>
      </c>
      <c r="B1189" s="10" t="s">
        <v>2302</v>
      </c>
    </row>
    <row r="1190">
      <c r="A1190" s="10" t="s">
        <v>2303</v>
      </c>
      <c r="B1190" s="10" t="s">
        <v>2304</v>
      </c>
    </row>
    <row r="1191">
      <c r="A1191" s="10" t="s">
        <v>2305</v>
      </c>
      <c r="B1191" s="10" t="s">
        <v>2306</v>
      </c>
    </row>
    <row r="1192">
      <c r="A1192" s="10" t="s">
        <v>2307</v>
      </c>
      <c r="B1192" s="10" t="s">
        <v>2308</v>
      </c>
    </row>
    <row r="1193">
      <c r="A1193" s="10" t="s">
        <v>2309</v>
      </c>
      <c r="B1193" s="10" t="s">
        <v>2310</v>
      </c>
    </row>
    <row r="1194">
      <c r="A1194" s="10" t="s">
        <v>2311</v>
      </c>
      <c r="B1194" s="10" t="s">
        <v>2312</v>
      </c>
    </row>
    <row r="1195">
      <c r="A1195" s="10" t="s">
        <v>2313</v>
      </c>
      <c r="B1195" s="10" t="s">
        <v>2314</v>
      </c>
    </row>
    <row r="1196">
      <c r="A1196" s="10" t="s">
        <v>2315</v>
      </c>
      <c r="B1196" s="10" t="s">
        <v>2316</v>
      </c>
    </row>
    <row r="1197">
      <c r="A1197" s="10" t="s">
        <v>2317</v>
      </c>
      <c r="B1197" s="10" t="s">
        <v>2318</v>
      </c>
    </row>
    <row r="1198">
      <c r="A1198" s="10" t="s">
        <v>2319</v>
      </c>
      <c r="B1198" s="10" t="s">
        <v>2320</v>
      </c>
    </row>
    <row r="1199">
      <c r="A1199" s="10" t="s">
        <v>2321</v>
      </c>
      <c r="B1199" s="10" t="s">
        <v>2322</v>
      </c>
    </row>
    <row r="1200">
      <c r="A1200" s="10" t="s">
        <v>2323</v>
      </c>
      <c r="B1200" s="10" t="s">
        <v>2324</v>
      </c>
    </row>
    <row r="1201">
      <c r="A1201" s="10" t="s">
        <v>2325</v>
      </c>
      <c r="B1201" s="10" t="s">
        <v>2326</v>
      </c>
    </row>
    <row r="1202">
      <c r="A1202" s="10" t="s">
        <v>2327</v>
      </c>
      <c r="B1202" s="10" t="s">
        <v>2328</v>
      </c>
    </row>
    <row r="1203">
      <c r="A1203" s="10" t="s">
        <v>2329</v>
      </c>
      <c r="B1203" s="10" t="s">
        <v>2330</v>
      </c>
    </row>
    <row r="1204">
      <c r="A1204" s="10" t="s">
        <v>2331</v>
      </c>
      <c r="B1204" s="10" t="s">
        <v>2332</v>
      </c>
    </row>
    <row r="1205">
      <c r="A1205" s="10" t="s">
        <v>2333</v>
      </c>
      <c r="B1205" s="10" t="s">
        <v>2334</v>
      </c>
    </row>
    <row r="1206">
      <c r="A1206" s="10" t="s">
        <v>2335</v>
      </c>
      <c r="B1206" s="10" t="s">
        <v>2336</v>
      </c>
    </row>
    <row r="1207">
      <c r="A1207" s="10" t="s">
        <v>2337</v>
      </c>
      <c r="B1207" s="10" t="s">
        <v>2338</v>
      </c>
    </row>
    <row r="1208">
      <c r="A1208" s="10" t="s">
        <v>2339</v>
      </c>
      <c r="B1208" s="10" t="s">
        <v>2340</v>
      </c>
    </row>
    <row r="1209">
      <c r="A1209" s="10" t="s">
        <v>2341</v>
      </c>
      <c r="B1209" s="10" t="s">
        <v>2342</v>
      </c>
    </row>
    <row r="1210">
      <c r="A1210" s="10" t="s">
        <v>2343</v>
      </c>
      <c r="B1210" s="10" t="s">
        <v>2344</v>
      </c>
    </row>
    <row r="1211">
      <c r="A1211" s="10" t="s">
        <v>2345</v>
      </c>
      <c r="B1211" s="10" t="s">
        <v>2270</v>
      </c>
    </row>
    <row r="1212">
      <c r="A1212" s="10" t="s">
        <v>2346</v>
      </c>
      <c r="B1212" s="10" t="s">
        <v>1508</v>
      </c>
    </row>
    <row r="1213">
      <c r="A1213" s="10" t="s">
        <v>2347</v>
      </c>
      <c r="B1213" s="10" t="s">
        <v>2348</v>
      </c>
    </row>
    <row r="1214">
      <c r="A1214" s="10" t="s">
        <v>2349</v>
      </c>
      <c r="B1214" s="10" t="s">
        <v>2350</v>
      </c>
    </row>
    <row r="1215">
      <c r="A1215" s="10" t="s">
        <v>2351</v>
      </c>
      <c r="B1215" s="10" t="s">
        <v>2352</v>
      </c>
    </row>
    <row r="1216">
      <c r="A1216" s="10" t="s">
        <v>2353</v>
      </c>
      <c r="B1216" s="10" t="s">
        <v>2354</v>
      </c>
    </row>
    <row r="1217">
      <c r="A1217" s="10" t="s">
        <v>2355</v>
      </c>
      <c r="B1217" s="10" t="s">
        <v>2356</v>
      </c>
    </row>
    <row r="1218">
      <c r="A1218" s="10" t="s">
        <v>2357</v>
      </c>
      <c r="B1218" s="10" t="s">
        <v>2358</v>
      </c>
    </row>
    <row r="1219">
      <c r="A1219" s="10" t="s">
        <v>2359</v>
      </c>
      <c r="B1219" s="10" t="s">
        <v>2360</v>
      </c>
    </row>
    <row r="1220">
      <c r="A1220" s="10" t="s">
        <v>2361</v>
      </c>
      <c r="B1220" s="10" t="s">
        <v>2362</v>
      </c>
    </row>
    <row r="1221">
      <c r="A1221" s="10" t="s">
        <v>2363</v>
      </c>
      <c r="B1221" s="10" t="s">
        <v>2364</v>
      </c>
    </row>
    <row r="1222">
      <c r="A1222" s="10" t="s">
        <v>2365</v>
      </c>
      <c r="B1222" s="10" t="s">
        <v>2366</v>
      </c>
    </row>
    <row r="1223">
      <c r="A1223" s="10" t="s">
        <v>2367</v>
      </c>
      <c r="B1223" s="10" t="s">
        <v>2368</v>
      </c>
    </row>
    <row r="1224">
      <c r="A1224" s="10" t="s">
        <v>2369</v>
      </c>
      <c r="B1224" s="10" t="s">
        <v>2370</v>
      </c>
    </row>
    <row r="1225">
      <c r="A1225" s="10" t="s">
        <v>2371</v>
      </c>
      <c r="B1225" s="10" t="s">
        <v>2372</v>
      </c>
    </row>
    <row r="1226">
      <c r="A1226" s="10" t="s">
        <v>2373</v>
      </c>
      <c r="B1226" s="10" t="s">
        <v>2374</v>
      </c>
    </row>
    <row r="1227">
      <c r="A1227" s="10" t="s">
        <v>2375</v>
      </c>
      <c r="B1227" s="10" t="s">
        <v>2376</v>
      </c>
    </row>
    <row r="1228">
      <c r="A1228" s="10" t="s">
        <v>2377</v>
      </c>
      <c r="B1228" s="10" t="s">
        <v>2378</v>
      </c>
    </row>
    <row r="1229">
      <c r="A1229" s="10" t="s">
        <v>2379</v>
      </c>
      <c r="B1229" s="10" t="s">
        <v>2380</v>
      </c>
    </row>
    <row r="1230">
      <c r="A1230" s="10" t="s">
        <v>2381</v>
      </c>
      <c r="B1230" s="10" t="s">
        <v>2382</v>
      </c>
    </row>
    <row r="1231">
      <c r="A1231" s="10" t="s">
        <v>2383</v>
      </c>
      <c r="B1231" s="10" t="s">
        <v>2384</v>
      </c>
    </row>
    <row r="1232">
      <c r="A1232" s="10" t="s">
        <v>2385</v>
      </c>
      <c r="B1232" s="10" t="s">
        <v>2386</v>
      </c>
    </row>
    <row r="1233">
      <c r="A1233" s="10" t="s">
        <v>2387</v>
      </c>
      <c r="B1233" s="10" t="s">
        <v>2388</v>
      </c>
    </row>
    <row r="1234">
      <c r="A1234" s="10" t="s">
        <v>2389</v>
      </c>
      <c r="B1234" s="10" t="s">
        <v>2390</v>
      </c>
    </row>
    <row r="1235">
      <c r="A1235" s="10" t="s">
        <v>2391</v>
      </c>
      <c r="B1235" s="10" t="s">
        <v>2392</v>
      </c>
    </row>
    <row r="1236">
      <c r="A1236" s="10" t="s">
        <v>2393</v>
      </c>
      <c r="B1236" s="10" t="s">
        <v>2394</v>
      </c>
    </row>
    <row r="1237">
      <c r="A1237" s="10" t="s">
        <v>2395</v>
      </c>
      <c r="B1237" s="10" t="s">
        <v>2396</v>
      </c>
    </row>
    <row r="1238">
      <c r="A1238" s="10" t="s">
        <v>2397</v>
      </c>
      <c r="B1238" s="10" t="s">
        <v>2398</v>
      </c>
    </row>
    <row r="1239">
      <c r="A1239" s="10" t="s">
        <v>2399</v>
      </c>
      <c r="B1239" s="10" t="s">
        <v>2400</v>
      </c>
    </row>
    <row r="1240">
      <c r="A1240" s="10" t="s">
        <v>2401</v>
      </c>
      <c r="B1240" s="10" t="s">
        <v>2402</v>
      </c>
    </row>
    <row r="1241">
      <c r="A1241" s="10" t="s">
        <v>2403</v>
      </c>
      <c r="B1241" s="10" t="s">
        <v>2404</v>
      </c>
    </row>
    <row r="1242">
      <c r="A1242" s="10" t="s">
        <v>2405</v>
      </c>
      <c r="B1242" s="10" t="s">
        <v>2406</v>
      </c>
    </row>
    <row r="1243">
      <c r="A1243" s="10" t="s">
        <v>2407</v>
      </c>
      <c r="B1243" s="10" t="s">
        <v>2408</v>
      </c>
    </row>
    <row r="1244">
      <c r="A1244" s="10" t="s">
        <v>2409</v>
      </c>
      <c r="B1244" s="10" t="s">
        <v>2410</v>
      </c>
    </row>
    <row r="1245">
      <c r="A1245" s="10" t="s">
        <v>2411</v>
      </c>
      <c r="B1245" s="10" t="s">
        <v>2412</v>
      </c>
    </row>
    <row r="1246">
      <c r="A1246" s="10" t="s">
        <v>2413</v>
      </c>
      <c r="B1246" s="10" t="s">
        <v>2414</v>
      </c>
    </row>
    <row r="1247">
      <c r="A1247" s="10" t="s">
        <v>2415</v>
      </c>
      <c r="B1247" s="10" t="s">
        <v>2416</v>
      </c>
    </row>
    <row r="1248">
      <c r="A1248" s="10" t="s">
        <v>2417</v>
      </c>
      <c r="B1248" s="10" t="s">
        <v>2418</v>
      </c>
    </row>
    <row r="1249">
      <c r="A1249" s="10" t="s">
        <v>2419</v>
      </c>
      <c r="B1249" s="10" t="s">
        <v>2420</v>
      </c>
    </row>
    <row r="1250">
      <c r="A1250" s="10" t="s">
        <v>2421</v>
      </c>
      <c r="B1250" s="10" t="s">
        <v>2422</v>
      </c>
    </row>
    <row r="1251">
      <c r="A1251" s="10" t="s">
        <v>2423</v>
      </c>
      <c r="B1251" s="10" t="s">
        <v>2424</v>
      </c>
    </row>
    <row r="1252">
      <c r="A1252" s="10" t="s">
        <v>2425</v>
      </c>
      <c r="B1252" s="10" t="s">
        <v>2426</v>
      </c>
    </row>
    <row r="1253">
      <c r="A1253" s="10" t="s">
        <v>2427</v>
      </c>
      <c r="B1253" s="10" t="s">
        <v>2428</v>
      </c>
    </row>
    <row r="1254">
      <c r="A1254" s="10" t="s">
        <v>2429</v>
      </c>
      <c r="B1254" s="10" t="s">
        <v>2430</v>
      </c>
    </row>
    <row r="1255">
      <c r="A1255" s="10" t="s">
        <v>2431</v>
      </c>
      <c r="B1255" s="10" t="s">
        <v>2432</v>
      </c>
    </row>
    <row r="1256">
      <c r="A1256" s="10" t="s">
        <v>2433</v>
      </c>
      <c r="B1256" s="10" t="s">
        <v>2434</v>
      </c>
    </row>
    <row r="1257">
      <c r="A1257" s="10" t="s">
        <v>2435</v>
      </c>
      <c r="B1257" s="10" t="s">
        <v>2436</v>
      </c>
    </row>
    <row r="1258">
      <c r="A1258" s="10" t="s">
        <v>2437</v>
      </c>
      <c r="B1258" s="10" t="s">
        <v>2438</v>
      </c>
    </row>
    <row r="1259">
      <c r="A1259" s="10" t="s">
        <v>2439</v>
      </c>
      <c r="B1259" s="10" t="s">
        <v>2440</v>
      </c>
    </row>
    <row r="1260">
      <c r="A1260" s="10" t="s">
        <v>2441</v>
      </c>
      <c r="B1260" s="10" t="s">
        <v>2442</v>
      </c>
    </row>
    <row r="1261">
      <c r="A1261" s="10" t="s">
        <v>2443</v>
      </c>
      <c r="B1261" s="10" t="s">
        <v>2444</v>
      </c>
    </row>
    <row r="1262">
      <c r="A1262" s="10" t="s">
        <v>2445</v>
      </c>
      <c r="B1262" s="10" t="s">
        <v>2446</v>
      </c>
    </row>
    <row r="1263">
      <c r="A1263" s="10" t="s">
        <v>2447</v>
      </c>
      <c r="B1263" s="10" t="s">
        <v>2448</v>
      </c>
    </row>
    <row r="1264">
      <c r="A1264" s="10" t="s">
        <v>2449</v>
      </c>
      <c r="B1264" s="10" t="s">
        <v>2450</v>
      </c>
    </row>
    <row r="1265">
      <c r="A1265" s="10" t="s">
        <v>2451</v>
      </c>
      <c r="B1265" s="10" t="s">
        <v>2452</v>
      </c>
    </row>
    <row r="1266">
      <c r="A1266" s="10" t="s">
        <v>2453</v>
      </c>
      <c r="B1266" s="10" t="s">
        <v>2454</v>
      </c>
    </row>
    <row r="1267">
      <c r="A1267" s="10" t="s">
        <v>2455</v>
      </c>
      <c r="B1267" s="10" t="s">
        <v>2456</v>
      </c>
    </row>
    <row r="1268">
      <c r="A1268" s="10" t="s">
        <v>2457</v>
      </c>
      <c r="B1268" s="10" t="s">
        <v>2458</v>
      </c>
    </row>
    <row r="1269">
      <c r="A1269" s="10" t="s">
        <v>2459</v>
      </c>
      <c r="B1269" s="10" t="s">
        <v>2460</v>
      </c>
    </row>
    <row r="1270">
      <c r="A1270" s="10" t="s">
        <v>2461</v>
      </c>
      <c r="B1270" s="10" t="s">
        <v>2462</v>
      </c>
    </row>
    <row r="1271">
      <c r="A1271" s="10" t="s">
        <v>2463</v>
      </c>
      <c r="B1271" s="10" t="s">
        <v>2464</v>
      </c>
    </row>
    <row r="1272">
      <c r="A1272" s="10" t="s">
        <v>2465</v>
      </c>
      <c r="B1272" s="10" t="s">
        <v>2466</v>
      </c>
    </row>
    <row r="1273">
      <c r="A1273" s="10" t="s">
        <v>2467</v>
      </c>
      <c r="B1273" s="10" t="s">
        <v>2468</v>
      </c>
    </row>
    <row r="1274">
      <c r="A1274" s="10" t="s">
        <v>2469</v>
      </c>
      <c r="B1274" s="10" t="s">
        <v>2470</v>
      </c>
    </row>
    <row r="1275">
      <c r="A1275" s="10" t="s">
        <v>2471</v>
      </c>
      <c r="B1275" s="10" t="s">
        <v>2472</v>
      </c>
    </row>
    <row r="1276">
      <c r="A1276" s="10" t="s">
        <v>2473</v>
      </c>
      <c r="B1276" s="10" t="s">
        <v>2474</v>
      </c>
    </row>
    <row r="1277">
      <c r="A1277" s="10" t="s">
        <v>2475</v>
      </c>
      <c r="B1277" s="10" t="s">
        <v>2476</v>
      </c>
    </row>
    <row r="1278">
      <c r="A1278" s="10" t="s">
        <v>2477</v>
      </c>
      <c r="B1278" s="10" t="s">
        <v>2478</v>
      </c>
    </row>
    <row r="1279">
      <c r="A1279" s="10" t="s">
        <v>2479</v>
      </c>
      <c r="B1279" s="10" t="s">
        <v>2480</v>
      </c>
    </row>
    <row r="1280">
      <c r="A1280" s="10" t="s">
        <v>2481</v>
      </c>
      <c r="B1280" s="10" t="s">
        <v>2482</v>
      </c>
    </row>
    <row r="1281">
      <c r="A1281" s="10" t="s">
        <v>2483</v>
      </c>
      <c r="B1281" s="10" t="s">
        <v>2484</v>
      </c>
    </row>
    <row r="1282">
      <c r="A1282" s="10" t="s">
        <v>2485</v>
      </c>
      <c r="B1282" s="10" t="s">
        <v>2486</v>
      </c>
    </row>
    <row r="1283">
      <c r="A1283" s="10" t="s">
        <v>2487</v>
      </c>
      <c r="B1283" s="10" t="s">
        <v>2488</v>
      </c>
    </row>
    <row r="1284">
      <c r="A1284" s="10" t="s">
        <v>2489</v>
      </c>
      <c r="B1284" s="10" t="s">
        <v>2490</v>
      </c>
    </row>
    <row r="1285">
      <c r="A1285" s="10" t="s">
        <v>2491</v>
      </c>
      <c r="B1285" s="10" t="s">
        <v>2492</v>
      </c>
    </row>
    <row r="1286">
      <c r="A1286" s="10" t="s">
        <v>2493</v>
      </c>
      <c r="B1286" s="10" t="s">
        <v>2494</v>
      </c>
    </row>
    <row r="1287">
      <c r="A1287" s="10" t="s">
        <v>2495</v>
      </c>
      <c r="B1287" s="10" t="s">
        <v>2496</v>
      </c>
    </row>
    <row r="1288">
      <c r="A1288" s="10" t="s">
        <v>2497</v>
      </c>
      <c r="B1288" s="10" t="s">
        <v>2498</v>
      </c>
    </row>
    <row r="1289">
      <c r="A1289" s="10" t="s">
        <v>2499</v>
      </c>
      <c r="B1289" s="10" t="s">
        <v>2500</v>
      </c>
    </row>
    <row r="1290">
      <c r="A1290" s="10" t="s">
        <v>2501</v>
      </c>
      <c r="B1290" s="10" t="s">
        <v>2502</v>
      </c>
    </row>
    <row r="1291">
      <c r="A1291" s="10" t="s">
        <v>2503</v>
      </c>
      <c r="B1291" s="10" t="s">
        <v>2504</v>
      </c>
    </row>
    <row r="1292">
      <c r="A1292" s="10" t="s">
        <v>2505</v>
      </c>
      <c r="B1292" s="10" t="s">
        <v>2506</v>
      </c>
    </row>
    <row r="1293">
      <c r="A1293" s="10" t="s">
        <v>2507</v>
      </c>
      <c r="B1293" s="10" t="s">
        <v>2508</v>
      </c>
    </row>
    <row r="1294">
      <c r="A1294" s="10" t="s">
        <v>2509</v>
      </c>
      <c r="B1294" s="10" t="s">
        <v>2510</v>
      </c>
    </row>
    <row r="1295">
      <c r="A1295" s="10" t="s">
        <v>2511</v>
      </c>
      <c r="B1295" s="10" t="s">
        <v>2512</v>
      </c>
    </row>
    <row r="1296">
      <c r="A1296" s="10" t="s">
        <v>2513</v>
      </c>
      <c r="B1296" s="10" t="s">
        <v>2514</v>
      </c>
    </row>
    <row r="1297">
      <c r="A1297" s="10" t="s">
        <v>2515</v>
      </c>
      <c r="B1297" s="10" t="s">
        <v>2516</v>
      </c>
    </row>
    <row r="1298">
      <c r="A1298" s="10" t="s">
        <v>2517</v>
      </c>
      <c r="B1298" s="10" t="s">
        <v>2518</v>
      </c>
    </row>
    <row r="1299">
      <c r="A1299" s="10" t="s">
        <v>2519</v>
      </c>
      <c r="B1299" s="10" t="s">
        <v>2520</v>
      </c>
    </row>
    <row r="1300">
      <c r="A1300" s="10" t="s">
        <v>2521</v>
      </c>
      <c r="B1300" s="10" t="s">
        <v>2522</v>
      </c>
    </row>
    <row r="1301">
      <c r="A1301" s="10" t="s">
        <v>2523</v>
      </c>
      <c r="B1301" s="10" t="s">
        <v>2524</v>
      </c>
    </row>
    <row r="1302">
      <c r="A1302" s="10" t="s">
        <v>2525</v>
      </c>
      <c r="B1302" s="10" t="s">
        <v>2526</v>
      </c>
    </row>
    <row r="1303">
      <c r="A1303" s="10" t="s">
        <v>2527</v>
      </c>
      <c r="B1303" s="10" t="s">
        <v>2528</v>
      </c>
    </row>
    <row r="1304">
      <c r="A1304" s="10" t="s">
        <v>2529</v>
      </c>
      <c r="B1304" s="10" t="s">
        <v>2530</v>
      </c>
    </row>
    <row r="1305">
      <c r="A1305" s="10" t="s">
        <v>2531</v>
      </c>
      <c r="B1305" s="10" t="s">
        <v>2532</v>
      </c>
    </row>
    <row r="1306">
      <c r="A1306" s="10" t="s">
        <v>2533</v>
      </c>
      <c r="B1306" s="10" t="s">
        <v>2534</v>
      </c>
    </row>
    <row r="1307">
      <c r="A1307" s="10" t="s">
        <v>2535</v>
      </c>
      <c r="B1307" s="10" t="s">
        <v>2536</v>
      </c>
    </row>
    <row r="1308">
      <c r="A1308" s="10" t="s">
        <v>2537</v>
      </c>
      <c r="B1308" s="10" t="s">
        <v>2538</v>
      </c>
    </row>
    <row r="1309">
      <c r="A1309" s="10" t="s">
        <v>2539</v>
      </c>
      <c r="B1309" s="10" t="s">
        <v>2540</v>
      </c>
    </row>
    <row r="1310">
      <c r="A1310" s="10" t="s">
        <v>2541</v>
      </c>
      <c r="B1310" s="10" t="s">
        <v>2542</v>
      </c>
    </row>
    <row r="1311">
      <c r="A1311" s="10" t="s">
        <v>2543</v>
      </c>
      <c r="B1311" s="10" t="s">
        <v>2542</v>
      </c>
    </row>
    <row r="1312">
      <c r="A1312" s="10" t="s">
        <v>2544</v>
      </c>
      <c r="B1312" s="17" t="s">
        <v>2545</v>
      </c>
    </row>
    <row r="1313">
      <c r="A1313" s="10" t="s">
        <v>2546</v>
      </c>
      <c r="B1313" s="17" t="s">
        <v>2547</v>
      </c>
    </row>
    <row r="1314">
      <c r="A1314" s="10" t="s">
        <v>2548</v>
      </c>
      <c r="B1314" s="10" t="s">
        <v>2549</v>
      </c>
    </row>
    <row r="1315">
      <c r="A1315" s="10" t="s">
        <v>2550</v>
      </c>
      <c r="B1315" s="10" t="s">
        <v>2551</v>
      </c>
    </row>
    <row r="1316">
      <c r="A1316" s="10" t="s">
        <v>2552</v>
      </c>
      <c r="B1316" s="10" t="s">
        <v>2553</v>
      </c>
    </row>
    <row r="1317">
      <c r="A1317" s="10" t="s">
        <v>2554</v>
      </c>
      <c r="B1317" s="10" t="s">
        <v>2555</v>
      </c>
    </row>
    <row r="1318">
      <c r="A1318" s="10" t="s">
        <v>2556</v>
      </c>
      <c r="B1318" s="10" t="s">
        <v>2557</v>
      </c>
    </row>
    <row r="1319">
      <c r="A1319" s="10" t="s">
        <v>2558</v>
      </c>
      <c r="B1319" s="10" t="s">
        <v>2559</v>
      </c>
    </row>
    <row r="1320">
      <c r="A1320" s="10" t="s">
        <v>2560</v>
      </c>
      <c r="B1320" s="10" t="s">
        <v>2561</v>
      </c>
    </row>
    <row r="1321">
      <c r="A1321" s="10" t="s">
        <v>2562</v>
      </c>
      <c r="B1321" s="10" t="s">
        <v>529</v>
      </c>
    </row>
    <row r="1322">
      <c r="A1322" s="10" t="s">
        <v>2563</v>
      </c>
      <c r="B1322" s="10" t="s">
        <v>2564</v>
      </c>
    </row>
    <row r="1323">
      <c r="A1323" s="10" t="s">
        <v>2565</v>
      </c>
      <c r="B1323" s="10" t="s">
        <v>2566</v>
      </c>
    </row>
    <row r="1324">
      <c r="A1324" s="10" t="s">
        <v>2567</v>
      </c>
      <c r="B1324" s="10" t="s">
        <v>2568</v>
      </c>
    </row>
    <row r="1325">
      <c r="A1325" s="10" t="s">
        <v>2569</v>
      </c>
      <c r="B1325" s="10" t="s">
        <v>2570</v>
      </c>
    </row>
    <row r="1326">
      <c r="A1326" s="10" t="s">
        <v>2571</v>
      </c>
      <c r="B1326" s="10" t="s">
        <v>2572</v>
      </c>
    </row>
    <row r="1327">
      <c r="A1327" s="10" t="s">
        <v>2573</v>
      </c>
      <c r="B1327" s="10" t="s">
        <v>2574</v>
      </c>
    </row>
    <row r="1328">
      <c r="A1328" s="10" t="s">
        <v>2575</v>
      </c>
      <c r="B1328" s="10" t="s">
        <v>2576</v>
      </c>
    </row>
    <row r="1329">
      <c r="A1329" s="10" t="s">
        <v>2577</v>
      </c>
      <c r="B1329" s="10" t="s">
        <v>2578</v>
      </c>
    </row>
    <row r="1330">
      <c r="A1330" s="10" t="s">
        <v>2579</v>
      </c>
      <c r="B1330" s="10" t="s">
        <v>2580</v>
      </c>
    </row>
    <row r="1331">
      <c r="A1331" s="10" t="s">
        <v>2581</v>
      </c>
      <c r="B1331" s="10" t="s">
        <v>2582</v>
      </c>
    </row>
    <row r="1332">
      <c r="A1332" s="10" t="s">
        <v>2583</v>
      </c>
      <c r="B1332" s="10" t="s">
        <v>2584</v>
      </c>
    </row>
    <row r="1333">
      <c r="A1333" s="10" t="s">
        <v>2585</v>
      </c>
      <c r="B1333" s="10" t="s">
        <v>2586</v>
      </c>
    </row>
    <row r="1334">
      <c r="A1334" s="10" t="s">
        <v>2587</v>
      </c>
      <c r="B1334" s="10" t="s">
        <v>2588</v>
      </c>
    </row>
    <row r="1335">
      <c r="A1335" s="10" t="s">
        <v>2589</v>
      </c>
      <c r="B1335" s="10" t="s">
        <v>2590</v>
      </c>
    </row>
    <row r="1336">
      <c r="A1336" s="10" t="s">
        <v>2591</v>
      </c>
      <c r="B1336" s="10" t="s">
        <v>2592</v>
      </c>
    </row>
    <row r="1337">
      <c r="A1337" s="10" t="s">
        <v>2593</v>
      </c>
      <c r="B1337" s="10" t="s">
        <v>2594</v>
      </c>
    </row>
    <row r="1338">
      <c r="A1338" s="10" t="s">
        <v>2595</v>
      </c>
      <c r="B1338" s="10" t="s">
        <v>2596</v>
      </c>
    </row>
    <row r="1339">
      <c r="A1339" s="10" t="s">
        <v>2597</v>
      </c>
      <c r="B1339" s="10" t="s">
        <v>2598</v>
      </c>
    </row>
    <row r="1340">
      <c r="A1340" s="10" t="s">
        <v>2599</v>
      </c>
      <c r="B1340" s="10" t="s">
        <v>2600</v>
      </c>
    </row>
    <row r="1341">
      <c r="A1341" s="10" t="s">
        <v>2601</v>
      </c>
      <c r="B1341" s="10" t="s">
        <v>2602</v>
      </c>
    </row>
    <row r="1342">
      <c r="A1342" s="10" t="s">
        <v>2603</v>
      </c>
      <c r="B1342" s="10" t="s">
        <v>2604</v>
      </c>
    </row>
    <row r="1343">
      <c r="A1343" s="10" t="s">
        <v>2605</v>
      </c>
      <c r="B1343" s="10" t="s">
        <v>2606</v>
      </c>
    </row>
    <row r="1344">
      <c r="A1344" s="10" t="s">
        <v>2607</v>
      </c>
      <c r="B1344" s="10" t="s">
        <v>2608</v>
      </c>
    </row>
    <row r="1345">
      <c r="A1345" s="10" t="s">
        <v>2609</v>
      </c>
      <c r="B1345" s="10" t="s">
        <v>2610</v>
      </c>
    </row>
    <row r="1346">
      <c r="A1346" s="10" t="s">
        <v>2611</v>
      </c>
      <c r="B1346" s="10" t="s">
        <v>349</v>
      </c>
    </row>
    <row r="1347">
      <c r="A1347" s="10" t="s">
        <v>2612</v>
      </c>
      <c r="B1347" s="10" t="s">
        <v>2613</v>
      </c>
    </row>
    <row r="1348">
      <c r="A1348" s="10" t="s">
        <v>2614</v>
      </c>
      <c r="B1348" s="10" t="s">
        <v>2615</v>
      </c>
    </row>
    <row r="1349">
      <c r="A1349" s="10" t="s">
        <v>2616</v>
      </c>
      <c r="B1349" s="10" t="s">
        <v>2617</v>
      </c>
    </row>
    <row r="1350">
      <c r="A1350" s="10" t="s">
        <v>2618</v>
      </c>
      <c r="B1350" s="10" t="s">
        <v>2619</v>
      </c>
    </row>
    <row r="1351">
      <c r="A1351" s="10" t="s">
        <v>2620</v>
      </c>
      <c r="B1351" s="10" t="s">
        <v>2621</v>
      </c>
    </row>
    <row r="1352">
      <c r="A1352" s="10" t="s">
        <v>2622</v>
      </c>
      <c r="B1352" s="10" t="s">
        <v>325</v>
      </c>
    </row>
    <row r="1353">
      <c r="A1353" s="10" t="s">
        <v>2623</v>
      </c>
      <c r="B1353" s="10" t="s">
        <v>2624</v>
      </c>
    </row>
    <row r="1354">
      <c r="A1354" s="10" t="s">
        <v>2625</v>
      </c>
      <c r="B1354" s="10" t="s">
        <v>2626</v>
      </c>
    </row>
    <row r="1355">
      <c r="A1355" s="10" t="s">
        <v>2627</v>
      </c>
      <c r="B1355" s="10" t="s">
        <v>2628</v>
      </c>
    </row>
    <row r="1356">
      <c r="A1356" s="10" t="s">
        <v>2629</v>
      </c>
      <c r="B1356" s="10" t="s">
        <v>2630</v>
      </c>
    </row>
    <row r="1357">
      <c r="A1357" s="10" t="s">
        <v>2631</v>
      </c>
      <c r="B1357" s="10" t="s">
        <v>2632</v>
      </c>
    </row>
    <row r="1358">
      <c r="A1358" s="10" t="s">
        <v>2633</v>
      </c>
      <c r="B1358" s="10" t="s">
        <v>2634</v>
      </c>
    </row>
    <row r="1359">
      <c r="A1359" s="10" t="s">
        <v>2635</v>
      </c>
      <c r="B1359" s="10" t="s">
        <v>2636</v>
      </c>
    </row>
    <row r="1360">
      <c r="A1360" s="10" t="s">
        <v>2637</v>
      </c>
      <c r="B1360" s="10" t="s">
        <v>2638</v>
      </c>
    </row>
    <row r="1361">
      <c r="A1361" s="10" t="s">
        <v>2639</v>
      </c>
      <c r="B1361" s="10" t="s">
        <v>2640</v>
      </c>
    </row>
    <row r="1362">
      <c r="A1362" s="10" t="s">
        <v>2641</v>
      </c>
      <c r="B1362" s="10" t="s">
        <v>2642</v>
      </c>
    </row>
    <row r="1363">
      <c r="A1363" s="10" t="s">
        <v>2643</v>
      </c>
      <c r="B1363" s="10" t="s">
        <v>2644</v>
      </c>
    </row>
    <row r="1364">
      <c r="A1364" s="10" t="s">
        <v>2645</v>
      </c>
      <c r="B1364" s="10" t="s">
        <v>1109</v>
      </c>
    </row>
    <row r="1365">
      <c r="A1365" s="10" t="s">
        <v>2646</v>
      </c>
      <c r="B1365" s="10" t="s">
        <v>2647</v>
      </c>
    </row>
    <row r="1366">
      <c r="A1366" s="10" t="s">
        <v>2648</v>
      </c>
      <c r="B1366" s="10" t="s">
        <v>1111</v>
      </c>
    </row>
    <row r="1367">
      <c r="A1367" s="10" t="s">
        <v>2649</v>
      </c>
      <c r="B1367" s="10" t="s">
        <v>2650</v>
      </c>
    </row>
    <row r="1368">
      <c r="A1368" s="10" t="s">
        <v>2651</v>
      </c>
      <c r="B1368" s="10" t="s">
        <v>2652</v>
      </c>
    </row>
    <row r="1369">
      <c r="A1369" s="10" t="s">
        <v>2653</v>
      </c>
      <c r="B1369" s="10" t="s">
        <v>2654</v>
      </c>
    </row>
    <row r="1370">
      <c r="A1370" s="10" t="s">
        <v>2655</v>
      </c>
      <c r="B1370" s="10" t="s">
        <v>2656</v>
      </c>
    </row>
    <row r="1371">
      <c r="A1371" s="10" t="s">
        <v>2657</v>
      </c>
      <c r="B1371" s="10" t="s">
        <v>2658</v>
      </c>
    </row>
    <row r="1372">
      <c r="A1372" s="10" t="s">
        <v>2659</v>
      </c>
      <c r="B1372" s="10" t="s">
        <v>2660</v>
      </c>
    </row>
    <row r="1373">
      <c r="A1373" s="10" t="s">
        <v>2661</v>
      </c>
      <c r="B1373" s="10" t="s">
        <v>2662</v>
      </c>
    </row>
    <row r="1374">
      <c r="A1374" s="10" t="s">
        <v>2663</v>
      </c>
      <c r="B1374" s="10" t="s">
        <v>2664</v>
      </c>
    </row>
    <row r="1375">
      <c r="A1375" s="10" t="s">
        <v>2665</v>
      </c>
      <c r="B1375" s="10" t="s">
        <v>2666</v>
      </c>
    </row>
    <row r="1376">
      <c r="A1376" s="10" t="s">
        <v>2667</v>
      </c>
      <c r="B1376" s="10" t="s">
        <v>2668</v>
      </c>
    </row>
    <row r="1377">
      <c r="A1377" s="10" t="s">
        <v>2669</v>
      </c>
      <c r="B1377" s="10" t="s">
        <v>2670</v>
      </c>
    </row>
    <row r="1378">
      <c r="A1378" s="10" t="s">
        <v>2671</v>
      </c>
      <c r="B1378" s="10" t="s">
        <v>2672</v>
      </c>
    </row>
    <row r="1379">
      <c r="A1379" s="10" t="s">
        <v>2673</v>
      </c>
      <c r="B1379" s="10" t="s">
        <v>2674</v>
      </c>
    </row>
    <row r="1380">
      <c r="A1380" s="10" t="s">
        <v>2675</v>
      </c>
      <c r="B1380" s="10" t="s">
        <v>2676</v>
      </c>
    </row>
    <row r="1381">
      <c r="A1381" s="10" t="s">
        <v>2677</v>
      </c>
      <c r="B1381" s="10" t="s">
        <v>2678</v>
      </c>
    </row>
    <row r="1382">
      <c r="A1382" s="10" t="s">
        <v>2679</v>
      </c>
      <c r="B1382" s="10" t="s">
        <v>2680</v>
      </c>
    </row>
    <row r="1383">
      <c r="A1383" s="10" t="s">
        <v>2681</v>
      </c>
      <c r="B1383" s="10" t="s">
        <v>2682</v>
      </c>
    </row>
    <row r="1384">
      <c r="A1384" s="10" t="s">
        <v>2683</v>
      </c>
      <c r="B1384" s="10" t="s">
        <v>2684</v>
      </c>
    </row>
    <row r="1385">
      <c r="A1385" s="10" t="s">
        <v>2685</v>
      </c>
      <c r="B1385" s="10" t="s">
        <v>2686</v>
      </c>
    </row>
    <row r="1386">
      <c r="A1386" s="10" t="s">
        <v>2687</v>
      </c>
      <c r="B1386" s="10" t="s">
        <v>2688</v>
      </c>
    </row>
    <row r="1387">
      <c r="A1387" s="10" t="s">
        <v>2689</v>
      </c>
      <c r="B1387" s="10" t="s">
        <v>2690</v>
      </c>
    </row>
    <row r="1388">
      <c r="A1388" s="10" t="s">
        <v>2691</v>
      </c>
      <c r="B1388" s="10" t="s">
        <v>2692</v>
      </c>
    </row>
    <row r="1389">
      <c r="A1389" s="10" t="s">
        <v>2693</v>
      </c>
      <c r="B1389" s="10" t="s">
        <v>2694</v>
      </c>
    </row>
    <row r="1390">
      <c r="A1390" s="10" t="s">
        <v>2695</v>
      </c>
      <c r="B1390" s="10" t="s">
        <v>2696</v>
      </c>
    </row>
    <row r="1391">
      <c r="A1391" s="10" t="s">
        <v>2697</v>
      </c>
      <c r="B1391" s="10" t="s">
        <v>2698</v>
      </c>
    </row>
    <row r="1392">
      <c r="A1392" s="10" t="s">
        <v>2699</v>
      </c>
      <c r="B1392" s="10" t="s">
        <v>2700</v>
      </c>
    </row>
    <row r="1393">
      <c r="A1393" s="10" t="s">
        <v>2701</v>
      </c>
      <c r="B1393" s="10" t="s">
        <v>2702</v>
      </c>
    </row>
    <row r="1394">
      <c r="A1394" s="10" t="s">
        <v>2703</v>
      </c>
      <c r="B1394" s="10" t="s">
        <v>2704</v>
      </c>
    </row>
    <row r="1395">
      <c r="A1395" s="10" t="s">
        <v>2705</v>
      </c>
      <c r="B1395" s="10" t="s">
        <v>2706</v>
      </c>
    </row>
    <row r="1396">
      <c r="A1396" s="10" t="s">
        <v>2707</v>
      </c>
      <c r="B1396" s="10" t="s">
        <v>2708</v>
      </c>
    </row>
    <row r="1397">
      <c r="A1397" s="10" t="s">
        <v>2709</v>
      </c>
      <c r="B1397" s="10" t="s">
        <v>2710</v>
      </c>
    </row>
    <row r="1398">
      <c r="A1398" s="10" t="s">
        <v>2711</v>
      </c>
      <c r="B1398" s="10" t="s">
        <v>2712</v>
      </c>
    </row>
    <row r="1399">
      <c r="A1399" s="10" t="s">
        <v>2713</v>
      </c>
      <c r="B1399" s="10" t="s">
        <v>2714</v>
      </c>
    </row>
    <row r="1400">
      <c r="A1400" s="10" t="s">
        <v>2715</v>
      </c>
      <c r="B1400" s="10" t="s">
        <v>2716</v>
      </c>
    </row>
    <row r="1401">
      <c r="A1401" s="10" t="s">
        <v>2717</v>
      </c>
      <c r="B1401" s="10" t="s">
        <v>2718</v>
      </c>
    </row>
    <row r="1402">
      <c r="A1402" s="10" t="s">
        <v>2719</v>
      </c>
      <c r="B1402" s="10" t="s">
        <v>2720</v>
      </c>
    </row>
    <row r="1403">
      <c r="A1403" s="10" t="s">
        <v>2721</v>
      </c>
      <c r="B1403" s="10" t="s">
        <v>2722</v>
      </c>
    </row>
    <row r="1404">
      <c r="A1404" s="10" t="s">
        <v>2723</v>
      </c>
      <c r="B1404" s="10" t="s">
        <v>2724</v>
      </c>
    </row>
    <row r="1405">
      <c r="A1405" s="10" t="s">
        <v>2725</v>
      </c>
      <c r="B1405" s="10" t="s">
        <v>2726</v>
      </c>
    </row>
    <row r="1406">
      <c r="A1406" s="10" t="s">
        <v>2727</v>
      </c>
      <c r="B1406" s="10" t="s">
        <v>2728</v>
      </c>
    </row>
    <row r="1407">
      <c r="A1407" s="10" t="s">
        <v>2729</v>
      </c>
      <c r="B1407" s="10" t="s">
        <v>2730</v>
      </c>
    </row>
    <row r="1408">
      <c r="A1408" s="10" t="s">
        <v>2731</v>
      </c>
      <c r="B1408" s="10" t="s">
        <v>2732</v>
      </c>
    </row>
    <row r="1409">
      <c r="A1409" s="10" t="s">
        <v>2733</v>
      </c>
      <c r="B1409" s="10" t="s">
        <v>2734</v>
      </c>
    </row>
    <row r="1410">
      <c r="A1410" s="10" t="s">
        <v>2735</v>
      </c>
      <c r="B1410" s="10" t="s">
        <v>2736</v>
      </c>
    </row>
    <row r="1411">
      <c r="A1411" s="10" t="s">
        <v>2737</v>
      </c>
      <c r="B1411" s="10" t="s">
        <v>2738</v>
      </c>
    </row>
    <row r="1412">
      <c r="A1412" s="10" t="s">
        <v>2739</v>
      </c>
      <c r="B1412" s="10" t="s">
        <v>2740</v>
      </c>
    </row>
    <row r="1413">
      <c r="A1413" s="10" t="s">
        <v>2741</v>
      </c>
      <c r="B1413" s="10" t="s">
        <v>2742</v>
      </c>
    </row>
    <row r="1414">
      <c r="A1414" s="10" t="s">
        <v>2743</v>
      </c>
      <c r="B1414" s="10" t="s">
        <v>2744</v>
      </c>
    </row>
    <row r="1415">
      <c r="A1415" s="10" t="s">
        <v>2745</v>
      </c>
      <c r="B1415" s="10" t="s">
        <v>2746</v>
      </c>
    </row>
    <row r="1416">
      <c r="A1416" s="10" t="s">
        <v>2747</v>
      </c>
      <c r="B1416" s="10" t="s">
        <v>2748</v>
      </c>
    </row>
    <row r="1417">
      <c r="A1417" s="10" t="s">
        <v>2749</v>
      </c>
      <c r="B1417" s="10" t="s">
        <v>2750</v>
      </c>
    </row>
    <row r="1418">
      <c r="A1418" s="10" t="s">
        <v>2751</v>
      </c>
      <c r="B1418" s="10" t="s">
        <v>2752</v>
      </c>
    </row>
    <row r="1419">
      <c r="A1419" s="10" t="s">
        <v>2753</v>
      </c>
      <c r="B1419" s="10" t="s">
        <v>2754</v>
      </c>
    </row>
    <row r="1420">
      <c r="A1420" s="10" t="s">
        <v>2755</v>
      </c>
      <c r="B1420" s="10" t="s">
        <v>2756</v>
      </c>
    </row>
    <row r="1421">
      <c r="A1421" s="10" t="s">
        <v>2757</v>
      </c>
      <c r="B1421" s="10" t="s">
        <v>2758</v>
      </c>
    </row>
    <row r="1422">
      <c r="A1422" s="10" t="s">
        <v>2759</v>
      </c>
      <c r="B1422" s="10" t="s">
        <v>2760</v>
      </c>
    </row>
    <row r="1423">
      <c r="A1423" s="10" t="s">
        <v>2761</v>
      </c>
      <c r="B1423" s="10" t="s">
        <v>2762</v>
      </c>
    </row>
    <row r="1424">
      <c r="A1424" s="10" t="s">
        <v>2763</v>
      </c>
      <c r="B1424" s="10" t="s">
        <v>2764</v>
      </c>
    </row>
    <row r="1425">
      <c r="A1425" s="10" t="s">
        <v>2765</v>
      </c>
      <c r="B1425" s="10" t="s">
        <v>2766</v>
      </c>
    </row>
    <row r="1426">
      <c r="A1426" s="10" t="s">
        <v>2767</v>
      </c>
      <c r="B1426" s="10" t="s">
        <v>2768</v>
      </c>
    </row>
    <row r="1427">
      <c r="A1427" s="10" t="s">
        <v>2769</v>
      </c>
      <c r="B1427" s="10" t="s">
        <v>2770</v>
      </c>
    </row>
    <row r="1428">
      <c r="A1428" s="10" t="s">
        <v>2771</v>
      </c>
      <c r="B1428" s="10" t="s">
        <v>2772</v>
      </c>
    </row>
    <row r="1429">
      <c r="A1429" s="10" t="s">
        <v>2773</v>
      </c>
      <c r="B1429" s="10" t="s">
        <v>2774</v>
      </c>
    </row>
    <row r="1430">
      <c r="A1430" s="10" t="s">
        <v>2775</v>
      </c>
      <c r="B1430" s="10" t="s">
        <v>2776</v>
      </c>
    </row>
    <row r="1431">
      <c r="A1431" s="10" t="s">
        <v>2777</v>
      </c>
      <c r="B1431" s="10" t="s">
        <v>2778</v>
      </c>
    </row>
    <row r="1432">
      <c r="A1432" s="10" t="s">
        <v>2779</v>
      </c>
      <c r="B1432" s="10" t="s">
        <v>2780</v>
      </c>
    </row>
    <row r="1433">
      <c r="A1433" s="10" t="s">
        <v>2781</v>
      </c>
      <c r="B1433" s="10" t="s">
        <v>2782</v>
      </c>
    </row>
    <row r="1434">
      <c r="A1434" s="10" t="s">
        <v>2783</v>
      </c>
      <c r="B1434" s="10" t="s">
        <v>2784</v>
      </c>
    </row>
    <row r="1435">
      <c r="A1435" s="10" t="s">
        <v>2785</v>
      </c>
      <c r="B1435" s="10" t="s">
        <v>2786</v>
      </c>
    </row>
    <row r="1436">
      <c r="A1436" s="10" t="s">
        <v>2787</v>
      </c>
      <c r="B1436" s="10" t="s">
        <v>2788</v>
      </c>
    </row>
    <row r="1437">
      <c r="A1437" s="10" t="s">
        <v>2789</v>
      </c>
      <c r="B1437" s="10" t="s">
        <v>2790</v>
      </c>
    </row>
    <row r="1438">
      <c r="A1438" s="10" t="s">
        <v>2791</v>
      </c>
      <c r="B1438" s="10" t="s">
        <v>2792</v>
      </c>
    </row>
    <row r="1439">
      <c r="A1439" s="10" t="s">
        <v>2793</v>
      </c>
      <c r="B1439" s="10" t="s">
        <v>2794</v>
      </c>
    </row>
    <row r="1440">
      <c r="A1440" s="10" t="s">
        <v>2795</v>
      </c>
      <c r="B1440" s="10" t="s">
        <v>2796</v>
      </c>
    </row>
    <row r="1441">
      <c r="A1441" s="10" t="s">
        <v>2797</v>
      </c>
      <c r="B1441" s="10" t="s">
        <v>2798</v>
      </c>
    </row>
    <row r="1442">
      <c r="A1442" s="10" t="s">
        <v>2799</v>
      </c>
      <c r="B1442" s="10" t="s">
        <v>2800</v>
      </c>
    </row>
    <row r="1443">
      <c r="A1443" s="10" t="s">
        <v>2801</v>
      </c>
      <c r="B1443" s="10" t="s">
        <v>2802</v>
      </c>
    </row>
    <row r="1444">
      <c r="A1444" s="10" t="s">
        <v>2803</v>
      </c>
      <c r="B1444" s="10" t="s">
        <v>2804</v>
      </c>
    </row>
    <row r="1445">
      <c r="A1445" s="10" t="s">
        <v>2805</v>
      </c>
      <c r="B1445" s="10" t="s">
        <v>2806</v>
      </c>
    </row>
    <row r="1446">
      <c r="A1446" s="10" t="s">
        <v>2807</v>
      </c>
      <c r="B1446" s="10" t="s">
        <v>2808</v>
      </c>
    </row>
    <row r="1447">
      <c r="A1447" s="10" t="s">
        <v>2809</v>
      </c>
      <c r="B1447" s="10" t="s">
        <v>2810</v>
      </c>
    </row>
    <row r="1448">
      <c r="A1448" s="10" t="s">
        <v>2811</v>
      </c>
      <c r="B1448" s="10" t="s">
        <v>2812</v>
      </c>
    </row>
    <row r="1449">
      <c r="A1449" s="10" t="s">
        <v>2813</v>
      </c>
      <c r="B1449" s="10" t="s">
        <v>2814</v>
      </c>
    </row>
    <row r="1450">
      <c r="A1450" s="10" t="s">
        <v>2815</v>
      </c>
      <c r="B1450" s="10" t="s">
        <v>2816</v>
      </c>
    </row>
    <row r="1451">
      <c r="A1451" s="10" t="s">
        <v>2817</v>
      </c>
      <c r="B1451" s="10" t="s">
        <v>2818</v>
      </c>
    </row>
    <row r="1452">
      <c r="A1452" s="10" t="s">
        <v>2819</v>
      </c>
      <c r="B1452" s="10" t="s">
        <v>2820</v>
      </c>
    </row>
    <row r="1453">
      <c r="A1453" s="10" t="s">
        <v>2821</v>
      </c>
      <c r="B1453" s="10" t="s">
        <v>2822</v>
      </c>
    </row>
    <row r="1454">
      <c r="A1454" s="10" t="s">
        <v>2823</v>
      </c>
      <c r="B1454" s="10" t="s">
        <v>2824</v>
      </c>
    </row>
    <row r="1455">
      <c r="A1455" s="10" t="s">
        <v>2825</v>
      </c>
      <c r="B1455" s="10" t="s">
        <v>2826</v>
      </c>
    </row>
    <row r="1456">
      <c r="A1456" s="10" t="s">
        <v>2827</v>
      </c>
      <c r="B1456" s="10" t="s">
        <v>2828</v>
      </c>
    </row>
    <row r="1457">
      <c r="A1457" s="10" t="s">
        <v>2829</v>
      </c>
      <c r="B1457" s="10" t="s">
        <v>2830</v>
      </c>
    </row>
    <row r="1458">
      <c r="A1458" s="10" t="s">
        <v>2831</v>
      </c>
      <c r="B1458" s="10" t="s">
        <v>2832</v>
      </c>
    </row>
    <row r="1459">
      <c r="A1459" s="10" t="s">
        <v>2833</v>
      </c>
      <c r="B1459" s="10" t="s">
        <v>2834</v>
      </c>
    </row>
    <row r="1460">
      <c r="A1460" s="10" t="s">
        <v>2835</v>
      </c>
      <c r="B1460" s="10" t="s">
        <v>2836</v>
      </c>
    </row>
    <row r="1461">
      <c r="A1461" s="10" t="s">
        <v>2837</v>
      </c>
      <c r="B1461" s="10" t="s">
        <v>2838</v>
      </c>
    </row>
    <row r="1462">
      <c r="A1462" s="10" t="s">
        <v>2839</v>
      </c>
      <c r="B1462" s="10" t="s">
        <v>2840</v>
      </c>
    </row>
    <row r="1463">
      <c r="A1463" s="10" t="s">
        <v>2841</v>
      </c>
      <c r="B1463" s="10" t="s">
        <v>2842</v>
      </c>
    </row>
    <row r="1464">
      <c r="A1464" s="10" t="s">
        <v>2843</v>
      </c>
      <c r="B1464" s="10" t="s">
        <v>2844</v>
      </c>
    </row>
    <row r="1465">
      <c r="A1465" s="10" t="s">
        <v>2845</v>
      </c>
      <c r="B1465" s="10" t="s">
        <v>2846</v>
      </c>
    </row>
    <row r="1466">
      <c r="A1466" s="10" t="s">
        <v>2847</v>
      </c>
      <c r="B1466" s="10" t="s">
        <v>2848</v>
      </c>
    </row>
    <row r="1467">
      <c r="A1467" s="10" t="s">
        <v>2849</v>
      </c>
      <c r="B1467" s="10" t="s">
        <v>2850</v>
      </c>
    </row>
    <row r="1468">
      <c r="A1468" s="10" t="s">
        <v>2851</v>
      </c>
      <c r="B1468" s="10" t="s">
        <v>2852</v>
      </c>
    </row>
    <row r="1469">
      <c r="A1469" s="10" t="s">
        <v>2853</v>
      </c>
      <c r="B1469" s="10" t="s">
        <v>2854</v>
      </c>
    </row>
    <row r="1470">
      <c r="A1470" s="10" t="s">
        <v>2855</v>
      </c>
      <c r="B1470" s="10" t="s">
        <v>2856</v>
      </c>
    </row>
    <row r="1471">
      <c r="A1471" s="10" t="s">
        <v>2857</v>
      </c>
      <c r="B1471" s="10" t="s">
        <v>2858</v>
      </c>
    </row>
    <row r="1472">
      <c r="A1472" s="10" t="s">
        <v>2859</v>
      </c>
      <c r="B1472" s="10" t="s">
        <v>2860</v>
      </c>
    </row>
    <row r="1473">
      <c r="A1473" s="10" t="s">
        <v>2861</v>
      </c>
      <c r="B1473" s="10" t="s">
        <v>2862</v>
      </c>
    </row>
    <row r="1474">
      <c r="A1474" s="10" t="s">
        <v>2863</v>
      </c>
      <c r="B1474" s="10" t="s">
        <v>2864</v>
      </c>
    </row>
    <row r="1475">
      <c r="A1475" s="10" t="s">
        <v>2865</v>
      </c>
      <c r="B1475" s="10" t="s">
        <v>2866</v>
      </c>
    </row>
    <row r="1476">
      <c r="A1476" s="10" t="s">
        <v>2867</v>
      </c>
      <c r="B1476" s="10" t="s">
        <v>2868</v>
      </c>
    </row>
    <row r="1477">
      <c r="A1477" s="10" t="s">
        <v>2869</v>
      </c>
      <c r="B1477" s="10" t="s">
        <v>2870</v>
      </c>
    </row>
    <row r="1478">
      <c r="A1478" s="10" t="s">
        <v>2871</v>
      </c>
      <c r="B1478" s="10" t="s">
        <v>2872</v>
      </c>
    </row>
    <row r="1479">
      <c r="A1479" s="10" t="s">
        <v>2873</v>
      </c>
      <c r="B1479" s="10" t="s">
        <v>2874</v>
      </c>
    </row>
    <row r="1480">
      <c r="A1480" s="10" t="s">
        <v>2875</v>
      </c>
      <c r="B1480" s="10" t="s">
        <v>2876</v>
      </c>
    </row>
    <row r="1481">
      <c r="A1481" s="10" t="s">
        <v>2877</v>
      </c>
      <c r="B1481" s="10" t="s">
        <v>2878</v>
      </c>
    </row>
    <row r="1482">
      <c r="A1482" s="10" t="s">
        <v>2879</v>
      </c>
      <c r="B1482" s="10" t="s">
        <v>2880</v>
      </c>
    </row>
    <row r="1483">
      <c r="A1483" s="10" t="s">
        <v>2881</v>
      </c>
      <c r="B1483" s="10" t="s">
        <v>2882</v>
      </c>
    </row>
    <row r="1484">
      <c r="A1484" s="10" t="s">
        <v>2883</v>
      </c>
      <c r="B1484" s="10" t="s">
        <v>2884</v>
      </c>
    </row>
    <row r="1485">
      <c r="A1485" s="10" t="s">
        <v>2885</v>
      </c>
      <c r="B1485" s="10" t="s">
        <v>2886</v>
      </c>
    </row>
    <row r="1486">
      <c r="A1486" s="10" t="s">
        <v>2887</v>
      </c>
      <c r="B1486" s="10" t="s">
        <v>2888</v>
      </c>
    </row>
    <row r="1487">
      <c r="A1487" s="10" t="s">
        <v>2889</v>
      </c>
      <c r="B1487" s="10" t="s">
        <v>2890</v>
      </c>
    </row>
    <row r="1488">
      <c r="A1488" s="10" t="s">
        <v>2891</v>
      </c>
      <c r="B1488" s="10" t="s">
        <v>2892</v>
      </c>
    </row>
    <row r="1489">
      <c r="A1489" s="10" t="s">
        <v>2893</v>
      </c>
      <c r="B1489" s="10" t="s">
        <v>2894</v>
      </c>
    </row>
    <row r="1490">
      <c r="A1490" s="10" t="s">
        <v>2895</v>
      </c>
      <c r="B1490" s="10" t="s">
        <v>2896</v>
      </c>
    </row>
    <row r="1491">
      <c r="A1491" s="10" t="s">
        <v>2897</v>
      </c>
      <c r="B1491" s="10" t="s">
        <v>2898</v>
      </c>
    </row>
    <row r="1492">
      <c r="A1492" s="10" t="s">
        <v>2899</v>
      </c>
      <c r="B1492" s="10" t="s">
        <v>2900</v>
      </c>
    </row>
    <row r="1493">
      <c r="A1493" s="10" t="s">
        <v>2901</v>
      </c>
      <c r="B1493" s="10" t="s">
        <v>2902</v>
      </c>
    </row>
    <row r="1494">
      <c r="A1494" s="10" t="s">
        <v>2903</v>
      </c>
      <c r="B1494" s="10" t="s">
        <v>2904</v>
      </c>
    </row>
    <row r="1495">
      <c r="A1495" s="10" t="s">
        <v>2905</v>
      </c>
      <c r="B1495" s="10" t="s">
        <v>2906</v>
      </c>
    </row>
    <row r="1496">
      <c r="A1496" s="10" t="s">
        <v>2907</v>
      </c>
      <c r="B1496" s="10" t="s">
        <v>2908</v>
      </c>
    </row>
    <row r="1497">
      <c r="A1497" s="10" t="s">
        <v>2909</v>
      </c>
      <c r="B1497" s="10" t="s">
        <v>2910</v>
      </c>
    </row>
    <row r="1498">
      <c r="A1498" s="10" t="s">
        <v>2911</v>
      </c>
      <c r="B1498" s="10" t="s">
        <v>2912</v>
      </c>
    </row>
    <row r="1499">
      <c r="A1499" s="10" t="s">
        <v>2913</v>
      </c>
      <c r="B1499" s="10" t="s">
        <v>2914</v>
      </c>
    </row>
    <row r="1500">
      <c r="A1500" s="10" t="s">
        <v>2915</v>
      </c>
      <c r="B1500" s="10" t="s">
        <v>2916</v>
      </c>
    </row>
    <row r="1501">
      <c r="A1501" s="10" t="s">
        <v>2917</v>
      </c>
      <c r="B1501" s="10" t="s">
        <v>2918</v>
      </c>
    </row>
    <row r="1502">
      <c r="A1502" s="10" t="s">
        <v>2919</v>
      </c>
      <c r="B1502" s="10" t="s">
        <v>2920</v>
      </c>
    </row>
    <row r="1503">
      <c r="A1503" s="10" t="s">
        <v>2921</v>
      </c>
      <c r="B1503" s="10" t="s">
        <v>2922</v>
      </c>
    </row>
    <row r="1504">
      <c r="A1504" s="10" t="s">
        <v>2923</v>
      </c>
      <c r="B1504" s="10" t="s">
        <v>2924</v>
      </c>
    </row>
    <row r="1505">
      <c r="A1505" s="10" t="s">
        <v>2925</v>
      </c>
      <c r="B1505" s="10" t="s">
        <v>2926</v>
      </c>
    </row>
    <row r="1506">
      <c r="A1506" s="10" t="s">
        <v>2927</v>
      </c>
      <c r="B1506" s="10" t="s">
        <v>2928</v>
      </c>
    </row>
    <row r="1507">
      <c r="A1507" s="10" t="s">
        <v>2929</v>
      </c>
      <c r="B1507" s="10" t="s">
        <v>2930</v>
      </c>
    </row>
    <row r="1508">
      <c r="A1508" s="10" t="s">
        <v>2931</v>
      </c>
      <c r="B1508" s="10" t="s">
        <v>2932</v>
      </c>
    </row>
    <row r="1509">
      <c r="A1509" s="10" t="s">
        <v>2933</v>
      </c>
      <c r="B1509" s="10" t="s">
        <v>2934</v>
      </c>
    </row>
    <row r="1510">
      <c r="A1510" s="10" t="s">
        <v>2935</v>
      </c>
      <c r="B1510" s="10" t="s">
        <v>2936</v>
      </c>
    </row>
    <row r="1511">
      <c r="A1511" s="10" t="s">
        <v>2937</v>
      </c>
      <c r="B1511" s="10" t="s">
        <v>2938</v>
      </c>
    </row>
    <row r="1512">
      <c r="A1512" s="10" t="s">
        <v>2939</v>
      </c>
      <c r="B1512" s="10" t="s">
        <v>2940</v>
      </c>
    </row>
    <row r="1513">
      <c r="A1513" s="10" t="s">
        <v>2941</v>
      </c>
      <c r="B1513" s="10" t="s">
        <v>2942</v>
      </c>
    </row>
    <row r="1514">
      <c r="A1514" s="10" t="s">
        <v>2943</v>
      </c>
      <c r="B1514" s="10" t="s">
        <v>2944</v>
      </c>
    </row>
    <row r="1515">
      <c r="A1515" s="10" t="s">
        <v>2945</v>
      </c>
      <c r="B1515" s="10" t="s">
        <v>2946</v>
      </c>
    </row>
    <row r="1516">
      <c r="A1516" s="10" t="s">
        <v>2947</v>
      </c>
      <c r="B1516" s="10" t="s">
        <v>2948</v>
      </c>
    </row>
    <row r="1517">
      <c r="A1517" s="10" t="s">
        <v>2949</v>
      </c>
      <c r="B1517" s="10" t="s">
        <v>2950</v>
      </c>
    </row>
    <row r="1518">
      <c r="A1518" s="10" t="s">
        <v>2951</v>
      </c>
      <c r="B1518" s="10" t="s">
        <v>2952</v>
      </c>
    </row>
    <row r="1519">
      <c r="A1519" s="10" t="s">
        <v>2953</v>
      </c>
      <c r="B1519" s="10" t="s">
        <v>2954</v>
      </c>
    </row>
    <row r="1520">
      <c r="A1520" s="10" t="s">
        <v>2955</v>
      </c>
      <c r="B1520" s="10" t="s">
        <v>2956</v>
      </c>
    </row>
    <row r="1521">
      <c r="A1521" s="10" t="s">
        <v>2957</v>
      </c>
      <c r="B1521" s="10" t="s">
        <v>2958</v>
      </c>
    </row>
    <row r="1522">
      <c r="A1522" s="10" t="s">
        <v>2959</v>
      </c>
      <c r="B1522" s="10" t="s">
        <v>2960</v>
      </c>
    </row>
    <row r="1523">
      <c r="A1523" s="20" t="s">
        <v>2961</v>
      </c>
      <c r="B1523" s="20" t="s">
        <v>2962</v>
      </c>
      <c r="D1523" s="21"/>
    </row>
    <row r="1524">
      <c r="A1524" s="20" t="s">
        <v>2963</v>
      </c>
      <c r="B1524" s="20" t="s">
        <v>2964</v>
      </c>
      <c r="D1524" s="21"/>
    </row>
    <row r="1525">
      <c r="A1525" s="20" t="s">
        <v>2965</v>
      </c>
      <c r="B1525" s="20" t="s">
        <v>2966</v>
      </c>
      <c r="D1525" s="21"/>
    </row>
    <row r="1526">
      <c r="A1526" s="20" t="s">
        <v>2967</v>
      </c>
      <c r="B1526" s="20" t="s">
        <v>2968</v>
      </c>
      <c r="D1526" s="21"/>
    </row>
    <row r="1527">
      <c r="A1527" s="20" t="s">
        <v>2969</v>
      </c>
      <c r="B1527" s="20" t="s">
        <v>2970</v>
      </c>
      <c r="D1527" s="21"/>
    </row>
    <row r="1528">
      <c r="A1528" s="20" t="s">
        <v>2971</v>
      </c>
      <c r="B1528" s="20" t="s">
        <v>2972</v>
      </c>
      <c r="D1528" s="21"/>
    </row>
    <row r="1529">
      <c r="A1529" s="20" t="s">
        <v>2973</v>
      </c>
      <c r="B1529" s="20" t="s">
        <v>2974</v>
      </c>
      <c r="D1529" s="21"/>
    </row>
    <row r="1530">
      <c r="A1530" s="20" t="s">
        <v>2975</v>
      </c>
      <c r="B1530" s="20" t="s">
        <v>2976</v>
      </c>
      <c r="D1530" s="21"/>
    </row>
    <row r="1531">
      <c r="A1531" s="20" t="s">
        <v>2977</v>
      </c>
      <c r="B1531" s="20" t="s">
        <v>2978</v>
      </c>
      <c r="D1531" s="21"/>
    </row>
    <row r="1532" s="3" customFormat="1">
      <c r="A1532" s="3" t="s">
        <v>2979</v>
      </c>
      <c r="B1532" s="3" t="s">
        <v>2980</v>
      </c>
      <c r="D1532" s="22"/>
    </row>
    <row r="1533" s="3" customFormat="1">
      <c r="A1533" s="3" t="s">
        <v>2981</v>
      </c>
      <c r="B1533" s="3" t="s">
        <v>2982</v>
      </c>
      <c r="D1533" s="22"/>
    </row>
    <row r="1534" s="3" customFormat="1">
      <c r="A1534" s="3" t="s">
        <v>2983</v>
      </c>
      <c r="B1534" s="3" t="s">
        <v>2984</v>
      </c>
      <c r="D1534" s="22"/>
    </row>
    <row r="1535" s="3" customFormat="1">
      <c r="A1535" s="3" t="s">
        <v>2985</v>
      </c>
      <c r="B1535" s="3" t="s">
        <v>2986</v>
      </c>
      <c r="D1535" s="22"/>
    </row>
    <row r="1536" s="3" customFormat="1">
      <c r="A1536" s="3" t="s">
        <v>2987</v>
      </c>
      <c r="B1536" s="3" t="s">
        <v>2988</v>
      </c>
      <c r="D1536" s="22"/>
    </row>
    <row r="1537" s="3" customFormat="1">
      <c r="A1537" s="3" t="s">
        <v>2989</v>
      </c>
      <c r="B1537" s="3" t="s">
        <v>2990</v>
      </c>
      <c r="D1537" s="22"/>
    </row>
    <row r="1538" s="3" customFormat="1">
      <c r="A1538" s="3" t="s">
        <v>2991</v>
      </c>
      <c r="B1538" s="3" t="s">
        <v>2992</v>
      </c>
      <c r="D1538" s="22"/>
    </row>
    <row r="1539" s="3" customFormat="1">
      <c r="A1539" s="3" t="s">
        <v>2993</v>
      </c>
      <c r="B1539" s="3" t="s">
        <v>2994</v>
      </c>
      <c r="D1539" s="22"/>
    </row>
    <row r="1540" s="3" customFormat="1">
      <c r="A1540" s="3" t="s">
        <v>2995</v>
      </c>
      <c r="B1540" s="3" t="s">
        <v>2996</v>
      </c>
      <c r="D1540" s="22"/>
    </row>
    <row r="1541" s="3" customFormat="1">
      <c r="A1541" s="3" t="s">
        <v>2997</v>
      </c>
      <c r="B1541" s="3" t="s">
        <v>2998</v>
      </c>
      <c r="D1541" s="22"/>
    </row>
    <row r="1542" s="4" customFormat="1">
      <c r="A1542" s="4" t="s">
        <v>2999</v>
      </c>
      <c r="B1542" s="4" t="s">
        <v>3000</v>
      </c>
      <c r="D1542" s="23"/>
    </row>
    <row r="1543" s="4" customFormat="1">
      <c r="A1543" s="4" t="s">
        <v>3001</v>
      </c>
      <c r="B1543" s="4" t="s">
        <v>3002</v>
      </c>
      <c r="D1543" s="23"/>
    </row>
    <row r="1544" s="5" customFormat="1">
      <c r="A1544" s="5" t="s">
        <v>3003</v>
      </c>
      <c r="B1544" s="5" t="s">
        <v>3004</v>
      </c>
      <c r="D1544" s="24"/>
    </row>
    <row r="1545" s="5" customFormat="1">
      <c r="A1545" s="5" t="s">
        <v>3005</v>
      </c>
      <c r="B1545" s="5" t="s">
        <v>3006</v>
      </c>
      <c r="D1545" s="24"/>
    </row>
    <row r="1546" s="5" customFormat="1">
      <c r="A1546" s="5" t="s">
        <v>3007</v>
      </c>
      <c r="B1546" s="5" t="s">
        <v>3008</v>
      </c>
      <c r="D1546" s="24"/>
    </row>
    <row r="1547" s="5" customFormat="1">
      <c r="A1547" s="5" t="s">
        <v>3009</v>
      </c>
      <c r="B1547" s="5" t="s">
        <v>3010</v>
      </c>
      <c r="D1547" s="24"/>
    </row>
    <row r="1548" s="5" customFormat="1">
      <c r="A1548" s="5" t="s">
        <v>3011</v>
      </c>
      <c r="B1548" s="5" t="s">
        <v>3012</v>
      </c>
      <c r="D1548" s="24"/>
    </row>
    <row r="1549" s="5" customFormat="1">
      <c r="A1549" s="5" t="s">
        <v>3013</v>
      </c>
      <c r="B1549" s="5" t="s">
        <v>3014</v>
      </c>
      <c r="D1549" s="24"/>
    </row>
    <row r="1550" s="5" customFormat="1">
      <c r="A1550" s="5" t="s">
        <v>3015</v>
      </c>
      <c r="B1550" s="5" t="s">
        <v>3016</v>
      </c>
      <c r="D1550" s="24"/>
    </row>
    <row r="1551" s="5" customFormat="1">
      <c r="A1551" s="5" t="s">
        <v>3017</v>
      </c>
      <c r="B1551" s="5" t="s">
        <v>3018</v>
      </c>
      <c r="D1551" s="24"/>
    </row>
    <row r="1552" s="5" customFormat="1">
      <c r="A1552" s="5" t="s">
        <v>3019</v>
      </c>
      <c r="B1552" s="5" t="s">
        <v>3020</v>
      </c>
      <c r="D1552" s="24"/>
    </row>
    <row r="1553" s="5" customFormat="1">
      <c r="A1553" s="5" t="s">
        <v>3021</v>
      </c>
      <c r="B1553" s="5" t="s">
        <v>3022</v>
      </c>
      <c r="D1553" s="24"/>
    </row>
    <row r="1554" s="5" customFormat="1">
      <c r="A1554" s="5" t="s">
        <v>3023</v>
      </c>
      <c r="B1554" s="5" t="s">
        <v>3024</v>
      </c>
      <c r="D1554" s="24"/>
    </row>
    <row r="1555" s="5" customFormat="1">
      <c r="A1555" s="5" t="s">
        <v>3025</v>
      </c>
      <c r="B1555" s="5" t="s">
        <v>3026</v>
      </c>
      <c r="D1555" s="24"/>
    </row>
    <row r="1556" s="5" customFormat="1">
      <c r="A1556" s="5" t="s">
        <v>3027</v>
      </c>
      <c r="B1556" s="5" t="s">
        <v>3028</v>
      </c>
      <c r="D1556" s="24"/>
    </row>
    <row r="1557" s="4" customFormat="1">
      <c r="A1557" s="4" t="s">
        <v>3029</v>
      </c>
      <c r="B1557" s="4" t="s">
        <v>3030</v>
      </c>
      <c r="D1557" s="23"/>
    </row>
    <row r="1558" s="6" customFormat="1">
      <c r="A1558" s="6" t="s">
        <v>3031</v>
      </c>
      <c r="B1558" s="6" t="s">
        <v>3032</v>
      </c>
      <c r="D1558" s="25"/>
    </row>
    <row r="1559" s="6" customFormat="1">
      <c r="A1559" s="6" t="s">
        <v>3033</v>
      </c>
      <c r="B1559" s="6" t="s">
        <v>3034</v>
      </c>
      <c r="D1559" s="25"/>
    </row>
    <row r="1560" s="6" customFormat="1">
      <c r="A1560" s="6" t="s">
        <v>3035</v>
      </c>
      <c r="B1560" s="6" t="s">
        <v>3036</v>
      </c>
      <c r="D1560" s="25"/>
    </row>
    <row r="1561">
      <c r="A1561" s="10" t="s">
        <v>3037</v>
      </c>
      <c r="B1561" s="10" t="s">
        <v>3038</v>
      </c>
    </row>
    <row r="1562">
      <c r="A1562" s="10" t="s">
        <v>3039</v>
      </c>
      <c r="B1562" s="10" t="s">
        <v>3040</v>
      </c>
    </row>
    <row r="1563">
      <c r="A1563" s="10" t="s">
        <v>3041</v>
      </c>
      <c r="B1563" s="10" t="s">
        <v>3042</v>
      </c>
    </row>
    <row r="1564">
      <c r="A1564" s="10" t="s">
        <v>3043</v>
      </c>
      <c r="B1564" s="10" t="s">
        <v>3044</v>
      </c>
    </row>
    <row r="1565">
      <c r="A1565" s="10" t="s">
        <v>3045</v>
      </c>
      <c r="B1565" s="10" t="s">
        <v>3046</v>
      </c>
    </row>
    <row r="1566">
      <c r="A1566" s="10" t="s">
        <v>3047</v>
      </c>
      <c r="B1566" s="10" t="s">
        <v>3048</v>
      </c>
    </row>
    <row r="1567">
      <c r="A1567" s="10" t="s">
        <v>3049</v>
      </c>
      <c r="B1567" s="10" t="s">
        <v>3050</v>
      </c>
    </row>
    <row r="1568">
      <c r="A1568" s="10" t="s">
        <v>3051</v>
      </c>
      <c r="B1568" s="10" t="s">
        <v>3052</v>
      </c>
    </row>
    <row r="1569">
      <c r="A1569" s="10" t="s">
        <v>3053</v>
      </c>
      <c r="B1569" s="10" t="s">
        <v>3054</v>
      </c>
    </row>
    <row r="1570">
      <c r="A1570" s="10" t="s">
        <v>3055</v>
      </c>
      <c r="B1570" s="10" t="s">
        <v>3056</v>
      </c>
    </row>
    <row r="1571">
      <c r="A1571" s="10" t="s">
        <v>3057</v>
      </c>
      <c r="B1571" s="10" t="s">
        <v>3058</v>
      </c>
    </row>
    <row r="1572">
      <c r="A1572" s="10" t="s">
        <v>3059</v>
      </c>
      <c r="B1572" s="10" t="s">
        <v>3060</v>
      </c>
    </row>
    <row r="1573">
      <c r="A1573" s="10" t="s">
        <v>3061</v>
      </c>
      <c r="B1573" s="10" t="s">
        <v>3062</v>
      </c>
    </row>
    <row r="1574">
      <c r="A1574" s="10" t="s">
        <v>3063</v>
      </c>
      <c r="B1574" s="10" t="s">
        <v>3064</v>
      </c>
    </row>
    <row r="1575">
      <c r="A1575" s="10" t="s">
        <v>3065</v>
      </c>
      <c r="B1575" s="10" t="s">
        <v>3066</v>
      </c>
    </row>
    <row r="1576">
      <c r="A1576" s="10" t="s">
        <v>3067</v>
      </c>
      <c r="B1576" s="10" t="s">
        <v>3068</v>
      </c>
    </row>
    <row r="1577">
      <c r="A1577" s="10" t="s">
        <v>3069</v>
      </c>
      <c r="B1577" s="10" t="s">
        <v>3070</v>
      </c>
    </row>
    <row r="1578">
      <c r="A1578" s="10" t="s">
        <v>3071</v>
      </c>
      <c r="B1578" s="10" t="s">
        <v>3072</v>
      </c>
    </row>
    <row r="1579">
      <c r="A1579" s="10" t="s">
        <v>3073</v>
      </c>
      <c r="B1579" s="10" t="s">
        <v>3074</v>
      </c>
    </row>
    <row r="1580">
      <c r="A1580" s="10" t="s">
        <v>3075</v>
      </c>
      <c r="B1580" s="10" t="s">
        <v>2422</v>
      </c>
    </row>
    <row r="1581">
      <c r="A1581" s="10" t="s">
        <v>3076</v>
      </c>
      <c r="B1581" s="10" t="s">
        <v>3077</v>
      </c>
    </row>
    <row r="1582">
      <c r="A1582" s="10" t="s">
        <v>3078</v>
      </c>
      <c r="B1582" s="10" t="s">
        <v>3079</v>
      </c>
    </row>
    <row r="1583">
      <c r="A1583" s="10" t="s">
        <v>3080</v>
      </c>
      <c r="B1583" s="10" t="s">
        <v>3081</v>
      </c>
    </row>
    <row r="1584">
      <c r="A1584" s="10" t="s">
        <v>3082</v>
      </c>
      <c r="B1584" s="10" t="s">
        <v>3083</v>
      </c>
    </row>
    <row r="1585">
      <c r="A1585" s="10" t="s">
        <v>3084</v>
      </c>
      <c r="B1585" s="10" t="s">
        <v>3085</v>
      </c>
    </row>
    <row r="1586">
      <c r="A1586" s="10" t="s">
        <v>3086</v>
      </c>
      <c r="B1586" s="10" t="s">
        <v>3087</v>
      </c>
    </row>
    <row r="1587">
      <c r="A1587" s="10" t="s">
        <v>3088</v>
      </c>
      <c r="B1587" s="10" t="s">
        <v>3087</v>
      </c>
    </row>
    <row r="1588">
      <c r="A1588" s="10" t="s">
        <v>3089</v>
      </c>
      <c r="B1588" s="10" t="s">
        <v>3090</v>
      </c>
    </row>
    <row r="1589">
      <c r="A1589" s="10" t="s">
        <v>3091</v>
      </c>
      <c r="B1589" s="10" t="s">
        <v>3092</v>
      </c>
    </row>
    <row r="1590">
      <c r="A1590" s="10" t="s">
        <v>3093</v>
      </c>
      <c r="B1590" s="10" t="s">
        <v>3072</v>
      </c>
    </row>
    <row r="1591">
      <c r="A1591" s="10" t="s">
        <v>3094</v>
      </c>
      <c r="B1591" s="10" t="s">
        <v>3095</v>
      </c>
    </row>
    <row r="1592">
      <c r="A1592" s="10" t="s">
        <v>3096</v>
      </c>
      <c r="B1592" s="10" t="s">
        <v>2232</v>
      </c>
    </row>
    <row r="1593">
      <c r="A1593" s="10" t="s">
        <v>3097</v>
      </c>
      <c r="B1593" s="10" t="s">
        <v>2440</v>
      </c>
    </row>
    <row r="1594">
      <c r="A1594" s="8" t="s">
        <v>3098</v>
      </c>
      <c r="B1594" s="10" t="s">
        <v>3099</v>
      </c>
    </row>
    <row r="1595">
      <c r="A1595" s="10" t="s">
        <v>3100</v>
      </c>
      <c r="B1595" s="10" t="s">
        <v>3101</v>
      </c>
    </row>
    <row r="1596">
      <c r="A1596" s="10" t="s">
        <v>3102</v>
      </c>
      <c r="B1596" s="10" t="s">
        <v>2438</v>
      </c>
    </row>
    <row r="1597">
      <c r="A1597" s="10" t="s">
        <v>3103</v>
      </c>
      <c r="B1597" s="10" t="s">
        <v>2436</v>
      </c>
    </row>
    <row r="1598">
      <c r="A1598" s="10" t="s">
        <v>3104</v>
      </c>
      <c r="B1598" s="10" t="s">
        <v>3105</v>
      </c>
    </row>
    <row r="1599">
      <c r="A1599" s="10" t="s">
        <v>3106</v>
      </c>
      <c r="B1599" s="10" t="s">
        <v>3107</v>
      </c>
    </row>
    <row r="1600">
      <c r="A1600" s="10" t="s">
        <v>3108</v>
      </c>
      <c r="B1600" s="10" t="s">
        <v>3109</v>
      </c>
    </row>
    <row r="1601">
      <c r="A1601" s="10" t="s">
        <v>3110</v>
      </c>
      <c r="B1601" s="10" t="s">
        <v>3111</v>
      </c>
    </row>
    <row r="1602">
      <c r="A1602" s="10" t="s">
        <v>3112</v>
      </c>
      <c r="B1602" s="10" t="s">
        <v>3113</v>
      </c>
    </row>
    <row r="1603">
      <c r="A1603" s="10" t="s">
        <v>3114</v>
      </c>
      <c r="B1603" s="10" t="s">
        <v>3115</v>
      </c>
    </row>
    <row r="1604">
      <c r="A1604" s="10" t="s">
        <v>3116</v>
      </c>
      <c r="B1604" s="10" t="s">
        <v>3117</v>
      </c>
    </row>
    <row r="1605">
      <c r="A1605" s="10" t="s">
        <v>3118</v>
      </c>
      <c r="B1605" s="10" t="s">
        <v>3119</v>
      </c>
    </row>
    <row r="1606">
      <c r="A1606" s="10" t="s">
        <v>3120</v>
      </c>
      <c r="B1606" s="10" t="s">
        <v>3121</v>
      </c>
    </row>
    <row r="1607">
      <c r="A1607" s="10" t="s">
        <v>3122</v>
      </c>
      <c r="B1607" s="10" t="s">
        <v>3123</v>
      </c>
    </row>
    <row r="1608">
      <c r="A1608" s="10" t="s">
        <v>3124</v>
      </c>
      <c r="B1608" s="10" t="s">
        <v>3125</v>
      </c>
    </row>
    <row r="1609">
      <c r="A1609" s="10" t="s">
        <v>3126</v>
      </c>
      <c r="B1609" s="10" t="s">
        <v>3127</v>
      </c>
    </row>
    <row r="1610">
      <c r="A1610" s="10" t="s">
        <v>3128</v>
      </c>
      <c r="B1610" s="10" t="s">
        <v>3129</v>
      </c>
    </row>
    <row r="1611">
      <c r="A1611" s="10" t="s">
        <v>3130</v>
      </c>
      <c r="B1611" s="10" t="s">
        <v>3131</v>
      </c>
    </row>
    <row r="1612">
      <c r="A1612" s="10" t="s">
        <v>3132</v>
      </c>
      <c r="B1612" s="10" t="s">
        <v>3133</v>
      </c>
    </row>
    <row r="1613">
      <c r="A1613" s="10" t="s">
        <v>3134</v>
      </c>
      <c r="B1613" s="10" t="s">
        <v>3135</v>
      </c>
    </row>
    <row r="1614">
      <c r="A1614" s="10" t="s">
        <v>3136</v>
      </c>
      <c r="B1614" s="10" t="s">
        <v>3137</v>
      </c>
    </row>
    <row r="1615">
      <c r="A1615" s="10" t="s">
        <v>3138</v>
      </c>
      <c r="B1615" s="10" t="s">
        <v>3139</v>
      </c>
    </row>
    <row r="1616">
      <c r="A1616" s="10" t="s">
        <v>3140</v>
      </c>
      <c r="B1616" s="10" t="s">
        <v>3141</v>
      </c>
    </row>
    <row r="1617">
      <c r="A1617" s="10" t="s">
        <v>3142</v>
      </c>
      <c r="B1617" s="10" t="s">
        <v>3143</v>
      </c>
    </row>
    <row r="1618">
      <c r="A1618" s="10" t="s">
        <v>3144</v>
      </c>
      <c r="B1618" s="10" t="s">
        <v>3145</v>
      </c>
    </row>
    <row r="1619">
      <c r="A1619" s="10" t="s">
        <v>3146</v>
      </c>
      <c r="B1619" s="10" t="s">
        <v>3147</v>
      </c>
    </row>
    <row r="1620">
      <c r="A1620" s="10" t="s">
        <v>3148</v>
      </c>
      <c r="B1620" s="10" t="s">
        <v>3149</v>
      </c>
    </row>
    <row r="1621">
      <c r="A1621" s="10" t="s">
        <v>3150</v>
      </c>
      <c r="B1621" s="10" t="s">
        <v>3151</v>
      </c>
    </row>
    <row r="1622">
      <c r="A1622" s="10" t="s">
        <v>3152</v>
      </c>
      <c r="B1622" s="10" t="s">
        <v>3153</v>
      </c>
    </row>
    <row r="1623">
      <c r="A1623" s="10" t="s">
        <v>3154</v>
      </c>
      <c r="B1623" s="10" t="s">
        <v>3155</v>
      </c>
    </row>
    <row r="1624">
      <c r="A1624" s="10" t="s">
        <v>3156</v>
      </c>
      <c r="B1624" s="10" t="s">
        <v>3157</v>
      </c>
    </row>
    <row r="1625">
      <c r="A1625" s="10" t="s">
        <v>3158</v>
      </c>
      <c r="B1625" s="10" t="s">
        <v>3159</v>
      </c>
    </row>
    <row r="1626">
      <c r="A1626" s="10" t="s">
        <v>3160</v>
      </c>
      <c r="B1626" s="10" t="s">
        <v>3161</v>
      </c>
    </row>
    <row r="1627">
      <c r="A1627" s="10" t="s">
        <v>3162</v>
      </c>
      <c r="B1627" s="10" t="s">
        <v>3163</v>
      </c>
    </row>
    <row r="1628">
      <c r="A1628" s="10" t="s">
        <v>3164</v>
      </c>
      <c r="B1628" s="10" t="s">
        <v>3165</v>
      </c>
    </row>
    <row r="1629">
      <c r="A1629" s="10" t="s">
        <v>3166</v>
      </c>
      <c r="B1629" s="10" t="s">
        <v>3167</v>
      </c>
    </row>
    <row r="1630">
      <c r="A1630" s="10" t="s">
        <v>3168</v>
      </c>
      <c r="B1630" s="10" t="s">
        <v>3169</v>
      </c>
    </row>
    <row r="1631">
      <c r="A1631" s="10" t="s">
        <v>3170</v>
      </c>
      <c r="B1631" s="10" t="s">
        <v>3171</v>
      </c>
    </row>
    <row r="1632">
      <c r="A1632" s="10" t="s">
        <v>3172</v>
      </c>
      <c r="B1632" s="10" t="s">
        <v>3173</v>
      </c>
    </row>
    <row r="1633">
      <c r="A1633" s="10" t="s">
        <v>3174</v>
      </c>
      <c r="B1633" s="10" t="s">
        <v>3175</v>
      </c>
    </row>
    <row r="1634">
      <c r="A1634" s="10" t="s">
        <v>3176</v>
      </c>
      <c r="B1634" s="10" t="s">
        <v>3177</v>
      </c>
    </row>
    <row r="1635">
      <c r="A1635" s="10" t="s">
        <v>3178</v>
      </c>
      <c r="B1635" s="10" t="s">
        <v>3145</v>
      </c>
    </row>
    <row r="1636">
      <c r="A1636" s="10" t="s">
        <v>3179</v>
      </c>
      <c r="B1636" s="10" t="s">
        <v>3163</v>
      </c>
    </row>
    <row r="1637">
      <c r="A1637" s="10" t="s">
        <v>3180</v>
      </c>
      <c r="B1637" s="10" t="s">
        <v>3181</v>
      </c>
    </row>
    <row r="1638">
      <c r="A1638" s="10" t="s">
        <v>3182</v>
      </c>
      <c r="B1638" s="10" t="s">
        <v>3183</v>
      </c>
    </row>
    <row r="1639">
      <c r="A1639" s="10" t="s">
        <v>3184</v>
      </c>
      <c r="B1639" s="10" t="s">
        <v>3185</v>
      </c>
    </row>
    <row r="1640">
      <c r="A1640" s="10" t="s">
        <v>3186</v>
      </c>
      <c r="B1640" s="10" t="s">
        <v>3187</v>
      </c>
    </row>
    <row r="1641">
      <c r="A1641" s="10" t="s">
        <v>3188</v>
      </c>
      <c r="B1641" s="10" t="s">
        <v>3189</v>
      </c>
    </row>
    <row r="1642">
      <c r="A1642" s="10" t="s">
        <v>3190</v>
      </c>
      <c r="B1642" s="10" t="s">
        <v>3191</v>
      </c>
    </row>
    <row r="1643">
      <c r="A1643" s="10" t="s">
        <v>3192</v>
      </c>
      <c r="B1643" s="10" t="s">
        <v>3193</v>
      </c>
    </row>
    <row r="1644">
      <c r="A1644" s="10" t="s">
        <v>3194</v>
      </c>
      <c r="B1644" s="10" t="s">
        <v>3195</v>
      </c>
    </row>
    <row r="1645">
      <c r="A1645" s="10" t="s">
        <v>3196</v>
      </c>
      <c r="B1645" s="10" t="s">
        <v>3197</v>
      </c>
    </row>
    <row r="1646">
      <c r="A1646" s="10" t="s">
        <v>3198</v>
      </c>
      <c r="B1646" s="10" t="s">
        <v>3199</v>
      </c>
    </row>
    <row r="1647">
      <c r="A1647" s="10" t="s">
        <v>3200</v>
      </c>
      <c r="B1647" s="10" t="s">
        <v>3201</v>
      </c>
    </row>
    <row r="1648">
      <c r="A1648" s="10" t="s">
        <v>3202</v>
      </c>
      <c r="B1648" s="10" t="s">
        <v>3203</v>
      </c>
    </row>
    <row r="1649">
      <c r="A1649" s="10" t="s">
        <v>3204</v>
      </c>
      <c r="B1649" s="10" t="s">
        <v>3205</v>
      </c>
    </row>
    <row r="1650">
      <c r="A1650" s="10" t="s">
        <v>3206</v>
      </c>
      <c r="B1650" s="10" t="s">
        <v>3207</v>
      </c>
    </row>
    <row r="1651">
      <c r="A1651" s="10" t="s">
        <v>3208</v>
      </c>
      <c r="B1651" s="10" t="s">
        <v>3209</v>
      </c>
    </row>
    <row r="1652">
      <c r="A1652" s="10" t="s">
        <v>3210</v>
      </c>
      <c r="B1652" s="10" t="s">
        <v>3211</v>
      </c>
    </row>
    <row r="1653">
      <c r="A1653" s="10" t="s">
        <v>3212</v>
      </c>
      <c r="B1653" s="10" t="s">
        <v>3213</v>
      </c>
    </row>
    <row r="1654">
      <c r="A1654" s="10" t="s">
        <v>3214</v>
      </c>
      <c r="B1654" s="10" t="s">
        <v>3215</v>
      </c>
    </row>
    <row r="1655">
      <c r="A1655" s="10" t="s">
        <v>3216</v>
      </c>
      <c r="B1655" s="10" t="s">
        <v>3217</v>
      </c>
    </row>
    <row r="1656">
      <c r="A1656" s="10" t="s">
        <v>3218</v>
      </c>
      <c r="B1656" s="26" t="s">
        <v>3219</v>
      </c>
    </row>
    <row r="1657">
      <c r="A1657" s="10" t="s">
        <v>3220</v>
      </c>
      <c r="B1657" s="10" t="s">
        <v>3221</v>
      </c>
    </row>
    <row r="1658">
      <c r="A1658" s="10" t="s">
        <v>3222</v>
      </c>
      <c r="B1658" s="10" t="s">
        <v>3223</v>
      </c>
    </row>
    <row r="1659">
      <c r="A1659" s="10" t="s">
        <v>3224</v>
      </c>
      <c r="B1659" s="10" t="s">
        <v>3225</v>
      </c>
    </row>
    <row r="1660">
      <c r="A1660" s="10" t="s">
        <v>3226</v>
      </c>
      <c r="B1660" s="10" t="s">
        <v>3227</v>
      </c>
    </row>
    <row r="1661">
      <c r="A1661" s="10" t="s">
        <v>3228</v>
      </c>
      <c r="B1661" s="10" t="s">
        <v>3229</v>
      </c>
    </row>
    <row r="1662">
      <c r="A1662" s="10" t="s">
        <v>3230</v>
      </c>
      <c r="B1662" s="10" t="s">
        <v>3231</v>
      </c>
    </row>
    <row r="1663">
      <c r="A1663" s="10" t="s">
        <v>3232</v>
      </c>
      <c r="B1663" s="10" t="s">
        <v>3233</v>
      </c>
    </row>
    <row r="1664">
      <c r="A1664" s="10" t="s">
        <v>3234</v>
      </c>
      <c r="B1664" s="10" t="s">
        <v>3235</v>
      </c>
    </row>
    <row r="1665">
      <c r="A1665" s="10" t="s">
        <v>3236</v>
      </c>
      <c r="B1665" s="10" t="s">
        <v>3237</v>
      </c>
    </row>
    <row r="1666">
      <c r="A1666" s="10" t="s">
        <v>3238</v>
      </c>
      <c r="B1666" s="10" t="s">
        <v>3239</v>
      </c>
    </row>
    <row r="1667">
      <c r="A1667" s="10" t="s">
        <v>3240</v>
      </c>
      <c r="B1667" s="10" t="s">
        <v>3241</v>
      </c>
    </row>
    <row r="1668">
      <c r="A1668" s="10" t="s">
        <v>3242</v>
      </c>
      <c r="B1668" s="10" t="s">
        <v>3243</v>
      </c>
    </row>
    <row r="1669">
      <c r="A1669" s="10" t="s">
        <v>3244</v>
      </c>
      <c r="B1669" s="10" t="s">
        <v>3245</v>
      </c>
    </row>
    <row r="1670">
      <c r="A1670" s="10" t="s">
        <v>3246</v>
      </c>
      <c r="B1670" s="10" t="s">
        <v>3247</v>
      </c>
    </row>
    <row r="1671">
      <c r="A1671" s="10" t="s">
        <v>3248</v>
      </c>
      <c r="B1671" s="10" t="s">
        <v>3249</v>
      </c>
    </row>
    <row r="1672">
      <c r="A1672" s="10" t="s">
        <v>3250</v>
      </c>
      <c r="B1672" s="10" t="s">
        <v>3251</v>
      </c>
    </row>
    <row r="1673">
      <c r="A1673" s="10" t="s">
        <v>3252</v>
      </c>
      <c r="B1673" s="10" t="s">
        <v>3253</v>
      </c>
    </row>
    <row r="1674">
      <c r="A1674" s="10" t="s">
        <v>3254</v>
      </c>
      <c r="B1674" s="10" t="s">
        <v>3255</v>
      </c>
    </row>
    <row r="1675">
      <c r="A1675" s="10" t="s">
        <v>3256</v>
      </c>
      <c r="B1675" s="10" t="s">
        <v>3257</v>
      </c>
    </row>
    <row r="1676">
      <c r="A1676" s="10" t="s">
        <v>3258</v>
      </c>
      <c r="B1676" s="10" t="s">
        <v>3259</v>
      </c>
    </row>
    <row r="1677">
      <c r="A1677" s="10" t="s">
        <v>3260</v>
      </c>
      <c r="B1677" s="10" t="s">
        <v>3261</v>
      </c>
    </row>
    <row r="1678">
      <c r="A1678" s="10" t="s">
        <v>3262</v>
      </c>
      <c r="B1678" s="10" t="s">
        <v>3263</v>
      </c>
    </row>
    <row r="1679">
      <c r="A1679" s="10" t="s">
        <v>3264</v>
      </c>
      <c r="B1679" s="10" t="s">
        <v>3265</v>
      </c>
    </row>
    <row r="1680">
      <c r="A1680" s="10" t="s">
        <v>3266</v>
      </c>
      <c r="B1680" s="10" t="s">
        <v>3267</v>
      </c>
    </row>
    <row r="1681">
      <c r="A1681" s="10" t="s">
        <v>3268</v>
      </c>
      <c r="B1681" s="10" t="s">
        <v>3269</v>
      </c>
    </row>
    <row r="1682">
      <c r="A1682" s="10" t="s">
        <v>3270</v>
      </c>
      <c r="B1682" s="10" t="s">
        <v>3271</v>
      </c>
    </row>
    <row r="1683">
      <c r="A1683" s="10" t="s">
        <v>3272</v>
      </c>
      <c r="B1683" s="10" t="s">
        <v>3273</v>
      </c>
    </row>
    <row r="1684">
      <c r="A1684" s="10" t="s">
        <v>3274</v>
      </c>
      <c r="B1684" s="10" t="s">
        <v>3275</v>
      </c>
    </row>
    <row r="1685">
      <c r="A1685" s="10" t="s">
        <v>3276</v>
      </c>
      <c r="B1685" s="10" t="s">
        <v>3277</v>
      </c>
    </row>
    <row r="1686">
      <c r="A1686" s="10" t="s">
        <v>3278</v>
      </c>
      <c r="B1686" s="10" t="s">
        <v>3279</v>
      </c>
    </row>
    <row r="1687">
      <c r="A1687" s="10" t="s">
        <v>3280</v>
      </c>
      <c r="B1687" s="10" t="s">
        <v>3281</v>
      </c>
    </row>
    <row r="1688">
      <c r="A1688" s="10" t="s">
        <v>3282</v>
      </c>
      <c r="B1688" s="10" t="s">
        <v>3283</v>
      </c>
    </row>
    <row r="1689">
      <c r="A1689" s="10" t="s">
        <v>3284</v>
      </c>
      <c r="B1689" s="10" t="s">
        <v>975</v>
      </c>
    </row>
    <row r="1690">
      <c r="A1690" s="10" t="s">
        <v>3285</v>
      </c>
      <c r="B1690" s="10" t="s">
        <v>3286</v>
      </c>
    </row>
    <row r="1691">
      <c r="A1691" s="10" t="s">
        <v>3287</v>
      </c>
      <c r="B1691" s="10" t="s">
        <v>3288</v>
      </c>
    </row>
    <row r="1692">
      <c r="A1692" s="10" t="s">
        <v>3289</v>
      </c>
      <c r="B1692" s="10" t="s">
        <v>3290</v>
      </c>
    </row>
    <row r="1693">
      <c r="A1693" s="10" t="s">
        <v>3291</v>
      </c>
      <c r="B1693" s="10" t="s">
        <v>3292</v>
      </c>
    </row>
    <row r="1694">
      <c r="A1694" s="10" t="s">
        <v>3293</v>
      </c>
      <c r="B1694" s="10" t="s">
        <v>3294</v>
      </c>
    </row>
    <row r="1695">
      <c r="A1695" s="10" t="s">
        <v>3295</v>
      </c>
      <c r="B1695" s="10" t="s">
        <v>3296</v>
      </c>
    </row>
    <row r="1696">
      <c r="A1696" s="10" t="s">
        <v>3297</v>
      </c>
      <c r="B1696" s="10" t="s">
        <v>3298</v>
      </c>
    </row>
    <row r="1697">
      <c r="A1697" s="10" t="s">
        <v>3299</v>
      </c>
      <c r="B1697" s="10" t="s">
        <v>3300</v>
      </c>
    </row>
    <row r="1698">
      <c r="A1698" s="10" t="s">
        <v>3301</v>
      </c>
      <c r="B1698" s="10" t="s">
        <v>907</v>
      </c>
    </row>
    <row r="1699">
      <c r="A1699" s="10" t="s">
        <v>3302</v>
      </c>
      <c r="B1699" s="11" t="s">
        <v>522</v>
      </c>
    </row>
    <row r="1700">
      <c r="A1700" s="10" t="s">
        <v>3303</v>
      </c>
      <c r="B1700" s="11" t="s">
        <v>3304</v>
      </c>
    </row>
    <row r="1701">
      <c r="A1701" s="10" t="s">
        <v>3305</v>
      </c>
      <c r="B1701" s="11" t="s">
        <v>531</v>
      </c>
    </row>
    <row r="1702">
      <c r="A1702" s="10" t="s">
        <v>3306</v>
      </c>
      <c r="B1702" s="11" t="s">
        <v>3307</v>
      </c>
    </row>
    <row r="1703">
      <c r="A1703" s="10" t="s">
        <v>3308</v>
      </c>
      <c r="B1703" s="11" t="s">
        <v>3309</v>
      </c>
    </row>
    <row r="1704">
      <c r="A1704" s="10" t="s">
        <v>3310</v>
      </c>
      <c r="B1704" s="11" t="s">
        <v>3311</v>
      </c>
    </row>
    <row r="1705">
      <c r="A1705" s="10" t="s">
        <v>3312</v>
      </c>
      <c r="B1705" s="11" t="s">
        <v>3313</v>
      </c>
    </row>
    <row r="1706">
      <c r="A1706" s="10" t="s">
        <v>3314</v>
      </c>
      <c r="B1706" s="11" t="s">
        <v>3315</v>
      </c>
    </row>
    <row r="1707">
      <c r="A1707" s="10" t="s">
        <v>3316</v>
      </c>
      <c r="B1707" s="11" t="s">
        <v>3317</v>
      </c>
    </row>
    <row r="1708">
      <c r="A1708" s="10" t="s">
        <v>3318</v>
      </c>
      <c r="B1708" s="11" t="s">
        <v>3319</v>
      </c>
    </row>
    <row r="1709">
      <c r="A1709" s="10" t="s">
        <v>3320</v>
      </c>
      <c r="B1709" s="11" t="s">
        <v>3321</v>
      </c>
    </row>
    <row r="1710">
      <c r="A1710" s="10" t="s">
        <v>3322</v>
      </c>
      <c r="B1710" s="11" t="s">
        <v>3323</v>
      </c>
    </row>
    <row r="1711">
      <c r="A1711" s="10" t="s">
        <v>3324</v>
      </c>
      <c r="B1711" s="10" t="s">
        <v>3325</v>
      </c>
    </row>
    <row r="1712">
      <c r="A1712" s="10" t="s">
        <v>3326</v>
      </c>
      <c r="B1712" s="10" t="s">
        <v>3327</v>
      </c>
    </row>
    <row r="1713">
      <c r="A1713" s="10" t="s">
        <v>3328</v>
      </c>
      <c r="B1713" s="10" t="s">
        <v>3329</v>
      </c>
    </row>
    <row r="1714">
      <c r="A1714" s="10" t="s">
        <v>3330</v>
      </c>
      <c r="B1714" s="10" t="s">
        <v>3331</v>
      </c>
    </row>
    <row r="1715">
      <c r="A1715" s="10" t="s">
        <v>3332</v>
      </c>
      <c r="B1715" s="10" t="s">
        <v>555</v>
      </c>
    </row>
    <row r="1716">
      <c r="A1716" s="10" t="s">
        <v>3333</v>
      </c>
      <c r="B1716" s="10" t="s">
        <v>3334</v>
      </c>
    </row>
    <row r="1717">
      <c r="A1717" s="10" t="s">
        <v>3335</v>
      </c>
      <c r="B1717" s="10" t="s">
        <v>3336</v>
      </c>
    </row>
    <row r="1718">
      <c r="A1718" s="10" t="s">
        <v>3337</v>
      </c>
      <c r="B1718" s="10" t="s">
        <v>3338</v>
      </c>
    </row>
    <row r="1719">
      <c r="A1719" s="10" t="s">
        <v>3339</v>
      </c>
      <c r="B1719" s="10" t="s">
        <v>3340</v>
      </c>
    </row>
    <row r="1720">
      <c r="A1720" s="10" t="s">
        <v>3341</v>
      </c>
      <c r="B1720" s="10" t="s">
        <v>3342</v>
      </c>
    </row>
    <row r="1721">
      <c r="A1721" s="10" t="s">
        <v>3343</v>
      </c>
      <c r="B1721" s="10" t="s">
        <v>3344</v>
      </c>
    </row>
    <row r="1722">
      <c r="A1722" s="10" t="s">
        <v>3345</v>
      </c>
      <c r="B1722" s="10" t="s">
        <v>598</v>
      </c>
    </row>
    <row r="1723">
      <c r="A1723" s="10" t="s">
        <v>3346</v>
      </c>
      <c r="B1723" s="10" t="s">
        <v>3347</v>
      </c>
    </row>
    <row r="1724">
      <c r="A1724" s="10" t="s">
        <v>3348</v>
      </c>
      <c r="B1724" s="17" t="s">
        <v>884</v>
      </c>
    </row>
    <row r="1725">
      <c r="A1725" s="10" t="s">
        <v>3349</v>
      </c>
      <c r="B1725" s="17" t="s">
        <v>3350</v>
      </c>
    </row>
    <row r="1726">
      <c r="A1726" s="10" t="s">
        <v>3351</v>
      </c>
      <c r="B1726" s="17" t="s">
        <v>3352</v>
      </c>
    </row>
    <row r="1727">
      <c r="A1727" s="10" t="s">
        <v>3353</v>
      </c>
      <c r="B1727" s="17" t="s">
        <v>3354</v>
      </c>
    </row>
    <row r="1728">
      <c r="A1728" s="10" t="s">
        <v>3355</v>
      </c>
      <c r="B1728" s="17" t="s">
        <v>3356</v>
      </c>
    </row>
    <row r="1729">
      <c r="A1729" s="10" t="s">
        <v>3357</v>
      </c>
      <c r="B1729" s="17" t="s">
        <v>3358</v>
      </c>
    </row>
    <row r="1730">
      <c r="A1730" s="10" t="s">
        <v>3359</v>
      </c>
      <c r="B1730" s="17" t="s">
        <v>3360</v>
      </c>
    </row>
    <row r="1731">
      <c r="A1731" s="10" t="s">
        <v>3361</v>
      </c>
      <c r="B1731" s="17" t="s">
        <v>3362</v>
      </c>
    </row>
    <row r="1732">
      <c r="A1732" s="10" t="s">
        <v>3363</v>
      </c>
      <c r="B1732" s="17" t="s">
        <v>3364</v>
      </c>
    </row>
    <row r="1733">
      <c r="A1733" s="10" t="s">
        <v>3365</v>
      </c>
      <c r="B1733" s="17" t="s">
        <v>3366</v>
      </c>
    </row>
    <row r="1734">
      <c r="A1734" s="10" t="s">
        <v>3367</v>
      </c>
      <c r="B1734" s="10" t="s">
        <v>1178</v>
      </c>
    </row>
    <row r="1735">
      <c r="A1735" s="10" t="s">
        <v>3368</v>
      </c>
      <c r="B1735" s="17" t="s">
        <v>3369</v>
      </c>
    </row>
    <row r="1736">
      <c r="A1736" s="10" t="s">
        <v>3370</v>
      </c>
      <c r="B1736" s="10" t="s">
        <v>3371</v>
      </c>
    </row>
    <row r="1737">
      <c r="A1737" s="10" t="s">
        <v>3372</v>
      </c>
      <c r="B1737" s="17" t="s">
        <v>3373</v>
      </c>
    </row>
    <row r="1738">
      <c r="A1738" s="10" t="s">
        <v>3374</v>
      </c>
      <c r="B1738" s="17" t="s">
        <v>3375</v>
      </c>
    </row>
    <row r="1739">
      <c r="A1739" s="10" t="s">
        <v>3376</v>
      </c>
      <c r="B1739" s="17" t="s">
        <v>3377</v>
      </c>
    </row>
    <row r="1740">
      <c r="A1740" s="10" t="s">
        <v>3378</v>
      </c>
      <c r="B1740" s="17" t="s">
        <v>3379</v>
      </c>
    </row>
    <row r="1741">
      <c r="A1741" s="10" t="s">
        <v>3380</v>
      </c>
      <c r="B1741" s="17" t="s">
        <v>3381</v>
      </c>
    </row>
    <row r="1742">
      <c r="A1742" s="10" t="s">
        <v>3382</v>
      </c>
      <c r="B1742" s="17" t="s">
        <v>3038</v>
      </c>
    </row>
    <row r="1743">
      <c r="A1743" s="10" t="s">
        <v>3383</v>
      </c>
      <c r="B1743" s="17" t="s">
        <v>3384</v>
      </c>
    </row>
    <row r="1744">
      <c r="A1744" s="10" t="s">
        <v>3385</v>
      </c>
      <c r="B1744" s="17" t="s">
        <v>3386</v>
      </c>
    </row>
    <row r="1745">
      <c r="A1745" s="10" t="s">
        <v>3387</v>
      </c>
      <c r="B1745" s="17" t="s">
        <v>3388</v>
      </c>
    </row>
    <row r="1746">
      <c r="A1746" s="10" t="s">
        <v>3389</v>
      </c>
      <c r="B1746" s="17" t="s">
        <v>3390</v>
      </c>
    </row>
    <row r="1747">
      <c r="A1747" s="10" t="s">
        <v>3391</v>
      </c>
      <c r="B1747" s="17" t="s">
        <v>3392</v>
      </c>
    </row>
    <row r="1748">
      <c r="A1748" s="10" t="s">
        <v>3393</v>
      </c>
      <c r="B1748" s="17" t="s">
        <v>3394</v>
      </c>
    </row>
    <row r="1749">
      <c r="A1749" s="10" t="s">
        <v>3395</v>
      </c>
      <c r="B1749" s="17" t="s">
        <v>3396</v>
      </c>
    </row>
    <row r="1750">
      <c r="A1750" s="10" t="s">
        <v>3397</v>
      </c>
      <c r="B1750" s="17" t="s">
        <v>3398</v>
      </c>
    </row>
    <row r="1751">
      <c r="A1751" s="10" t="s">
        <v>3399</v>
      </c>
      <c r="B1751" s="17" t="s">
        <v>3400</v>
      </c>
    </row>
    <row r="1752">
      <c r="A1752" s="10" t="s">
        <v>3401</v>
      </c>
      <c r="B1752" s="17" t="s">
        <v>3402</v>
      </c>
    </row>
    <row r="1753">
      <c r="A1753" s="10" t="s">
        <v>3403</v>
      </c>
      <c r="B1753" s="17" t="s">
        <v>3404</v>
      </c>
    </row>
    <row r="1754">
      <c r="A1754" s="10" t="s">
        <v>3405</v>
      </c>
      <c r="B1754" s="17" t="s">
        <v>3406</v>
      </c>
    </row>
    <row r="1755">
      <c r="A1755" s="10" t="s">
        <v>3407</v>
      </c>
      <c r="B1755" s="17" t="s">
        <v>3408</v>
      </c>
    </row>
    <row r="1756">
      <c r="A1756" s="10" t="s">
        <v>3409</v>
      </c>
      <c r="B1756" s="17" t="s">
        <v>3410</v>
      </c>
    </row>
    <row r="1757">
      <c r="A1757" s="10" t="s">
        <v>3411</v>
      </c>
      <c r="B1757" s="17" t="s">
        <v>261</v>
      </c>
    </row>
    <row r="1758">
      <c r="A1758" s="10" t="s">
        <v>3412</v>
      </c>
      <c r="B1758" s="17" t="s">
        <v>3413</v>
      </c>
    </row>
    <row r="1759">
      <c r="A1759" s="10" t="s">
        <v>3414</v>
      </c>
      <c r="B1759" s="17" t="s">
        <v>3415</v>
      </c>
    </row>
    <row r="1760">
      <c r="A1760" s="10" t="s">
        <v>3416</v>
      </c>
      <c r="B1760" s="10" t="s">
        <v>3417</v>
      </c>
    </row>
    <row r="1761">
      <c r="A1761" s="10" t="s">
        <v>3418</v>
      </c>
      <c r="B1761" s="10" t="s">
        <v>3419</v>
      </c>
    </row>
    <row r="1762">
      <c r="A1762" s="10" t="s">
        <v>3420</v>
      </c>
      <c r="B1762" s="10" t="s">
        <v>3421</v>
      </c>
    </row>
    <row r="1763">
      <c r="A1763" s="10" t="s">
        <v>3422</v>
      </c>
      <c r="B1763" s="10" t="s">
        <v>3423</v>
      </c>
    </row>
    <row r="1764">
      <c r="A1764" s="10" t="s">
        <v>3424</v>
      </c>
      <c r="B1764" s="10" t="s">
        <v>3425</v>
      </c>
    </row>
    <row r="1765">
      <c r="A1765" s="10" t="s">
        <v>3426</v>
      </c>
      <c r="B1765" s="10" t="s">
        <v>3427</v>
      </c>
    </row>
    <row r="1766">
      <c r="A1766" s="10" t="s">
        <v>3428</v>
      </c>
      <c r="B1766" s="10" t="s">
        <v>3429</v>
      </c>
    </row>
    <row r="1767">
      <c r="A1767" s="10" t="s">
        <v>3430</v>
      </c>
      <c r="B1767" s="10" t="s">
        <v>3431</v>
      </c>
    </row>
    <row r="1768">
      <c r="A1768" s="10" t="s">
        <v>3432</v>
      </c>
      <c r="B1768" s="10" t="s">
        <v>3433</v>
      </c>
    </row>
    <row r="1769">
      <c r="A1769" s="10" t="s">
        <v>3434</v>
      </c>
      <c r="B1769" s="10" t="s">
        <v>3435</v>
      </c>
    </row>
    <row r="1770">
      <c r="A1770" s="10" t="s">
        <v>3436</v>
      </c>
      <c r="B1770" s="10" t="s">
        <v>3437</v>
      </c>
    </row>
    <row r="1771">
      <c r="A1771" s="10" t="s">
        <v>3438</v>
      </c>
      <c r="B1771" s="10" t="s">
        <v>3439</v>
      </c>
    </row>
    <row r="1772">
      <c r="A1772" s="10" t="s">
        <v>3440</v>
      </c>
      <c r="B1772" s="10" t="s">
        <v>2179</v>
      </c>
    </row>
    <row r="1773">
      <c r="A1773" s="10" t="s">
        <v>3441</v>
      </c>
      <c r="B1773" s="10" t="s">
        <v>2198</v>
      </c>
    </row>
    <row r="1774">
      <c r="A1774" s="10" t="s">
        <v>3442</v>
      </c>
      <c r="B1774" s="10" t="s">
        <v>3443</v>
      </c>
    </row>
    <row r="1775">
      <c r="A1775" s="10" t="s">
        <v>3444</v>
      </c>
      <c r="B1775" s="10" t="s">
        <v>3445</v>
      </c>
    </row>
    <row r="1776">
      <c r="A1776" s="10" t="s">
        <v>3446</v>
      </c>
      <c r="B1776" s="10" t="s">
        <v>3447</v>
      </c>
    </row>
    <row r="1777">
      <c r="A1777" s="10" t="s">
        <v>3448</v>
      </c>
      <c r="B1777" s="17" t="s">
        <v>3449</v>
      </c>
    </row>
    <row r="1778">
      <c r="A1778" s="10" t="s">
        <v>3450</v>
      </c>
      <c r="B1778" s="17" t="s">
        <v>3451</v>
      </c>
    </row>
    <row r="1779">
      <c r="A1779" s="10" t="s">
        <v>3452</v>
      </c>
      <c r="B1779" s="17" t="s">
        <v>3453</v>
      </c>
    </row>
    <row r="1780">
      <c r="A1780" s="10" t="s">
        <v>3454</v>
      </c>
      <c r="B1780" s="17" t="s">
        <v>3455</v>
      </c>
    </row>
    <row r="1781">
      <c r="A1781" s="10" t="s">
        <v>3456</v>
      </c>
      <c r="B1781" s="17" t="s">
        <v>3457</v>
      </c>
    </row>
    <row r="1782">
      <c r="A1782" s="10" t="s">
        <v>3458</v>
      </c>
      <c r="B1782" s="17" t="s">
        <v>3459</v>
      </c>
    </row>
    <row r="1783">
      <c r="A1783" s="10" t="s">
        <v>3460</v>
      </c>
      <c r="B1783" s="17" t="s">
        <v>3461</v>
      </c>
    </row>
    <row r="1784">
      <c r="A1784" s="10" t="s">
        <v>3462</v>
      </c>
      <c r="B1784" s="17" t="s">
        <v>3463</v>
      </c>
    </row>
    <row r="1785">
      <c r="A1785" s="10" t="s">
        <v>3464</v>
      </c>
      <c r="B1785" s="17" t="s">
        <v>3465</v>
      </c>
    </row>
    <row r="1786">
      <c r="A1786" s="10" t="s">
        <v>3466</v>
      </c>
      <c r="B1786" s="17" t="s">
        <v>3467</v>
      </c>
    </row>
    <row r="1787">
      <c r="A1787" s="10" t="s">
        <v>3468</v>
      </c>
      <c r="B1787" s="17" t="s">
        <v>3469</v>
      </c>
    </row>
    <row r="1788">
      <c r="A1788" s="10" t="s">
        <v>3470</v>
      </c>
      <c r="B1788" s="17" t="s">
        <v>3471</v>
      </c>
    </row>
    <row r="1789">
      <c r="A1789" s="10" t="s">
        <v>3472</v>
      </c>
      <c r="B1789" s="10" t="s">
        <v>3473</v>
      </c>
    </row>
    <row r="1790">
      <c r="A1790" s="10" t="s">
        <v>3474</v>
      </c>
      <c r="B1790" s="10" t="s">
        <v>3475</v>
      </c>
    </row>
    <row r="1791">
      <c r="A1791" s="10" t="s">
        <v>3476</v>
      </c>
      <c r="B1791" s="10" t="s">
        <v>3477</v>
      </c>
    </row>
    <row r="1792">
      <c r="A1792" s="10" t="s">
        <v>3478</v>
      </c>
      <c r="B1792" s="10" t="s">
        <v>3479</v>
      </c>
    </row>
    <row r="1793">
      <c r="A1793" s="10" t="s">
        <v>3480</v>
      </c>
      <c r="B1793" s="10" t="s">
        <v>3481</v>
      </c>
    </row>
    <row r="1794">
      <c r="A1794" s="10" t="s">
        <v>3482</v>
      </c>
      <c r="B1794" s="10" t="s">
        <v>3483</v>
      </c>
    </row>
    <row r="1795">
      <c r="A1795" s="10" t="s">
        <v>3484</v>
      </c>
      <c r="B1795" s="10" t="s">
        <v>3485</v>
      </c>
    </row>
    <row r="1796">
      <c r="A1796" s="10" t="s">
        <v>3486</v>
      </c>
      <c r="B1796" s="10" t="s">
        <v>3487</v>
      </c>
    </row>
    <row r="1797">
      <c r="A1797" s="10" t="s">
        <v>3488</v>
      </c>
      <c r="B1797" s="10" t="s">
        <v>3489</v>
      </c>
    </row>
    <row r="1798">
      <c r="A1798" s="10" t="s">
        <v>3490</v>
      </c>
      <c r="B1798" s="10" t="s">
        <v>3491</v>
      </c>
    </row>
    <row r="1799">
      <c r="A1799" s="10" t="s">
        <v>3492</v>
      </c>
      <c r="B1799" s="10" t="s">
        <v>3493</v>
      </c>
    </row>
    <row r="1800">
      <c r="A1800" s="10" t="s">
        <v>3494</v>
      </c>
      <c r="B1800" s="10" t="s">
        <v>3495</v>
      </c>
    </row>
    <row r="1801">
      <c r="A1801" s="10" t="s">
        <v>3496</v>
      </c>
      <c r="B1801" s="10" t="s">
        <v>3497</v>
      </c>
    </row>
    <row r="1802">
      <c r="A1802" s="10" t="s">
        <v>3498</v>
      </c>
      <c r="B1802" s="10" t="s">
        <v>2177</v>
      </c>
    </row>
    <row r="1803">
      <c r="A1803" s="10" t="s">
        <v>3499</v>
      </c>
      <c r="B1803" s="10" t="s">
        <v>3500</v>
      </c>
    </row>
    <row r="1804">
      <c r="A1804" s="10" t="s">
        <v>3501</v>
      </c>
      <c r="B1804" s="10" t="s">
        <v>3502</v>
      </c>
    </row>
    <row r="1805">
      <c r="A1805" s="10" t="s">
        <v>3503</v>
      </c>
      <c r="B1805" s="10" t="s">
        <v>3504</v>
      </c>
    </row>
    <row r="1806">
      <c r="A1806" s="10" t="s">
        <v>3505</v>
      </c>
      <c r="B1806" s="10" t="s">
        <v>3506</v>
      </c>
    </row>
    <row r="1807">
      <c r="A1807" s="10" t="s">
        <v>3507</v>
      </c>
      <c r="B1807" s="10" t="s">
        <v>3508</v>
      </c>
    </row>
    <row r="1808">
      <c r="A1808" s="10" t="s">
        <v>3509</v>
      </c>
      <c r="B1808" s="10" t="s">
        <v>3510</v>
      </c>
    </row>
    <row r="1809">
      <c r="A1809" s="10" t="s">
        <v>3511</v>
      </c>
      <c r="B1809" s="10" t="s">
        <v>3512</v>
      </c>
    </row>
    <row r="1810">
      <c r="A1810" s="10" t="s">
        <v>3513</v>
      </c>
      <c r="B1810" s="10" t="s">
        <v>3514</v>
      </c>
    </row>
    <row r="1811">
      <c r="A1811" s="10" t="s">
        <v>3515</v>
      </c>
      <c r="B1811" s="10" t="s">
        <v>3516</v>
      </c>
    </row>
    <row r="1812">
      <c r="A1812" s="10" t="s">
        <v>3517</v>
      </c>
      <c r="B1812" s="10" t="s">
        <v>3518</v>
      </c>
    </row>
    <row r="1813">
      <c r="A1813" s="10" t="s">
        <v>3519</v>
      </c>
      <c r="B1813" s="10" t="s">
        <v>3520</v>
      </c>
    </row>
    <row r="1814">
      <c r="A1814" s="10" t="s">
        <v>3521</v>
      </c>
      <c r="B1814" s="10" t="s">
        <v>3522</v>
      </c>
    </row>
    <row r="1815">
      <c r="A1815" s="10" t="s">
        <v>3523</v>
      </c>
      <c r="B1815" s="10" t="s">
        <v>3524</v>
      </c>
    </row>
    <row r="1816">
      <c r="A1816" s="10" t="s">
        <v>3525</v>
      </c>
      <c r="B1816" s="10" t="s">
        <v>3526</v>
      </c>
    </row>
    <row r="1817">
      <c r="A1817" s="10" t="s">
        <v>3527</v>
      </c>
      <c r="B1817" s="10" t="s">
        <v>3528</v>
      </c>
    </row>
    <row r="1818">
      <c r="A1818" s="10" t="s">
        <v>3529</v>
      </c>
      <c r="B1818" s="10" t="s">
        <v>3279</v>
      </c>
    </row>
    <row r="1819">
      <c r="A1819" s="10" t="s">
        <v>3530</v>
      </c>
      <c r="B1819" s="10" t="s">
        <v>3531</v>
      </c>
    </row>
    <row r="1820">
      <c r="A1820" s="10" t="s">
        <v>3532</v>
      </c>
      <c r="B1820" s="10" t="s">
        <v>3533</v>
      </c>
    </row>
    <row r="1821">
      <c r="A1821" s="10" t="s">
        <v>3534</v>
      </c>
      <c r="B1821" s="10" t="s">
        <v>3535</v>
      </c>
    </row>
    <row r="1822">
      <c r="A1822" s="10" t="s">
        <v>3536</v>
      </c>
      <c r="B1822" s="10" t="s">
        <v>3537</v>
      </c>
    </row>
    <row r="1823">
      <c r="A1823" s="10" t="s">
        <v>3538</v>
      </c>
      <c r="B1823" s="8" t="s">
        <v>3539</v>
      </c>
    </row>
    <row r="1824">
      <c r="A1824" s="10" t="s">
        <v>3540</v>
      </c>
      <c r="B1824" s="10" t="s">
        <v>3541</v>
      </c>
    </row>
    <row r="1825">
      <c r="A1825" s="10" t="s">
        <v>3542</v>
      </c>
      <c r="B1825" s="10" t="s">
        <v>3543</v>
      </c>
    </row>
    <row r="1826">
      <c r="A1826" s="10" t="s">
        <v>3544</v>
      </c>
      <c r="B1826" s="10" t="s">
        <v>3545</v>
      </c>
    </row>
    <row r="1827">
      <c r="A1827" s="10" t="s">
        <v>3546</v>
      </c>
      <c r="B1827" s="10" t="s">
        <v>3547</v>
      </c>
    </row>
    <row r="1828">
      <c r="A1828" s="10" t="s">
        <v>3548</v>
      </c>
      <c r="B1828" s="10" t="s">
        <v>3549</v>
      </c>
    </row>
    <row r="1829">
      <c r="A1829" s="10" t="s">
        <v>3550</v>
      </c>
      <c r="B1829" s="10" t="s">
        <v>3551</v>
      </c>
    </row>
    <row r="1830">
      <c r="A1830" s="10" t="s">
        <v>3552</v>
      </c>
      <c r="B1830" s="10" t="s">
        <v>3553</v>
      </c>
    </row>
    <row r="1831">
      <c r="A1831" s="10" t="s">
        <v>3554</v>
      </c>
      <c r="B1831" s="10" t="s">
        <v>3555</v>
      </c>
    </row>
    <row r="1832">
      <c r="A1832" s="10" t="s">
        <v>3556</v>
      </c>
      <c r="B1832" s="10" t="s">
        <v>3557</v>
      </c>
    </row>
    <row r="1833">
      <c r="A1833" s="10" t="s">
        <v>3558</v>
      </c>
      <c r="B1833" s="10" t="s">
        <v>3559</v>
      </c>
    </row>
    <row r="1834">
      <c r="A1834" s="10" t="s">
        <v>3560</v>
      </c>
      <c r="B1834" s="10" t="s">
        <v>3561</v>
      </c>
    </row>
    <row r="1835">
      <c r="A1835" s="10" t="s">
        <v>3562</v>
      </c>
      <c r="B1835" s="10" t="s">
        <v>3563</v>
      </c>
    </row>
    <row r="1836">
      <c r="A1836" s="10" t="s">
        <v>3564</v>
      </c>
      <c r="B1836" s="10" t="s">
        <v>3565</v>
      </c>
    </row>
    <row r="1837">
      <c r="A1837" s="10" t="s">
        <v>3566</v>
      </c>
      <c r="B1837" s="10" t="s">
        <v>3567</v>
      </c>
    </row>
    <row r="1838">
      <c r="A1838" s="10" t="s">
        <v>3568</v>
      </c>
      <c r="B1838" s="10" t="s">
        <v>3569</v>
      </c>
    </row>
    <row r="1839">
      <c r="A1839" s="10" t="s">
        <v>3570</v>
      </c>
      <c r="B1839" s="10" t="s">
        <v>3571</v>
      </c>
    </row>
    <row r="1840">
      <c r="A1840" s="10" t="s">
        <v>3572</v>
      </c>
      <c r="B1840" s="10" t="s">
        <v>3573</v>
      </c>
    </row>
    <row r="1841">
      <c r="A1841" s="10" t="s">
        <v>3574</v>
      </c>
      <c r="B1841" s="10" t="s">
        <v>3575</v>
      </c>
    </row>
    <row r="1842">
      <c r="A1842" s="10" t="s">
        <v>3576</v>
      </c>
      <c r="B1842" s="10" t="s">
        <v>3577</v>
      </c>
    </row>
    <row r="1843">
      <c r="A1843" s="10" t="s">
        <v>3578</v>
      </c>
      <c r="B1843" s="10" t="s">
        <v>3579</v>
      </c>
    </row>
    <row r="1844">
      <c r="A1844" s="27" t="s">
        <v>3580</v>
      </c>
      <c r="B1844" s="27" t="s">
        <v>756</v>
      </c>
    </row>
    <row r="1845">
      <c r="A1845" s="27" t="s">
        <v>3581</v>
      </c>
      <c r="B1845" s="27" t="s">
        <v>3582</v>
      </c>
    </row>
    <row r="1846">
      <c r="A1846" s="27" t="s">
        <v>3583</v>
      </c>
      <c r="B1846" s="10" t="s">
        <v>3584</v>
      </c>
    </row>
    <row r="1847">
      <c r="A1847" s="27" t="s">
        <v>3585</v>
      </c>
      <c r="B1847" s="10" t="s">
        <v>3586</v>
      </c>
    </row>
    <row r="1848">
      <c r="A1848" s="27" t="s">
        <v>3587</v>
      </c>
      <c r="B1848" s="10" t="s">
        <v>1512</v>
      </c>
    </row>
    <row r="1849">
      <c r="A1849" s="10" t="s">
        <v>3588</v>
      </c>
      <c r="B1849" s="10" t="s">
        <v>3589</v>
      </c>
    </row>
    <row r="1850">
      <c r="A1850" s="10" t="s">
        <v>3590</v>
      </c>
      <c r="B1850" s="10" t="s">
        <v>3591</v>
      </c>
    </row>
    <row r="1851">
      <c r="A1851" s="10" t="s">
        <v>3592</v>
      </c>
      <c r="B1851" s="10" t="s">
        <v>3593</v>
      </c>
    </row>
    <row r="1852">
      <c r="A1852" s="10" t="s">
        <v>3594</v>
      </c>
      <c r="B1852" s="10" t="s">
        <v>3595</v>
      </c>
    </row>
    <row r="1853">
      <c r="A1853" s="10" t="s">
        <v>3596</v>
      </c>
      <c r="B1853" s="10" t="s">
        <v>3597</v>
      </c>
    </row>
    <row r="1854">
      <c r="A1854" s="10" t="s">
        <v>3598</v>
      </c>
      <c r="B1854" s="10" t="s">
        <v>3599</v>
      </c>
    </row>
    <row r="1855">
      <c r="A1855" s="10" t="s">
        <v>3600</v>
      </c>
      <c r="B1855" s="10" t="s">
        <v>3601</v>
      </c>
    </row>
    <row r="1856">
      <c r="A1856" s="10" t="s">
        <v>3602</v>
      </c>
      <c r="B1856" s="10" t="s">
        <v>3603</v>
      </c>
    </row>
    <row r="1857">
      <c r="A1857" s="10" t="s">
        <v>3604</v>
      </c>
      <c r="B1857" s="10" t="s">
        <v>3605</v>
      </c>
    </row>
    <row r="1858">
      <c r="A1858" s="10" t="s">
        <v>3606</v>
      </c>
      <c r="B1858" s="10" t="s">
        <v>3607</v>
      </c>
    </row>
    <row r="1859">
      <c r="A1859" s="10" t="s">
        <v>3608</v>
      </c>
      <c r="B1859" s="10" t="s">
        <v>3609</v>
      </c>
    </row>
    <row r="1860">
      <c r="A1860" s="10" t="s">
        <v>3610</v>
      </c>
      <c r="B1860" s="10" t="s">
        <v>3611</v>
      </c>
    </row>
    <row r="1861">
      <c r="A1861" s="10" t="s">
        <v>3612</v>
      </c>
      <c r="B1861" s="10" t="s">
        <v>3613</v>
      </c>
    </row>
    <row r="1862">
      <c r="A1862" s="10" t="s">
        <v>3614</v>
      </c>
      <c r="B1862" s="10" t="s">
        <v>3615</v>
      </c>
    </row>
    <row r="1863">
      <c r="A1863" s="10" t="s">
        <v>3616</v>
      </c>
      <c r="B1863" s="10" t="s">
        <v>3617</v>
      </c>
    </row>
    <row r="1864">
      <c r="A1864" s="10" t="s">
        <v>3618</v>
      </c>
      <c r="B1864" s="10" t="s">
        <v>3619</v>
      </c>
    </row>
    <row r="1865">
      <c r="A1865" s="10" t="s">
        <v>3620</v>
      </c>
      <c r="B1865" s="10" t="s">
        <v>3621</v>
      </c>
    </row>
    <row r="1866">
      <c r="A1866" s="10" t="s">
        <v>3622</v>
      </c>
      <c r="B1866" s="10" t="s">
        <v>3623</v>
      </c>
    </row>
    <row r="1867">
      <c r="A1867" s="10" t="s">
        <v>3624</v>
      </c>
      <c r="B1867" s="10" t="s">
        <v>3625</v>
      </c>
    </row>
    <row r="1868">
      <c r="A1868" s="10" t="s">
        <v>3626</v>
      </c>
      <c r="B1868" s="10" t="s">
        <v>3627</v>
      </c>
    </row>
    <row r="1869">
      <c r="A1869" s="10" t="s">
        <v>3628</v>
      </c>
      <c r="B1869" s="10" t="s">
        <v>3629</v>
      </c>
    </row>
    <row r="1870">
      <c r="A1870" s="10" t="s">
        <v>3630</v>
      </c>
      <c r="B1870" s="10" t="s">
        <v>3631</v>
      </c>
    </row>
    <row r="1871">
      <c r="A1871" s="10" t="s">
        <v>3632</v>
      </c>
      <c r="B1871" s="10" t="s">
        <v>3633</v>
      </c>
    </row>
    <row r="1872">
      <c r="A1872" s="10" t="s">
        <v>3634</v>
      </c>
      <c r="B1872" s="10" t="s">
        <v>3635</v>
      </c>
    </row>
    <row r="1873">
      <c r="A1873" s="10" t="s">
        <v>3636</v>
      </c>
      <c r="B1873" s="10" t="s">
        <v>3637</v>
      </c>
    </row>
    <row r="1874">
      <c r="A1874" s="10" t="s">
        <v>3638</v>
      </c>
      <c r="B1874" s="10" t="s">
        <v>3639</v>
      </c>
    </row>
    <row r="1875">
      <c r="A1875" s="10" t="s">
        <v>3640</v>
      </c>
      <c r="B1875" s="10" t="s">
        <v>3641</v>
      </c>
    </row>
    <row r="1876">
      <c r="A1876" s="10" t="s">
        <v>3642</v>
      </c>
      <c r="B1876" s="10" t="s">
        <v>3643</v>
      </c>
    </row>
    <row r="1877">
      <c r="A1877" s="10" t="s">
        <v>3644</v>
      </c>
      <c r="B1877" s="10" t="s">
        <v>3645</v>
      </c>
    </row>
    <row r="1878">
      <c r="A1878" s="10" t="s">
        <v>3646</v>
      </c>
      <c r="B1878" s="10" t="s">
        <v>3647</v>
      </c>
    </row>
    <row r="1879">
      <c r="A1879" s="10" t="s">
        <v>3648</v>
      </c>
      <c r="B1879" s="10" t="s">
        <v>3649</v>
      </c>
    </row>
    <row r="1880">
      <c r="A1880" s="10" t="s">
        <v>3650</v>
      </c>
      <c r="B1880" s="10" t="s">
        <v>3651</v>
      </c>
    </row>
    <row r="1881">
      <c r="A1881" s="10" t="s">
        <v>3652</v>
      </c>
      <c r="B1881" s="10" t="s">
        <v>3653</v>
      </c>
    </row>
    <row r="1882">
      <c r="A1882" s="10" t="s">
        <v>3654</v>
      </c>
      <c r="B1882" s="10" t="s">
        <v>3655</v>
      </c>
    </row>
    <row r="1883">
      <c r="A1883" s="10" t="s">
        <v>3656</v>
      </c>
      <c r="B1883" s="10" t="s">
        <v>3657</v>
      </c>
    </row>
    <row r="1884">
      <c r="A1884" s="10" t="s">
        <v>3658</v>
      </c>
      <c r="B1884" s="10" t="s">
        <v>3659</v>
      </c>
    </row>
    <row r="1885">
      <c r="A1885" s="10" t="s">
        <v>3660</v>
      </c>
      <c r="B1885" s="10" t="s">
        <v>3661</v>
      </c>
    </row>
    <row r="1886">
      <c r="A1886" s="10" t="s">
        <v>3662</v>
      </c>
      <c r="B1886" s="10" t="s">
        <v>3663</v>
      </c>
    </row>
    <row r="1887">
      <c r="A1887" s="10" t="s">
        <v>3664</v>
      </c>
      <c r="B1887" s="10" t="s">
        <v>3665</v>
      </c>
    </row>
    <row r="1888">
      <c r="A1888" s="10" t="s">
        <v>3666</v>
      </c>
      <c r="B1888" s="10" t="s">
        <v>3667</v>
      </c>
    </row>
    <row r="1889">
      <c r="A1889" s="10" t="s">
        <v>3668</v>
      </c>
      <c r="B1889" s="10" t="s">
        <v>3669</v>
      </c>
    </row>
    <row r="1890">
      <c r="A1890" s="10" t="s">
        <v>3670</v>
      </c>
      <c r="B1890" s="10" t="s">
        <v>3671</v>
      </c>
    </row>
    <row r="1891">
      <c r="A1891" s="10" t="s">
        <v>3672</v>
      </c>
      <c r="B1891" s="10" t="s">
        <v>3673</v>
      </c>
    </row>
    <row r="1892">
      <c r="A1892" s="10" t="s">
        <v>3674</v>
      </c>
      <c r="B1892" s="10" t="s">
        <v>3675</v>
      </c>
    </row>
    <row r="1893">
      <c r="A1893" s="10" t="s">
        <v>3676</v>
      </c>
      <c r="B1893" s="10" t="s">
        <v>3677</v>
      </c>
    </row>
    <row r="1894">
      <c r="A1894" s="10" t="s">
        <v>3678</v>
      </c>
      <c r="B1894" s="10" t="s">
        <v>3679</v>
      </c>
    </row>
    <row r="1895">
      <c r="A1895" s="10" t="s">
        <v>3680</v>
      </c>
      <c r="B1895" s="10" t="s">
        <v>3681</v>
      </c>
    </row>
    <row r="1896">
      <c r="A1896" s="10" t="s">
        <v>3682</v>
      </c>
      <c r="B1896" s="10" t="s">
        <v>3683</v>
      </c>
    </row>
    <row r="1897">
      <c r="A1897" s="10" t="s">
        <v>3684</v>
      </c>
      <c r="B1897" s="10" t="s">
        <v>3685</v>
      </c>
    </row>
    <row r="1898">
      <c r="A1898" s="10" t="s">
        <v>3686</v>
      </c>
      <c r="B1898" s="10" t="s">
        <v>3687</v>
      </c>
    </row>
    <row r="1899">
      <c r="A1899" s="10" t="s">
        <v>3688</v>
      </c>
      <c r="B1899" s="10" t="s">
        <v>3689</v>
      </c>
    </row>
    <row r="1900">
      <c r="A1900" s="10" t="s">
        <v>3690</v>
      </c>
      <c r="B1900" s="10" t="s">
        <v>3691</v>
      </c>
    </row>
    <row r="1901">
      <c r="A1901" s="10" t="s">
        <v>3692</v>
      </c>
      <c r="B1901" s="10" t="s">
        <v>3693</v>
      </c>
    </row>
    <row r="1902">
      <c r="A1902" s="10" t="s">
        <v>3694</v>
      </c>
      <c r="B1902" s="10" t="s">
        <v>3695</v>
      </c>
    </row>
    <row r="1903">
      <c r="A1903" s="10" t="s">
        <v>3696</v>
      </c>
      <c r="B1903" s="10" t="s">
        <v>3697</v>
      </c>
    </row>
    <row r="1904">
      <c r="A1904" s="10" t="s">
        <v>3698</v>
      </c>
      <c r="B1904" s="10" t="s">
        <v>3699</v>
      </c>
    </row>
    <row r="1905">
      <c r="A1905" s="10" t="s">
        <v>3700</v>
      </c>
      <c r="B1905" s="10" t="s">
        <v>3701</v>
      </c>
    </row>
    <row r="1906">
      <c r="A1906" s="10" t="s">
        <v>3702</v>
      </c>
      <c r="B1906" s="10" t="s">
        <v>3703</v>
      </c>
    </row>
    <row r="1907">
      <c r="A1907" s="10" t="s">
        <v>3704</v>
      </c>
      <c r="B1907" s="10" t="s">
        <v>3705</v>
      </c>
    </row>
    <row r="1908">
      <c r="A1908" s="10" t="s">
        <v>3706</v>
      </c>
      <c r="B1908" s="10" t="s">
        <v>3707</v>
      </c>
    </row>
    <row r="1909">
      <c r="A1909" s="10" t="s">
        <v>3708</v>
      </c>
      <c r="B1909" s="10" t="s">
        <v>3709</v>
      </c>
    </row>
    <row r="1910">
      <c r="A1910" s="10" t="s">
        <v>3710</v>
      </c>
      <c r="B1910" s="10" t="s">
        <v>3711</v>
      </c>
    </row>
    <row r="1911">
      <c r="A1911" s="10" t="s">
        <v>3712</v>
      </c>
      <c r="B1911" s="10" t="s">
        <v>3713</v>
      </c>
    </row>
    <row r="1912">
      <c r="A1912" s="10" t="s">
        <v>3714</v>
      </c>
      <c r="B1912" s="10" t="s">
        <v>3715</v>
      </c>
    </row>
    <row r="1913">
      <c r="A1913" s="10" t="s">
        <v>3716</v>
      </c>
      <c r="B1913" s="10" t="s">
        <v>3717</v>
      </c>
    </row>
    <row r="1914">
      <c r="A1914" s="10" t="s">
        <v>3718</v>
      </c>
      <c r="B1914" s="10" t="s">
        <v>3719</v>
      </c>
    </row>
    <row r="1915">
      <c r="A1915" s="10" t="s">
        <v>3720</v>
      </c>
      <c r="B1915" s="10" t="s">
        <v>3721</v>
      </c>
    </row>
    <row r="1916">
      <c r="A1916" s="10" t="s">
        <v>3722</v>
      </c>
      <c r="B1916" s="10" t="s">
        <v>3723</v>
      </c>
    </row>
    <row r="1917">
      <c r="A1917" s="10" t="s">
        <v>3724</v>
      </c>
      <c r="B1917" s="10" t="s">
        <v>3725</v>
      </c>
    </row>
    <row r="1918">
      <c r="A1918" s="10" t="s">
        <v>3726</v>
      </c>
      <c r="B1918" s="10" t="s">
        <v>3727</v>
      </c>
    </row>
    <row r="1919">
      <c r="A1919" s="10" t="s">
        <v>3728</v>
      </c>
      <c r="B1919" s="10" t="s">
        <v>3729</v>
      </c>
    </row>
    <row r="1920">
      <c r="A1920" s="10" t="s">
        <v>3730</v>
      </c>
      <c r="B1920" s="10" t="s">
        <v>357</v>
      </c>
    </row>
    <row r="1921">
      <c r="A1921" s="10" t="s">
        <v>3731</v>
      </c>
      <c r="B1921" s="10" t="s">
        <v>3732</v>
      </c>
    </row>
    <row r="1922">
      <c r="A1922" s="10" t="s">
        <v>3733</v>
      </c>
      <c r="B1922" s="10" t="s">
        <v>3734</v>
      </c>
    </row>
    <row r="1923">
      <c r="A1923" s="10" t="s">
        <v>3735</v>
      </c>
      <c r="B1923" s="10" t="s">
        <v>3736</v>
      </c>
    </row>
    <row r="1924">
      <c r="A1924" s="10" t="s">
        <v>3737</v>
      </c>
      <c r="B1924" s="10" t="s">
        <v>427</v>
      </c>
    </row>
    <row r="1925">
      <c r="A1925" s="10" t="s">
        <v>3738</v>
      </c>
      <c r="B1925" s="10" t="s">
        <v>3739</v>
      </c>
    </row>
    <row r="1926">
      <c r="A1926" s="10" t="s">
        <v>3740</v>
      </c>
      <c r="B1926" s="10" t="s">
        <v>3741</v>
      </c>
    </row>
    <row r="1927">
      <c r="A1927" s="10" t="s">
        <v>3742</v>
      </c>
      <c r="B1927" s="10" t="s">
        <v>3743</v>
      </c>
    </row>
    <row r="1928">
      <c r="A1928" s="10" t="s">
        <v>3744</v>
      </c>
      <c r="B1928" s="10" t="s">
        <v>3745</v>
      </c>
    </row>
    <row r="1929">
      <c r="A1929" s="10" t="s">
        <v>3746</v>
      </c>
      <c r="B1929" s="10" t="s">
        <v>3747</v>
      </c>
    </row>
    <row r="1930">
      <c r="A1930" s="10" t="s">
        <v>3748</v>
      </c>
      <c r="B1930" s="10" t="s">
        <v>3749</v>
      </c>
    </row>
    <row r="1931">
      <c r="A1931" s="10" t="s">
        <v>3750</v>
      </c>
      <c r="B1931" s="10" t="s">
        <v>3751</v>
      </c>
    </row>
    <row r="1932">
      <c r="A1932" s="10" t="s">
        <v>3752</v>
      </c>
      <c r="B1932" s="10" t="s">
        <v>3753</v>
      </c>
    </row>
    <row r="1933">
      <c r="A1933" s="10" t="s">
        <v>3754</v>
      </c>
      <c r="B1933" s="10" t="s">
        <v>3755</v>
      </c>
    </row>
    <row r="1934">
      <c r="A1934" s="10" t="s">
        <v>3756</v>
      </c>
      <c r="B1934" s="10" t="s">
        <v>1593</v>
      </c>
    </row>
    <row r="1935">
      <c r="A1935" s="10" t="s">
        <v>3757</v>
      </c>
      <c r="B1935" s="10" t="s">
        <v>1132</v>
      </c>
    </row>
    <row r="1936">
      <c r="A1936" s="10" t="s">
        <v>3758</v>
      </c>
      <c r="B1936" s="10" t="s">
        <v>3759</v>
      </c>
    </row>
    <row r="1937">
      <c r="A1937" s="10" t="s">
        <v>3760</v>
      </c>
      <c r="B1937" s="10" t="s">
        <v>3761</v>
      </c>
    </row>
    <row r="1938">
      <c r="A1938" s="10" t="s">
        <v>3762</v>
      </c>
      <c r="B1938" s="10" t="s">
        <v>3763</v>
      </c>
    </row>
    <row r="1939">
      <c r="A1939" s="10" t="s">
        <v>3764</v>
      </c>
      <c r="B1939" s="10" t="s">
        <v>3765</v>
      </c>
    </row>
    <row r="1940">
      <c r="A1940" s="10" t="s">
        <v>3766</v>
      </c>
      <c r="B1940" s="10" t="s">
        <v>3767</v>
      </c>
    </row>
    <row r="1941">
      <c r="A1941" s="10" t="s">
        <v>3768</v>
      </c>
      <c r="B1941" s="10" t="s">
        <v>3769</v>
      </c>
    </row>
    <row r="1942">
      <c r="A1942" s="10" t="s">
        <v>3770</v>
      </c>
      <c r="B1942" s="10" t="s">
        <v>3771</v>
      </c>
    </row>
    <row r="1943">
      <c r="A1943" s="10" t="s">
        <v>3772</v>
      </c>
      <c r="B1943" s="10" t="s">
        <v>3773</v>
      </c>
    </row>
    <row r="1944">
      <c r="A1944" s="10" t="s">
        <v>3774</v>
      </c>
      <c r="B1944" s="10" t="s">
        <v>3775</v>
      </c>
    </row>
    <row r="1945">
      <c r="A1945" s="10" t="s">
        <v>3776</v>
      </c>
      <c r="B1945" s="10" t="s">
        <v>3777</v>
      </c>
    </row>
    <row r="1946">
      <c r="A1946" s="10" t="s">
        <v>3778</v>
      </c>
      <c r="B1946" s="10" t="s">
        <v>3779</v>
      </c>
    </row>
    <row r="1947">
      <c r="A1947" s="10" t="s">
        <v>3780</v>
      </c>
      <c r="B1947" s="10" t="s">
        <v>3781</v>
      </c>
    </row>
    <row r="1948">
      <c r="A1948" s="10" t="s">
        <v>3782</v>
      </c>
      <c r="B1948" s="10" t="s">
        <v>3783</v>
      </c>
    </row>
    <row r="1949">
      <c r="A1949" s="10" t="s">
        <v>3784</v>
      </c>
      <c r="B1949" s="10" t="s">
        <v>3785</v>
      </c>
    </row>
    <row r="1950">
      <c r="A1950" s="10" t="s">
        <v>3786</v>
      </c>
      <c r="B1950" s="10" t="s">
        <v>3787</v>
      </c>
    </row>
    <row r="1951">
      <c r="A1951" s="10" t="s">
        <v>3788</v>
      </c>
      <c r="B1951" s="10" t="s">
        <v>3789</v>
      </c>
    </row>
    <row r="1952">
      <c r="A1952" s="10" t="s">
        <v>3790</v>
      </c>
      <c r="B1952" s="10" t="s">
        <v>3791</v>
      </c>
    </row>
    <row r="1953">
      <c r="A1953" s="10" t="s">
        <v>3792</v>
      </c>
      <c r="B1953" s="10" t="s">
        <v>3793</v>
      </c>
    </row>
    <row r="1954" ht="33">
      <c r="A1954" s="10" t="s">
        <v>3794</v>
      </c>
      <c r="B1954" s="8" t="s">
        <v>3795</v>
      </c>
    </row>
    <row r="1955">
      <c r="A1955" s="10" t="s">
        <v>3796</v>
      </c>
      <c r="B1955" s="10" t="s">
        <v>3797</v>
      </c>
    </row>
    <row r="1956">
      <c r="A1956" s="10" t="s">
        <v>3798</v>
      </c>
      <c r="B1956" s="10" t="s">
        <v>3799</v>
      </c>
    </row>
    <row r="1957">
      <c r="A1957" s="10" t="s">
        <v>3800</v>
      </c>
      <c r="B1957" s="10" t="s">
        <v>3801</v>
      </c>
    </row>
    <row r="1958">
      <c r="A1958" s="10" t="s">
        <v>3802</v>
      </c>
      <c r="B1958" s="10" t="s">
        <v>3803</v>
      </c>
    </row>
    <row r="1959">
      <c r="A1959" s="10" t="s">
        <v>3804</v>
      </c>
      <c r="B1959" s="10" t="s">
        <v>3805</v>
      </c>
    </row>
    <row r="1960">
      <c r="A1960" s="10" t="s">
        <v>3806</v>
      </c>
      <c r="B1960" s="10" t="s">
        <v>3807</v>
      </c>
    </row>
    <row r="1961">
      <c r="A1961" s="10" t="s">
        <v>3808</v>
      </c>
      <c r="B1961" s="10" t="s">
        <v>3809</v>
      </c>
    </row>
    <row r="1962">
      <c r="A1962" s="10" t="s">
        <v>3810</v>
      </c>
      <c r="B1962" s="10" t="s">
        <v>3811</v>
      </c>
    </row>
    <row r="1963">
      <c r="A1963" s="10" t="s">
        <v>3812</v>
      </c>
      <c r="B1963" s="10" t="s">
        <v>3813</v>
      </c>
    </row>
    <row r="1964">
      <c r="A1964" s="10" t="s">
        <v>3814</v>
      </c>
      <c r="B1964" s="10" t="s">
        <v>3815</v>
      </c>
    </row>
    <row r="1965">
      <c r="A1965" s="10" t="s">
        <v>3816</v>
      </c>
      <c r="B1965" s="10" t="s">
        <v>3817</v>
      </c>
    </row>
    <row r="1966">
      <c r="A1966" s="10" t="s">
        <v>3818</v>
      </c>
      <c r="B1966" s="10" t="s">
        <v>3819</v>
      </c>
    </row>
    <row r="1967">
      <c r="A1967" s="10" t="s">
        <v>3820</v>
      </c>
      <c r="B1967" s="10" t="s">
        <v>3821</v>
      </c>
    </row>
    <row r="1968">
      <c r="A1968" s="10" t="s">
        <v>3822</v>
      </c>
      <c r="B1968" s="10" t="s">
        <v>3823</v>
      </c>
    </row>
    <row r="1969">
      <c r="A1969" s="10" t="s">
        <v>3824</v>
      </c>
      <c r="B1969" s="10" t="s">
        <v>2071</v>
      </c>
    </row>
    <row r="1970">
      <c r="A1970" s="10" t="s">
        <v>3825</v>
      </c>
      <c r="B1970" s="10" t="s">
        <v>2073</v>
      </c>
    </row>
    <row r="1971">
      <c r="A1971" s="10" t="s">
        <v>3826</v>
      </c>
      <c r="B1971" s="10" t="s">
        <v>3827</v>
      </c>
    </row>
    <row r="1972">
      <c r="A1972" s="10" t="s">
        <v>3828</v>
      </c>
      <c r="B1972" s="10" t="s">
        <v>3829</v>
      </c>
    </row>
    <row r="1973">
      <c r="A1973" s="10" t="s">
        <v>3830</v>
      </c>
      <c r="B1973" s="10" t="s">
        <v>3831</v>
      </c>
    </row>
    <row r="1974">
      <c r="A1974" s="10" t="s">
        <v>3832</v>
      </c>
      <c r="B1974" s="10" t="s">
        <v>3833</v>
      </c>
    </row>
    <row r="1975">
      <c r="A1975" s="10" t="s">
        <v>3834</v>
      </c>
      <c r="B1975" s="10" t="s">
        <v>3835</v>
      </c>
    </row>
    <row r="1976">
      <c r="A1976" s="10" t="s">
        <v>3836</v>
      </c>
      <c r="B1976" s="10" t="s">
        <v>3837</v>
      </c>
    </row>
    <row r="1977">
      <c r="A1977" s="10" t="s">
        <v>3838</v>
      </c>
      <c r="B1977" s="10" t="s">
        <v>3839</v>
      </c>
    </row>
    <row r="1978">
      <c r="A1978" s="10" t="s">
        <v>3840</v>
      </c>
      <c r="B1978" s="10" t="s">
        <v>3841</v>
      </c>
    </row>
    <row r="1979">
      <c r="A1979" s="10" t="s">
        <v>3842</v>
      </c>
      <c r="B1979" s="10" t="s">
        <v>3843</v>
      </c>
    </row>
    <row r="1980">
      <c r="A1980" s="10" t="s">
        <v>3844</v>
      </c>
      <c r="B1980" s="10" t="s">
        <v>3845</v>
      </c>
    </row>
    <row r="1981">
      <c r="A1981" s="10" t="s">
        <v>3846</v>
      </c>
      <c r="B1981" s="10" t="s">
        <v>3847</v>
      </c>
    </row>
    <row r="1982">
      <c r="A1982" s="10" t="s">
        <v>3848</v>
      </c>
      <c r="B1982" s="10" t="s">
        <v>3849</v>
      </c>
    </row>
    <row r="1983">
      <c r="A1983" s="10" t="s">
        <v>3850</v>
      </c>
      <c r="B1983" s="10" t="s">
        <v>3851</v>
      </c>
    </row>
    <row r="1984">
      <c r="A1984" s="10" t="s">
        <v>3852</v>
      </c>
      <c r="B1984" s="10" t="s">
        <v>3853</v>
      </c>
    </row>
    <row r="1985">
      <c r="A1985" s="10" t="s">
        <v>3854</v>
      </c>
      <c r="B1985" s="10" t="s">
        <v>3855</v>
      </c>
    </row>
    <row r="1986">
      <c r="A1986" s="10" t="s">
        <v>3856</v>
      </c>
      <c r="B1986" s="10" t="s">
        <v>3857</v>
      </c>
    </row>
    <row r="1987">
      <c r="A1987" s="10" t="s">
        <v>3858</v>
      </c>
      <c r="B1987" s="10" t="s">
        <v>3859</v>
      </c>
    </row>
    <row r="1988">
      <c r="A1988" s="10" t="s">
        <v>3860</v>
      </c>
      <c r="B1988" s="10" t="s">
        <v>3861</v>
      </c>
    </row>
    <row r="1989">
      <c r="A1989" s="10" t="s">
        <v>3862</v>
      </c>
      <c r="B1989" s="10" t="s">
        <v>3863</v>
      </c>
    </row>
    <row r="1990">
      <c r="A1990" s="10" t="s">
        <v>3864</v>
      </c>
      <c r="B1990" s="10" t="s">
        <v>3865</v>
      </c>
    </row>
    <row r="1991">
      <c r="A1991" s="10" t="s">
        <v>3866</v>
      </c>
      <c r="B1991" s="10" t="s">
        <v>3867</v>
      </c>
    </row>
    <row r="1992">
      <c r="A1992" s="10" t="s">
        <v>3868</v>
      </c>
      <c r="B1992" s="10" t="s">
        <v>742</v>
      </c>
    </row>
    <row r="1993">
      <c r="A1993" s="10" t="s">
        <v>3869</v>
      </c>
      <c r="B1993" s="10" t="s">
        <v>3870</v>
      </c>
    </row>
    <row r="1994">
      <c r="A1994" s="10" t="s">
        <v>3871</v>
      </c>
      <c r="B1994" s="10" t="s">
        <v>3872</v>
      </c>
    </row>
    <row r="1995">
      <c r="A1995" s="10" t="s">
        <v>3873</v>
      </c>
      <c r="B1995" s="10" t="s">
        <v>3874</v>
      </c>
    </row>
    <row r="1996">
      <c r="A1996" s="10" t="s">
        <v>3875</v>
      </c>
      <c r="B1996" s="10" t="s">
        <v>3876</v>
      </c>
    </row>
    <row r="1997">
      <c r="A1997" s="10" t="s">
        <v>3877</v>
      </c>
      <c r="B1997" s="10" t="s">
        <v>3878</v>
      </c>
    </row>
    <row r="1998">
      <c r="A1998" s="10" t="s">
        <v>3879</v>
      </c>
      <c r="B1998" s="10" t="s">
        <v>3880</v>
      </c>
    </row>
    <row r="1999">
      <c r="A1999" s="10" t="s">
        <v>3881</v>
      </c>
      <c r="B1999" s="10" t="s">
        <v>3882</v>
      </c>
    </row>
    <row r="2000">
      <c r="A2000" s="10" t="s">
        <v>3883</v>
      </c>
      <c r="B2000" s="10" t="s">
        <v>3884</v>
      </c>
    </row>
    <row r="2001">
      <c r="A2001" s="10" t="s">
        <v>3885</v>
      </c>
      <c r="B2001" s="10" t="s">
        <v>3886</v>
      </c>
    </row>
    <row r="2002">
      <c r="A2002" s="10" t="s">
        <v>3887</v>
      </c>
      <c r="B2002" s="10" t="s">
        <v>3888</v>
      </c>
    </row>
    <row r="2003">
      <c r="A2003" s="10" t="s">
        <v>3889</v>
      </c>
      <c r="B2003" s="10" t="s">
        <v>3890</v>
      </c>
    </row>
    <row r="2004">
      <c r="A2004" s="10" t="s">
        <v>3891</v>
      </c>
      <c r="B2004" s="10" t="s">
        <v>3892</v>
      </c>
    </row>
    <row r="2005">
      <c r="A2005" s="10" t="s">
        <v>3893</v>
      </c>
      <c r="B2005" s="10" t="s">
        <v>3894</v>
      </c>
    </row>
    <row r="2006">
      <c r="A2006" s="10" t="s">
        <v>3895</v>
      </c>
      <c r="B2006" s="10" t="s">
        <v>3896</v>
      </c>
    </row>
    <row r="2007">
      <c r="A2007" s="10" t="s">
        <v>3897</v>
      </c>
      <c r="B2007" s="10" t="s">
        <v>3898</v>
      </c>
    </row>
    <row r="2008">
      <c r="A2008" s="10" t="s">
        <v>3899</v>
      </c>
      <c r="B2008" s="10" t="s">
        <v>3900</v>
      </c>
    </row>
    <row r="2009">
      <c r="A2009" s="10" t="s">
        <v>3901</v>
      </c>
      <c r="B2009" s="10" t="s">
        <v>3902</v>
      </c>
    </row>
    <row r="2010">
      <c r="A2010" s="10" t="s">
        <v>3903</v>
      </c>
      <c r="B2010" s="10" t="s">
        <v>3904</v>
      </c>
    </row>
    <row r="2011">
      <c r="A2011" s="10" t="s">
        <v>3905</v>
      </c>
      <c r="B2011" s="10" t="s">
        <v>3906</v>
      </c>
    </row>
    <row r="2012">
      <c r="A2012" s="10" t="s">
        <v>3907</v>
      </c>
      <c r="B2012" s="10" t="s">
        <v>3908</v>
      </c>
    </row>
    <row r="2013">
      <c r="A2013" s="10" t="s">
        <v>3909</v>
      </c>
      <c r="B2013" s="10" t="s">
        <v>3910</v>
      </c>
    </row>
    <row r="2014">
      <c r="A2014" s="10" t="s">
        <v>3911</v>
      </c>
      <c r="B2014" s="10" t="s">
        <v>3912</v>
      </c>
    </row>
    <row r="2015">
      <c r="A2015" s="10" t="s">
        <v>3913</v>
      </c>
      <c r="B2015" s="10" t="s">
        <v>3914</v>
      </c>
    </row>
    <row r="2016">
      <c r="A2016" s="10" t="s">
        <v>3915</v>
      </c>
      <c r="B2016" s="10" t="s">
        <v>3916</v>
      </c>
    </row>
    <row r="2017">
      <c r="A2017" s="10" t="s">
        <v>3917</v>
      </c>
      <c r="B2017" s="10" t="s">
        <v>3918</v>
      </c>
    </row>
    <row r="2018">
      <c r="A2018" s="10" t="s">
        <v>3919</v>
      </c>
      <c r="B2018" s="10" t="s">
        <v>3920</v>
      </c>
    </row>
    <row r="2019">
      <c r="A2019" s="10" t="s">
        <v>3921</v>
      </c>
      <c r="B2019" s="10" t="s">
        <v>3922</v>
      </c>
    </row>
    <row r="2020">
      <c r="A2020" s="10" t="s">
        <v>3923</v>
      </c>
      <c r="B2020" s="10" t="s">
        <v>3924</v>
      </c>
    </row>
    <row r="2021">
      <c r="A2021" s="10" t="s">
        <v>3925</v>
      </c>
      <c r="B2021" s="10" t="s">
        <v>3926</v>
      </c>
    </row>
    <row r="2022">
      <c r="A2022" s="10" t="s">
        <v>3927</v>
      </c>
      <c r="B2022" s="10" t="s">
        <v>3928</v>
      </c>
    </row>
    <row r="2023">
      <c r="A2023" s="10" t="s">
        <v>3929</v>
      </c>
      <c r="B2023" s="10" t="s">
        <v>3930</v>
      </c>
    </row>
    <row r="2024">
      <c r="A2024" s="10" t="s">
        <v>3931</v>
      </c>
      <c r="B2024" s="10" t="s">
        <v>3932</v>
      </c>
    </row>
    <row r="2025">
      <c r="A2025" s="10" t="s">
        <v>3933</v>
      </c>
      <c r="B2025" s="10" t="s">
        <v>3934</v>
      </c>
    </row>
    <row r="2026">
      <c r="A2026" s="10" t="s">
        <v>3935</v>
      </c>
      <c r="B2026" s="10" t="s">
        <v>3936</v>
      </c>
    </row>
    <row r="2027">
      <c r="A2027" s="10" t="s">
        <v>3937</v>
      </c>
      <c r="B2027" s="10" t="s">
        <v>281</v>
      </c>
    </row>
    <row r="2028">
      <c r="A2028" s="10" t="s">
        <v>3938</v>
      </c>
      <c r="B2028" s="10" t="s">
        <v>285</v>
      </c>
    </row>
    <row r="2029">
      <c r="A2029" s="10" t="s">
        <v>3939</v>
      </c>
      <c r="B2029" s="10" t="s">
        <v>283</v>
      </c>
    </row>
    <row r="2030">
      <c r="A2030" s="10" t="s">
        <v>3940</v>
      </c>
      <c r="B2030" s="10" t="s">
        <v>3941</v>
      </c>
    </row>
    <row r="2031">
      <c r="A2031" s="10" t="s">
        <v>3942</v>
      </c>
      <c r="B2031" s="10" t="s">
        <v>3943</v>
      </c>
    </row>
    <row r="2032">
      <c r="A2032" s="10" t="s">
        <v>3944</v>
      </c>
      <c r="B2032" s="10" t="s">
        <v>3945</v>
      </c>
    </row>
    <row r="2033">
      <c r="A2033" s="10" t="s">
        <v>3946</v>
      </c>
      <c r="B2033" s="10" t="s">
        <v>3947</v>
      </c>
    </row>
    <row r="2034">
      <c r="A2034" s="10" t="s">
        <v>3948</v>
      </c>
      <c r="B2034" s="10" t="s">
        <v>3949</v>
      </c>
    </row>
    <row r="2035">
      <c r="A2035" s="10" t="s">
        <v>3950</v>
      </c>
      <c r="B2035" s="10" t="s">
        <v>3951</v>
      </c>
    </row>
    <row r="2036">
      <c r="A2036" s="10" t="s">
        <v>3952</v>
      </c>
      <c r="B2036" s="10" t="s">
        <v>3953</v>
      </c>
    </row>
    <row r="2037">
      <c r="A2037" s="10" t="s">
        <v>3954</v>
      </c>
      <c r="B2037" s="10" t="s">
        <v>3955</v>
      </c>
    </row>
    <row r="2038">
      <c r="A2038" s="10" t="s">
        <v>3956</v>
      </c>
      <c r="B2038" s="10" t="s">
        <v>3957</v>
      </c>
    </row>
    <row r="2039">
      <c r="A2039" s="10" t="s">
        <v>3958</v>
      </c>
      <c r="B2039" s="10" t="s">
        <v>3959</v>
      </c>
    </row>
    <row r="2040">
      <c r="A2040" s="10" t="s">
        <v>3960</v>
      </c>
      <c r="B2040" s="10" t="s">
        <v>3961</v>
      </c>
    </row>
    <row r="2041">
      <c r="A2041" s="10" t="s">
        <v>3962</v>
      </c>
      <c r="B2041" s="10" t="s">
        <v>3963</v>
      </c>
    </row>
    <row r="2042">
      <c r="A2042" s="10" t="s">
        <v>3964</v>
      </c>
      <c r="B2042" s="10" t="s">
        <v>3965</v>
      </c>
    </row>
    <row r="2043">
      <c r="A2043" s="10" t="s">
        <v>3966</v>
      </c>
      <c r="B2043" s="10" t="s">
        <v>3967</v>
      </c>
    </row>
    <row r="2044">
      <c r="A2044" s="10" t="s">
        <v>3968</v>
      </c>
      <c r="B2044" s="10" t="s">
        <v>3969</v>
      </c>
    </row>
    <row r="2045">
      <c r="A2045" s="10" t="s">
        <v>3970</v>
      </c>
      <c r="B2045" s="10" t="s">
        <v>3971</v>
      </c>
    </row>
    <row r="2046">
      <c r="A2046" s="10" t="s">
        <v>3972</v>
      </c>
      <c r="B2046" s="10" t="s">
        <v>3973</v>
      </c>
    </row>
    <row r="2047">
      <c r="A2047" s="10" t="s">
        <v>3974</v>
      </c>
      <c r="B2047" s="10" t="s">
        <v>3975</v>
      </c>
    </row>
    <row r="2048">
      <c r="A2048" s="10" t="s">
        <v>3976</v>
      </c>
      <c r="B2048" s="10" t="s">
        <v>3977</v>
      </c>
    </row>
    <row r="2049">
      <c r="A2049" s="10" t="s">
        <v>3978</v>
      </c>
      <c r="B2049" s="10" t="s">
        <v>3979</v>
      </c>
    </row>
    <row r="2050">
      <c r="A2050" s="10" t="s">
        <v>3980</v>
      </c>
      <c r="B2050" s="10" t="s">
        <v>3981</v>
      </c>
    </row>
    <row r="2051">
      <c r="A2051" s="10" t="s">
        <v>3982</v>
      </c>
      <c r="B2051" s="10" t="s">
        <v>3983</v>
      </c>
    </row>
    <row r="2052">
      <c r="A2052" s="10" t="s">
        <v>3984</v>
      </c>
      <c r="B2052" s="10" t="s">
        <v>3985</v>
      </c>
    </row>
    <row r="2053">
      <c r="A2053" s="10" t="s">
        <v>3986</v>
      </c>
      <c r="B2053" s="10" t="s">
        <v>3987</v>
      </c>
    </row>
    <row r="2054">
      <c r="A2054" s="10" t="s">
        <v>3988</v>
      </c>
      <c r="B2054" s="10" t="s">
        <v>3989</v>
      </c>
    </row>
    <row r="2055">
      <c r="A2055" s="10" t="s">
        <v>3990</v>
      </c>
      <c r="B2055" s="10" t="s">
        <v>3991</v>
      </c>
    </row>
    <row r="2056">
      <c r="A2056" s="10" t="s">
        <v>3992</v>
      </c>
      <c r="B2056" s="10" t="s">
        <v>3993</v>
      </c>
    </row>
    <row r="2057">
      <c r="A2057" s="10" t="s">
        <v>3994</v>
      </c>
      <c r="B2057" s="10" t="s">
        <v>3995</v>
      </c>
    </row>
    <row r="2058">
      <c r="A2058" s="10" t="s">
        <v>3996</v>
      </c>
      <c r="B2058" s="10" t="s">
        <v>3997</v>
      </c>
    </row>
    <row r="2059">
      <c r="A2059" s="10" t="s">
        <v>3998</v>
      </c>
      <c r="B2059" s="10" t="s">
        <v>3999</v>
      </c>
    </row>
    <row r="2060">
      <c r="A2060" s="10" t="s">
        <v>4000</v>
      </c>
      <c r="B2060" s="10" t="s">
        <v>4001</v>
      </c>
    </row>
    <row r="2061">
      <c r="A2061" s="10" t="s">
        <v>4002</v>
      </c>
      <c r="B2061" s="10" t="s">
        <v>4003</v>
      </c>
    </row>
    <row r="2062">
      <c r="A2062" s="10" t="s">
        <v>4004</v>
      </c>
      <c r="B2062" s="10" t="s">
        <v>4005</v>
      </c>
    </row>
    <row r="2063">
      <c r="A2063" s="10" t="s">
        <v>4006</v>
      </c>
      <c r="B2063" s="10" t="s">
        <v>1914</v>
      </c>
    </row>
    <row r="2064">
      <c r="A2064" s="10" t="s">
        <v>4007</v>
      </c>
      <c r="B2064" s="10" t="s">
        <v>4008</v>
      </c>
    </row>
    <row r="2065">
      <c r="A2065" s="10" t="s">
        <v>4009</v>
      </c>
      <c r="B2065" s="10" t="s">
        <v>4010</v>
      </c>
    </row>
    <row r="2066">
      <c r="A2066" s="10" t="s">
        <v>4011</v>
      </c>
      <c r="B2066" s="10" t="s">
        <v>4012</v>
      </c>
    </row>
    <row r="2067">
      <c r="A2067" s="10" t="s">
        <v>4013</v>
      </c>
      <c r="B2067" s="10" t="s">
        <v>4014</v>
      </c>
    </row>
    <row r="2068">
      <c r="A2068" s="10" t="s">
        <v>4015</v>
      </c>
      <c r="B2068" s="10" t="s">
        <v>4016</v>
      </c>
    </row>
    <row r="2069">
      <c r="A2069" s="10" t="s">
        <v>4017</v>
      </c>
      <c r="B2069" s="10" t="s">
        <v>539</v>
      </c>
    </row>
    <row r="2070">
      <c r="A2070" s="10" t="s">
        <v>4018</v>
      </c>
      <c r="B2070" s="10" t="s">
        <v>4019</v>
      </c>
    </row>
    <row r="2071">
      <c r="A2071" s="10" t="s">
        <v>4020</v>
      </c>
      <c r="B2071" s="10" t="s">
        <v>4021</v>
      </c>
    </row>
    <row r="2072">
      <c r="A2072" s="10" t="s">
        <v>4022</v>
      </c>
      <c r="B2072" s="10" t="s">
        <v>4023</v>
      </c>
    </row>
    <row r="2073">
      <c r="A2073" s="10" t="s">
        <v>4024</v>
      </c>
      <c r="B2073" s="10" t="s">
        <v>4025</v>
      </c>
    </row>
    <row r="2074">
      <c r="A2074" s="10" t="s">
        <v>4026</v>
      </c>
      <c r="B2074" s="10" t="s">
        <v>4027</v>
      </c>
    </row>
    <row r="2075">
      <c r="A2075" s="10" t="s">
        <v>4028</v>
      </c>
      <c r="B2075" s="19" t="s">
        <v>4029</v>
      </c>
    </row>
    <row r="2076">
      <c r="A2076" s="10" t="s">
        <v>4030</v>
      </c>
      <c r="B2076" s="10" t="s">
        <v>4031</v>
      </c>
    </row>
    <row r="2077">
      <c r="A2077" s="10" t="s">
        <v>4032</v>
      </c>
      <c r="B2077" s="10" t="s">
        <v>4033</v>
      </c>
    </row>
    <row r="2078">
      <c r="A2078" s="10" t="s">
        <v>4034</v>
      </c>
      <c r="B2078" s="10" t="s">
        <v>4035</v>
      </c>
    </row>
    <row r="2079">
      <c r="A2079" s="10" t="s">
        <v>4036</v>
      </c>
      <c r="B2079" s="10" t="s">
        <v>4037</v>
      </c>
    </row>
    <row r="2080">
      <c r="A2080" s="10" t="s">
        <v>4038</v>
      </c>
      <c r="B2080" s="10" t="s">
        <v>4039</v>
      </c>
    </row>
    <row r="2081">
      <c r="A2081" s="10" t="s">
        <v>4040</v>
      </c>
      <c r="B2081" s="10" t="s">
        <v>4041</v>
      </c>
    </row>
    <row r="2082">
      <c r="A2082" s="10" t="s">
        <v>4042</v>
      </c>
      <c r="B2082" s="10" t="s">
        <v>4043</v>
      </c>
    </row>
    <row r="2083">
      <c r="A2083" s="10" t="s">
        <v>4044</v>
      </c>
      <c r="B2083" s="10" t="s">
        <v>4045</v>
      </c>
    </row>
    <row r="2084">
      <c r="A2084" s="10" t="s">
        <v>4046</v>
      </c>
      <c r="B2084" s="10" t="s">
        <v>4047</v>
      </c>
    </row>
    <row r="2085">
      <c r="A2085" s="10" t="s">
        <v>4048</v>
      </c>
      <c r="B2085" s="10" t="s">
        <v>4049</v>
      </c>
    </row>
    <row r="2086">
      <c r="A2086" s="10" t="s">
        <v>4050</v>
      </c>
      <c r="B2086" s="10" t="s">
        <v>4051</v>
      </c>
    </row>
    <row r="2087">
      <c r="A2087" s="10" t="s">
        <v>4052</v>
      </c>
      <c r="B2087" s="10" t="s">
        <v>4053</v>
      </c>
    </row>
    <row r="2088">
      <c r="A2088" s="10" t="s">
        <v>4054</v>
      </c>
      <c r="B2088" s="10" t="s">
        <v>4055</v>
      </c>
    </row>
    <row r="2089">
      <c r="A2089" s="10" t="s">
        <v>4056</v>
      </c>
      <c r="B2089" s="10" t="s">
        <v>4057</v>
      </c>
    </row>
    <row r="2090">
      <c r="A2090" s="10" t="s">
        <v>4058</v>
      </c>
      <c r="B2090" s="10" t="s">
        <v>4059</v>
      </c>
    </row>
    <row r="2091">
      <c r="A2091" s="10" t="s">
        <v>4060</v>
      </c>
      <c r="B2091" s="10" t="s">
        <v>4061</v>
      </c>
    </row>
    <row r="2092">
      <c r="A2092" s="10" t="s">
        <v>4062</v>
      </c>
      <c r="B2092" s="10" t="s">
        <v>4063</v>
      </c>
    </row>
    <row r="2093">
      <c r="A2093" s="10" t="s">
        <v>4064</v>
      </c>
      <c r="B2093" s="10" t="s">
        <v>4065</v>
      </c>
    </row>
    <row r="2094">
      <c r="A2094" s="10" t="s">
        <v>4066</v>
      </c>
      <c r="B2094" s="10" t="s">
        <v>4067</v>
      </c>
    </row>
    <row r="2095">
      <c r="A2095" s="10" t="s">
        <v>4068</v>
      </c>
      <c r="B2095" s="10" t="s">
        <v>4069</v>
      </c>
    </row>
    <row r="2096">
      <c r="A2096" s="10" t="s">
        <v>4070</v>
      </c>
      <c r="B2096" s="10" t="s">
        <v>4071</v>
      </c>
    </row>
    <row r="2097">
      <c r="A2097" s="10" t="s">
        <v>4072</v>
      </c>
      <c r="B2097" s="10" t="s">
        <v>4073</v>
      </c>
    </row>
    <row r="2098">
      <c r="A2098" s="10" t="s">
        <v>4074</v>
      </c>
      <c r="B2098" s="10" t="s">
        <v>4075</v>
      </c>
    </row>
    <row r="2099">
      <c r="A2099" s="10" t="s">
        <v>4076</v>
      </c>
      <c r="B2099" s="10" t="s">
        <v>4077</v>
      </c>
    </row>
    <row r="2100">
      <c r="A2100" s="10" t="s">
        <v>4078</v>
      </c>
      <c r="B2100" s="10" t="s">
        <v>4079</v>
      </c>
    </row>
    <row r="2101">
      <c r="A2101" s="10" t="s">
        <v>4080</v>
      </c>
      <c r="B2101" s="10" t="s">
        <v>958</v>
      </c>
    </row>
    <row r="2102">
      <c r="A2102" s="10" t="s">
        <v>4081</v>
      </c>
      <c r="B2102" s="10" t="s">
        <v>4082</v>
      </c>
    </row>
    <row r="2103">
      <c r="A2103" s="10" t="s">
        <v>4083</v>
      </c>
      <c r="B2103" s="10" t="s">
        <v>4084</v>
      </c>
    </row>
    <row r="2104">
      <c r="A2104" s="10" t="s">
        <v>4085</v>
      </c>
      <c r="B2104" s="10" t="s">
        <v>4086</v>
      </c>
    </row>
    <row r="2105">
      <c r="A2105" s="10" t="s">
        <v>4087</v>
      </c>
      <c r="B2105" s="10" t="s">
        <v>4088</v>
      </c>
    </row>
    <row r="2106">
      <c r="A2106" s="10" t="s">
        <v>4089</v>
      </c>
      <c r="B2106" s="10" t="s">
        <v>4090</v>
      </c>
    </row>
    <row r="2107">
      <c r="A2107" s="10" t="s">
        <v>4091</v>
      </c>
      <c r="B2107" s="10" t="s">
        <v>4092</v>
      </c>
    </row>
    <row r="2108">
      <c r="A2108" s="10" t="s">
        <v>4093</v>
      </c>
      <c r="B2108" s="10" t="s">
        <v>4094</v>
      </c>
    </row>
    <row r="2109">
      <c r="A2109" s="10" t="s">
        <v>4095</v>
      </c>
      <c r="B2109" s="10" t="s">
        <v>1959</v>
      </c>
    </row>
    <row r="2110">
      <c r="A2110" s="10" t="s">
        <v>4096</v>
      </c>
      <c r="B2110" s="10" t="s">
        <v>4097</v>
      </c>
    </row>
    <row r="2111">
      <c r="A2111" s="10" t="s">
        <v>4098</v>
      </c>
      <c r="B2111" s="10" t="s">
        <v>4099</v>
      </c>
    </row>
    <row r="2112">
      <c r="A2112" s="10" t="s">
        <v>4100</v>
      </c>
      <c r="B2112" s="10" t="s">
        <v>4101</v>
      </c>
    </row>
    <row r="2113">
      <c r="A2113" s="10" t="s">
        <v>4102</v>
      </c>
      <c r="B2113" s="10" t="s">
        <v>4103</v>
      </c>
    </row>
    <row r="2114">
      <c r="A2114" s="10" t="s">
        <v>4104</v>
      </c>
      <c r="B2114" s="10" t="s">
        <v>4105</v>
      </c>
    </row>
    <row r="2115">
      <c r="A2115" s="10" t="s">
        <v>4106</v>
      </c>
      <c r="B2115" s="10" t="s">
        <v>4107</v>
      </c>
    </row>
    <row r="2116">
      <c r="A2116" s="10" t="s">
        <v>4108</v>
      </c>
      <c r="B2116" s="10" t="s">
        <v>4109</v>
      </c>
    </row>
    <row r="2117">
      <c r="A2117" s="10" t="s">
        <v>4110</v>
      </c>
      <c r="B2117" s="10" t="s">
        <v>4111</v>
      </c>
    </row>
    <row r="2118">
      <c r="A2118" s="10" t="s">
        <v>4112</v>
      </c>
      <c r="B2118" s="10" t="s">
        <v>4113</v>
      </c>
    </row>
    <row r="2119">
      <c r="A2119" s="10" t="s">
        <v>4114</v>
      </c>
      <c r="B2119" s="10" t="s">
        <v>4115</v>
      </c>
    </row>
    <row r="2120">
      <c r="A2120" s="10" t="s">
        <v>4116</v>
      </c>
      <c r="B2120" s="10" t="s">
        <v>4117</v>
      </c>
    </row>
    <row r="2121">
      <c r="A2121" s="10" t="s">
        <v>4118</v>
      </c>
      <c r="B2121" s="10" t="s">
        <v>4119</v>
      </c>
    </row>
    <row r="2122">
      <c r="A2122" s="10" t="s">
        <v>4120</v>
      </c>
      <c r="B2122" s="10" t="s">
        <v>4121</v>
      </c>
    </row>
    <row r="2123">
      <c r="A2123" s="10" t="s">
        <v>4122</v>
      </c>
      <c r="B2123" s="10" t="s">
        <v>4123</v>
      </c>
    </row>
    <row r="2124">
      <c r="A2124" s="10" t="s">
        <v>4124</v>
      </c>
      <c r="B2124" s="10" t="s">
        <v>4125</v>
      </c>
    </row>
    <row r="2125">
      <c r="A2125" s="10" t="s">
        <v>4126</v>
      </c>
      <c r="B2125" s="10" t="s">
        <v>4127</v>
      </c>
    </row>
    <row r="2126">
      <c r="A2126" s="10" t="s">
        <v>4128</v>
      </c>
      <c r="B2126" s="10" t="s">
        <v>4129</v>
      </c>
    </row>
    <row r="2127">
      <c r="A2127" s="10" t="s">
        <v>4130</v>
      </c>
      <c r="B2127" s="10" t="s">
        <v>4131</v>
      </c>
    </row>
    <row r="2128">
      <c r="A2128" s="10" t="s">
        <v>4132</v>
      </c>
      <c r="B2128" s="10" t="s">
        <v>3199</v>
      </c>
    </row>
    <row r="2129">
      <c r="A2129" s="10" t="s">
        <v>4133</v>
      </c>
      <c r="B2129" s="10" t="s">
        <v>4134</v>
      </c>
    </row>
    <row r="2130">
      <c r="A2130" s="10" t="s">
        <v>4135</v>
      </c>
      <c r="B2130" s="10" t="s">
        <v>4136</v>
      </c>
    </row>
    <row r="2131">
      <c r="A2131" s="10" t="s">
        <v>4137</v>
      </c>
      <c r="B2131" s="10" t="s">
        <v>4138</v>
      </c>
    </row>
    <row r="2132">
      <c r="A2132" s="10" t="s">
        <v>4139</v>
      </c>
      <c r="B2132" s="10" t="s">
        <v>4140</v>
      </c>
    </row>
    <row r="2133">
      <c r="A2133" s="10" t="s">
        <v>4141</v>
      </c>
      <c r="B2133" s="10" t="s">
        <v>4142</v>
      </c>
    </row>
    <row r="2134">
      <c r="A2134" s="10" t="s">
        <v>4143</v>
      </c>
      <c r="B2134" s="10" t="s">
        <v>4144</v>
      </c>
    </row>
    <row r="2135">
      <c r="A2135" s="10" t="s">
        <v>4145</v>
      </c>
      <c r="B2135" s="10" t="s">
        <v>4146</v>
      </c>
    </row>
    <row r="2136">
      <c r="A2136" s="10" t="s">
        <v>4147</v>
      </c>
      <c r="B2136" s="10" t="s">
        <v>4148</v>
      </c>
    </row>
    <row r="2137">
      <c r="A2137" s="10" t="s">
        <v>4149</v>
      </c>
      <c r="B2137" s="18" t="s">
        <v>4150</v>
      </c>
    </row>
    <row r="2138">
      <c r="A2138" s="10" t="s">
        <v>4151</v>
      </c>
      <c r="B2138" s="10" t="s">
        <v>4152</v>
      </c>
    </row>
    <row r="2139">
      <c r="A2139" s="10" t="s">
        <v>4153</v>
      </c>
      <c r="B2139" s="10" t="s">
        <v>4154</v>
      </c>
    </row>
    <row r="2140">
      <c r="A2140" s="10" t="s">
        <v>4155</v>
      </c>
      <c r="B2140" s="10" t="s">
        <v>4156</v>
      </c>
    </row>
    <row r="2141">
      <c r="A2141" s="10" t="s">
        <v>4157</v>
      </c>
      <c r="B2141" s="10" t="s">
        <v>4158</v>
      </c>
    </row>
    <row r="2142">
      <c r="A2142" s="10" t="s">
        <v>4159</v>
      </c>
      <c r="B2142" s="10" t="s">
        <v>4160</v>
      </c>
    </row>
    <row r="2143">
      <c r="A2143" s="10" t="s">
        <v>4161</v>
      </c>
      <c r="B2143" s="10" t="s">
        <v>4162</v>
      </c>
    </row>
    <row r="2144">
      <c r="A2144" s="10" t="s">
        <v>4163</v>
      </c>
      <c r="B2144" s="10" t="s">
        <v>4164</v>
      </c>
    </row>
    <row r="2145">
      <c r="A2145" s="10" t="s">
        <v>4165</v>
      </c>
      <c r="B2145" s="10" t="s">
        <v>4166</v>
      </c>
    </row>
    <row r="2146">
      <c r="A2146" s="10" t="s">
        <v>4167</v>
      </c>
      <c r="B2146" s="10" t="s">
        <v>4168</v>
      </c>
    </row>
    <row r="2147">
      <c r="A2147" s="10" t="s">
        <v>4169</v>
      </c>
      <c r="B2147" s="18" t="s">
        <v>4170</v>
      </c>
    </row>
    <row r="2148">
      <c r="A2148" s="10" t="s">
        <v>4171</v>
      </c>
      <c r="B2148" s="18" t="s">
        <v>4172</v>
      </c>
    </row>
    <row r="2149">
      <c r="A2149" s="10" t="s">
        <v>4173</v>
      </c>
      <c r="B2149" s="10" t="s">
        <v>4174</v>
      </c>
    </row>
    <row r="2150">
      <c r="A2150" s="10" t="s">
        <v>4175</v>
      </c>
      <c r="B2150" s="10" t="s">
        <v>4176</v>
      </c>
    </row>
    <row r="2151">
      <c r="A2151" s="10" t="s">
        <v>4177</v>
      </c>
      <c r="B2151" s="10" t="s">
        <v>4178</v>
      </c>
    </row>
    <row r="2152">
      <c r="A2152" s="10" t="s">
        <v>4179</v>
      </c>
      <c r="B2152" s="10" t="s">
        <v>4180</v>
      </c>
    </row>
    <row r="2153">
      <c r="A2153" s="10" t="s">
        <v>4181</v>
      </c>
      <c r="B2153" s="10" t="s">
        <v>4182</v>
      </c>
    </row>
    <row r="2154">
      <c r="A2154" s="10" t="s">
        <v>4183</v>
      </c>
      <c r="B2154" s="10" t="s">
        <v>4184</v>
      </c>
    </row>
    <row r="2155">
      <c r="A2155" s="10" t="s">
        <v>4185</v>
      </c>
      <c r="B2155" s="10" t="s">
        <v>1105</v>
      </c>
    </row>
    <row r="2156">
      <c r="A2156" s="10" t="s">
        <v>4186</v>
      </c>
      <c r="B2156" s="10" t="s">
        <v>4187</v>
      </c>
    </row>
    <row r="2157">
      <c r="A2157" s="10" t="s">
        <v>4188</v>
      </c>
      <c r="B2157" s="10" t="s">
        <v>4189</v>
      </c>
    </row>
    <row r="2158">
      <c r="A2158" s="10" t="s">
        <v>4190</v>
      </c>
      <c r="B2158" s="10" t="s">
        <v>4191</v>
      </c>
    </row>
    <row r="2159">
      <c r="A2159" s="10" t="s">
        <v>4192</v>
      </c>
      <c r="B2159" s="10" t="s">
        <v>4193</v>
      </c>
    </row>
    <row r="2160">
      <c r="A2160" s="10" t="s">
        <v>4194</v>
      </c>
      <c r="B2160" s="10" t="s">
        <v>4195</v>
      </c>
    </row>
    <row r="2161">
      <c r="A2161" s="10" t="s">
        <v>4196</v>
      </c>
      <c r="B2161" s="10" t="s">
        <v>4197</v>
      </c>
    </row>
    <row r="2162">
      <c r="A2162" s="10" t="s">
        <v>4198</v>
      </c>
      <c r="B2162" s="10" t="s">
        <v>4199</v>
      </c>
    </row>
    <row r="2163">
      <c r="A2163" s="10" t="s">
        <v>4200</v>
      </c>
      <c r="B2163" s="10" t="s">
        <v>4201</v>
      </c>
    </row>
    <row r="2164">
      <c r="A2164" s="10" t="s">
        <v>4202</v>
      </c>
      <c r="B2164" s="10" t="s">
        <v>4203</v>
      </c>
    </row>
    <row r="2165">
      <c r="A2165" s="10" t="s">
        <v>4204</v>
      </c>
      <c r="B2165" s="10" t="s">
        <v>4205</v>
      </c>
    </row>
    <row r="2166">
      <c r="A2166" s="10" t="s">
        <v>4206</v>
      </c>
      <c r="B2166" s="10" t="s">
        <v>4207</v>
      </c>
    </row>
    <row r="2167">
      <c r="A2167" s="10" t="s">
        <v>4208</v>
      </c>
      <c r="B2167" s="10" t="s">
        <v>4209</v>
      </c>
    </row>
    <row r="2168">
      <c r="A2168" s="10" t="s">
        <v>4210</v>
      </c>
      <c r="B2168" s="10" t="s">
        <v>4211</v>
      </c>
    </row>
    <row r="2169">
      <c r="A2169" s="10" t="s">
        <v>4212</v>
      </c>
      <c r="B2169" s="10" t="s">
        <v>4213</v>
      </c>
    </row>
    <row r="2170">
      <c r="A2170" s="10" t="s">
        <v>4214</v>
      </c>
      <c r="B2170" s="10" t="s">
        <v>4215</v>
      </c>
    </row>
    <row r="2171">
      <c r="A2171" s="10" t="s">
        <v>4216</v>
      </c>
      <c r="B2171" s="10" t="s">
        <v>4217</v>
      </c>
    </row>
    <row r="2172">
      <c r="A2172" s="10" t="s">
        <v>4218</v>
      </c>
      <c r="B2172" s="10" t="s">
        <v>4219</v>
      </c>
    </row>
    <row r="2173">
      <c r="A2173" s="10" t="s">
        <v>4220</v>
      </c>
      <c r="B2173" s="10" t="s">
        <v>1334</v>
      </c>
    </row>
    <row r="2174">
      <c r="A2174" s="10" t="s">
        <v>4221</v>
      </c>
      <c r="B2174" s="10" t="s">
        <v>4222</v>
      </c>
    </row>
    <row r="2175">
      <c r="A2175" s="10" t="s">
        <v>4223</v>
      </c>
      <c r="B2175" s="10" t="s">
        <v>4224</v>
      </c>
    </row>
    <row r="2176">
      <c r="A2176" s="10" t="s">
        <v>4225</v>
      </c>
      <c r="B2176" s="10" t="s">
        <v>4226</v>
      </c>
    </row>
    <row r="2177">
      <c r="A2177" s="10" t="s">
        <v>4227</v>
      </c>
      <c r="B2177" s="10" t="s">
        <v>4228</v>
      </c>
    </row>
    <row r="2178">
      <c r="A2178" s="10" t="s">
        <v>4229</v>
      </c>
      <c r="B2178" s="10" t="s">
        <v>4230</v>
      </c>
    </row>
    <row r="2179">
      <c r="A2179" s="10" t="s">
        <v>4231</v>
      </c>
      <c r="B2179" s="10" t="s">
        <v>4232</v>
      </c>
    </row>
    <row r="2180">
      <c r="A2180" s="10" t="s">
        <v>4233</v>
      </c>
      <c r="B2180" s="10" t="s">
        <v>4234</v>
      </c>
    </row>
    <row r="2181">
      <c r="A2181" s="10" t="s">
        <v>4235</v>
      </c>
      <c r="B2181" s="10" t="s">
        <v>4236</v>
      </c>
    </row>
    <row r="2182">
      <c r="A2182" s="10" t="s">
        <v>4237</v>
      </c>
      <c r="B2182" s="10" t="s">
        <v>4238</v>
      </c>
    </row>
    <row r="2183">
      <c r="A2183" s="10" t="s">
        <v>4239</v>
      </c>
      <c r="B2183" s="10" t="s">
        <v>4240</v>
      </c>
    </row>
    <row r="2184">
      <c r="A2184" s="10" t="s">
        <v>4241</v>
      </c>
      <c r="B2184" s="10" t="s">
        <v>4242</v>
      </c>
    </row>
    <row r="2185">
      <c r="A2185" s="10" t="s">
        <v>4243</v>
      </c>
      <c r="B2185" s="10" t="s">
        <v>4244</v>
      </c>
    </row>
    <row r="2186">
      <c r="A2186" s="10" t="s">
        <v>4245</v>
      </c>
      <c r="B2186" s="10" t="s">
        <v>4246</v>
      </c>
    </row>
    <row r="2187">
      <c r="A2187" s="10" t="s">
        <v>4247</v>
      </c>
      <c r="B2187" s="10" t="s">
        <v>4248</v>
      </c>
    </row>
    <row r="2188">
      <c r="A2188" s="10" t="s">
        <v>4249</v>
      </c>
      <c r="B2188" s="10" t="s">
        <v>4250</v>
      </c>
    </row>
    <row r="2189">
      <c r="A2189" s="10" t="s">
        <v>4251</v>
      </c>
      <c r="B2189" s="10" t="s">
        <v>4252</v>
      </c>
    </row>
    <row r="2190">
      <c r="A2190" s="10" t="s">
        <v>4253</v>
      </c>
      <c r="B2190" s="10" t="s">
        <v>4254</v>
      </c>
    </row>
    <row r="2191">
      <c r="A2191" s="10" t="s">
        <v>4255</v>
      </c>
      <c r="B2191" s="10" t="s">
        <v>4256</v>
      </c>
    </row>
    <row r="2192">
      <c r="A2192" s="10" t="s">
        <v>4257</v>
      </c>
      <c r="B2192" s="10" t="s">
        <v>4258</v>
      </c>
    </row>
    <row r="2193">
      <c r="A2193" s="10" t="s">
        <v>4259</v>
      </c>
      <c r="B2193" s="10" t="s">
        <v>4260</v>
      </c>
    </row>
    <row r="2194">
      <c r="A2194" s="10" t="s">
        <v>4261</v>
      </c>
      <c r="B2194" s="10" t="s">
        <v>4262</v>
      </c>
    </row>
    <row r="2195">
      <c r="A2195" s="10" t="s">
        <v>4263</v>
      </c>
      <c r="B2195" s="10" t="s">
        <v>4264</v>
      </c>
    </row>
    <row r="2196">
      <c r="A2196" s="10" t="s">
        <v>4265</v>
      </c>
      <c r="B2196" s="10" t="s">
        <v>4266</v>
      </c>
    </row>
    <row r="2197">
      <c r="A2197" s="10" t="s">
        <v>4267</v>
      </c>
      <c r="B2197" s="10" t="s">
        <v>4268</v>
      </c>
    </row>
    <row r="2198">
      <c r="A2198" s="10" t="s">
        <v>4269</v>
      </c>
      <c r="B2198" s="10" t="s">
        <v>4270</v>
      </c>
    </row>
    <row r="2199">
      <c r="A2199" s="10" t="s">
        <v>4271</v>
      </c>
      <c r="B2199" s="10" t="s">
        <v>4272</v>
      </c>
    </row>
    <row r="2200">
      <c r="A2200" s="10" t="s">
        <v>4273</v>
      </c>
      <c r="B2200" s="10" t="s">
        <v>4274</v>
      </c>
    </row>
    <row r="2201">
      <c r="A2201" s="10" t="s">
        <v>4275</v>
      </c>
      <c r="B2201" s="10" t="s">
        <v>4276</v>
      </c>
    </row>
    <row r="2202">
      <c r="A2202" s="10" t="s">
        <v>4277</v>
      </c>
      <c r="B2202" s="10" t="s">
        <v>4278</v>
      </c>
    </row>
    <row r="2203">
      <c r="A2203" s="10" t="s">
        <v>4279</v>
      </c>
      <c r="B2203" s="10" t="s">
        <v>4280</v>
      </c>
    </row>
    <row r="2204">
      <c r="A2204" s="10" t="s">
        <v>4281</v>
      </c>
      <c r="B2204" s="10" t="s">
        <v>4282</v>
      </c>
    </row>
    <row r="2205">
      <c r="A2205" s="10" t="s">
        <v>4283</v>
      </c>
      <c r="B2205" s="10" t="s">
        <v>4284</v>
      </c>
    </row>
    <row r="2206">
      <c r="A2206" s="10" t="s">
        <v>4285</v>
      </c>
      <c r="B2206" s="10" t="s">
        <v>4286</v>
      </c>
    </row>
    <row r="2207">
      <c r="A2207" s="10" t="s">
        <v>4287</v>
      </c>
      <c r="B2207" s="10" t="s">
        <v>4288</v>
      </c>
    </row>
    <row r="2208">
      <c r="A2208" s="10" t="s">
        <v>4289</v>
      </c>
      <c r="B2208" s="10" t="s">
        <v>4290</v>
      </c>
    </row>
    <row r="2209">
      <c r="A2209" s="10" t="s">
        <v>4291</v>
      </c>
      <c r="B2209" s="10" t="s">
        <v>4292</v>
      </c>
    </row>
    <row r="2210">
      <c r="A2210" s="10" t="s">
        <v>4293</v>
      </c>
      <c r="B2210" s="10" t="s">
        <v>1626</v>
      </c>
    </row>
    <row r="2211">
      <c r="A2211" s="10" t="s">
        <v>4294</v>
      </c>
      <c r="B2211" s="10" t="s">
        <v>4295</v>
      </c>
    </row>
    <row r="2212">
      <c r="A2212" s="10" t="s">
        <v>4296</v>
      </c>
      <c r="B2212" s="10" t="s">
        <v>3584</v>
      </c>
    </row>
    <row r="2213">
      <c r="A2213" s="10" t="s">
        <v>4297</v>
      </c>
      <c r="B2213" s="10" t="s">
        <v>4298</v>
      </c>
    </row>
    <row r="2214">
      <c r="A2214" s="10" t="s">
        <v>4299</v>
      </c>
      <c r="B2214" s="10" t="s">
        <v>4300</v>
      </c>
    </row>
    <row r="2215">
      <c r="A2215" s="10" t="s">
        <v>4301</v>
      </c>
      <c r="B2215" s="10" t="s">
        <v>4302</v>
      </c>
    </row>
    <row r="2216">
      <c r="A2216" s="10" t="s">
        <v>4303</v>
      </c>
      <c r="B2216" s="10" t="s">
        <v>4304</v>
      </c>
    </row>
    <row r="2217">
      <c r="A2217" s="10" t="s">
        <v>4305</v>
      </c>
      <c r="B2217" s="10" t="s">
        <v>4306</v>
      </c>
    </row>
    <row r="2218">
      <c r="A2218" s="10" t="s">
        <v>4307</v>
      </c>
      <c r="B2218" s="10" t="s">
        <v>4308</v>
      </c>
    </row>
    <row r="2219">
      <c r="A2219" s="10" t="s">
        <v>4309</v>
      </c>
      <c r="B2219" s="10" t="s">
        <v>4310</v>
      </c>
    </row>
    <row r="2220">
      <c r="A2220" s="10" t="s">
        <v>4311</v>
      </c>
      <c r="B2220" s="10" t="s">
        <v>4312</v>
      </c>
    </row>
    <row r="2221">
      <c r="A2221" s="10" t="s">
        <v>4313</v>
      </c>
      <c r="B2221" s="10" t="s">
        <v>4314</v>
      </c>
    </row>
    <row r="2222">
      <c r="A2222" s="10" t="s">
        <v>4315</v>
      </c>
      <c r="B2222" s="10" t="s">
        <v>4316</v>
      </c>
    </row>
    <row r="2223">
      <c r="A2223" s="10" t="s">
        <v>4317</v>
      </c>
      <c r="B2223" s="10" t="s">
        <v>4318</v>
      </c>
    </row>
    <row r="2224">
      <c r="A2224" s="10" t="s">
        <v>4319</v>
      </c>
      <c r="B2224" s="10" t="s">
        <v>4320</v>
      </c>
    </row>
    <row r="2225">
      <c r="A2225" s="10" t="s">
        <v>4321</v>
      </c>
      <c r="B2225" s="10" t="s">
        <v>4322</v>
      </c>
    </row>
    <row r="2226">
      <c r="A2226" s="10" t="s">
        <v>4323</v>
      </c>
      <c r="B2226" s="10" t="s">
        <v>4324</v>
      </c>
    </row>
    <row r="2227">
      <c r="A2227" s="10" t="s">
        <v>4325</v>
      </c>
      <c r="B2227" s="10" t="s">
        <v>4326</v>
      </c>
    </row>
    <row r="2228">
      <c r="A2228" s="10" t="s">
        <v>4327</v>
      </c>
      <c r="B2228" s="10" t="s">
        <v>4328</v>
      </c>
    </row>
    <row r="2229">
      <c r="A2229" s="10" t="s">
        <v>4329</v>
      </c>
      <c r="B2229" s="10" t="s">
        <v>4330</v>
      </c>
    </row>
    <row r="2230">
      <c r="A2230" s="10" t="s">
        <v>4331</v>
      </c>
      <c r="B2230" s="10" t="s">
        <v>4332</v>
      </c>
    </row>
    <row r="2231">
      <c r="A2231" s="10" t="s">
        <v>4333</v>
      </c>
      <c r="B2231" s="10" t="s">
        <v>4334</v>
      </c>
    </row>
    <row r="2232">
      <c r="A2232" s="10" t="s">
        <v>4335</v>
      </c>
      <c r="B2232" s="10" t="s">
        <v>4336</v>
      </c>
    </row>
    <row r="2233">
      <c r="A2233" s="10" t="s">
        <v>4337</v>
      </c>
      <c r="B2233" s="10" t="s">
        <v>4338</v>
      </c>
    </row>
    <row r="2234">
      <c r="A2234" s="10" t="s">
        <v>4339</v>
      </c>
      <c r="B2234" s="10" t="s">
        <v>4340</v>
      </c>
    </row>
    <row r="2235">
      <c r="A2235" s="10" t="s">
        <v>4341</v>
      </c>
      <c r="B2235" s="10" t="s">
        <v>4342</v>
      </c>
    </row>
    <row r="2236">
      <c r="A2236" s="10" t="s">
        <v>4343</v>
      </c>
      <c r="B2236" s="10" t="s">
        <v>4344</v>
      </c>
    </row>
    <row r="2237">
      <c r="A2237" s="10" t="s">
        <v>4345</v>
      </c>
      <c r="B2237" s="10" t="s">
        <v>4346</v>
      </c>
    </row>
    <row r="2238">
      <c r="A2238" s="10" t="s">
        <v>4347</v>
      </c>
      <c r="B2238" s="10" t="s">
        <v>4348</v>
      </c>
    </row>
    <row r="2239">
      <c r="A2239" s="10" t="s">
        <v>4349</v>
      </c>
      <c r="B2239" s="10" t="s">
        <v>4350</v>
      </c>
    </row>
    <row r="2240">
      <c r="A2240" s="10" t="s">
        <v>4351</v>
      </c>
      <c r="B2240" s="10" t="s">
        <v>4352</v>
      </c>
    </row>
    <row r="2241">
      <c r="A2241" s="10" t="s">
        <v>4353</v>
      </c>
      <c r="B2241" s="10" t="s">
        <v>4354</v>
      </c>
    </row>
    <row r="2242">
      <c r="A2242" s="10" t="s">
        <v>4355</v>
      </c>
      <c r="B2242" s="10" t="s">
        <v>4356</v>
      </c>
    </row>
    <row r="2243">
      <c r="A2243" s="10" t="s">
        <v>4357</v>
      </c>
      <c r="B2243" s="10" t="s">
        <v>4358</v>
      </c>
    </row>
    <row r="2244">
      <c r="A2244" s="10" t="s">
        <v>4359</v>
      </c>
      <c r="B2244" s="10" t="s">
        <v>4360</v>
      </c>
    </row>
    <row r="2245">
      <c r="A2245" s="17" t="s">
        <v>4361</v>
      </c>
      <c r="B2245" s="17" t="s">
        <v>3449</v>
      </c>
    </row>
    <row r="2246">
      <c r="A2246" s="17" t="s">
        <v>4362</v>
      </c>
      <c r="B2246" s="17" t="s">
        <v>3451</v>
      </c>
    </row>
    <row r="2247">
      <c r="A2247" s="17" t="s">
        <v>4363</v>
      </c>
      <c r="B2247" s="17" t="s">
        <v>3453</v>
      </c>
    </row>
    <row r="2248">
      <c r="A2248" s="17" t="s">
        <v>4364</v>
      </c>
      <c r="B2248" s="17" t="s">
        <v>3455</v>
      </c>
    </row>
    <row r="2249">
      <c r="A2249" s="10" t="s">
        <v>4365</v>
      </c>
      <c r="B2249" s="10" t="s">
        <v>4366</v>
      </c>
    </row>
    <row r="2250">
      <c r="A2250" s="10" t="s">
        <v>4367</v>
      </c>
      <c r="B2250" s="10" t="s">
        <v>4368</v>
      </c>
    </row>
    <row r="2251">
      <c r="A2251" s="10" t="s">
        <v>4369</v>
      </c>
      <c r="B2251" s="10" t="s">
        <v>4370</v>
      </c>
    </row>
    <row r="2252">
      <c r="A2252" s="10" t="s">
        <v>4371</v>
      </c>
      <c r="B2252" s="10" t="s">
        <v>4372</v>
      </c>
    </row>
    <row r="2253">
      <c r="A2253" s="10" t="s">
        <v>4373</v>
      </c>
      <c r="B2253" s="10" t="s">
        <v>4374</v>
      </c>
    </row>
    <row r="2254">
      <c r="A2254" s="10" t="s">
        <v>4375</v>
      </c>
      <c r="B2254" s="10" t="s">
        <v>4376</v>
      </c>
    </row>
    <row r="2255">
      <c r="A2255" s="10" t="s">
        <v>4377</v>
      </c>
      <c r="B2255" s="10" t="s">
        <v>4378</v>
      </c>
    </row>
    <row r="2256">
      <c r="A2256" s="10" t="s">
        <v>4379</v>
      </c>
      <c r="B2256" s="10" t="s">
        <v>4380</v>
      </c>
    </row>
    <row r="2257">
      <c r="A2257" s="10" t="s">
        <v>4381</v>
      </c>
      <c r="B2257" s="10" t="s">
        <v>4382</v>
      </c>
    </row>
    <row r="2258">
      <c r="A2258" s="10" t="s">
        <v>4383</v>
      </c>
      <c r="B2258" s="10" t="s">
        <v>4384</v>
      </c>
    </row>
    <row r="2259">
      <c r="A2259" s="10" t="s">
        <v>4385</v>
      </c>
      <c r="B2259" s="10" t="s">
        <v>4386</v>
      </c>
    </row>
    <row r="2260">
      <c r="A2260" s="10" t="s">
        <v>4387</v>
      </c>
      <c r="B2260" s="10" t="s">
        <v>4388</v>
      </c>
    </row>
    <row r="2261">
      <c r="A2261" s="10" t="s">
        <v>4389</v>
      </c>
      <c r="B2261" s="10" t="s">
        <v>4390</v>
      </c>
    </row>
    <row r="2262">
      <c r="A2262" s="10" t="s">
        <v>4391</v>
      </c>
      <c r="B2262" s="10" t="s">
        <v>4392</v>
      </c>
    </row>
    <row r="2263">
      <c r="A2263" s="10" t="s">
        <v>4393</v>
      </c>
      <c r="B2263" s="10" t="s">
        <v>4394</v>
      </c>
    </row>
    <row r="2264">
      <c r="A2264" s="10" t="s">
        <v>4395</v>
      </c>
      <c r="B2264" s="10" t="s">
        <v>4396</v>
      </c>
    </row>
    <row r="2265">
      <c r="A2265" s="10" t="s">
        <v>4397</v>
      </c>
      <c r="B2265" s="10" t="s">
        <v>4398</v>
      </c>
    </row>
    <row r="2266">
      <c r="A2266" s="10" t="s">
        <v>4399</v>
      </c>
      <c r="B2266" s="10" t="s">
        <v>4400</v>
      </c>
    </row>
    <row r="2267">
      <c r="A2267" s="10" t="s">
        <v>4401</v>
      </c>
      <c r="B2267" s="10" t="s">
        <v>4402</v>
      </c>
    </row>
    <row r="2268">
      <c r="A2268" s="10" t="s">
        <v>4403</v>
      </c>
      <c r="B2268" s="10" t="s">
        <v>4404</v>
      </c>
    </row>
    <row r="2269">
      <c r="A2269" s="10" t="s">
        <v>4405</v>
      </c>
      <c r="B2269" s="10" t="s">
        <v>4406</v>
      </c>
    </row>
    <row r="2270">
      <c r="A2270" s="10" t="s">
        <v>4407</v>
      </c>
      <c r="B2270" s="10" t="s">
        <v>4408</v>
      </c>
    </row>
    <row r="2271">
      <c r="A2271" s="10" t="s">
        <v>4409</v>
      </c>
      <c r="B2271" s="10" t="s">
        <v>4410</v>
      </c>
    </row>
    <row r="2272">
      <c r="A2272" s="10" t="s">
        <v>4411</v>
      </c>
      <c r="B2272" s="10" t="s">
        <v>4412</v>
      </c>
    </row>
    <row r="2273">
      <c r="A2273" s="10" t="s">
        <v>4413</v>
      </c>
      <c r="B2273" s="10" t="s">
        <v>4414</v>
      </c>
    </row>
    <row r="2274">
      <c r="A2274" s="10" t="s">
        <v>4415</v>
      </c>
      <c r="B2274" s="10" t="s">
        <v>4416</v>
      </c>
    </row>
    <row r="2275">
      <c r="A2275" s="10" t="s">
        <v>4417</v>
      </c>
      <c r="B2275" s="10" t="s">
        <v>4418</v>
      </c>
    </row>
    <row r="2276">
      <c r="A2276" s="10" t="s">
        <v>4419</v>
      </c>
      <c r="B2276" s="10" t="s">
        <v>4420</v>
      </c>
    </row>
    <row r="2277">
      <c r="A2277" s="10" t="s">
        <v>4421</v>
      </c>
      <c r="B2277" s="10" t="s">
        <v>780</v>
      </c>
    </row>
    <row r="2278">
      <c r="A2278" s="10" t="s">
        <v>4422</v>
      </c>
      <c r="B2278" s="10" t="s">
        <v>4423</v>
      </c>
    </row>
    <row r="2279">
      <c r="A2279" s="10" t="s">
        <v>4424</v>
      </c>
      <c r="B2279" s="10" t="s">
        <v>4425</v>
      </c>
    </row>
    <row r="2280">
      <c r="A2280" s="10" t="s">
        <v>4426</v>
      </c>
      <c r="B2280" s="10" t="s">
        <v>4427</v>
      </c>
    </row>
    <row r="2281">
      <c r="A2281" s="10" t="s">
        <v>4428</v>
      </c>
      <c r="B2281" s="10" t="s">
        <v>4429</v>
      </c>
    </row>
    <row r="2282">
      <c r="A2282" s="10" t="s">
        <v>4430</v>
      </c>
      <c r="B2282" s="10" t="s">
        <v>4431</v>
      </c>
    </row>
    <row r="2283">
      <c r="A2283" s="10" t="s">
        <v>4432</v>
      </c>
      <c r="B2283" s="10" t="s">
        <v>4433</v>
      </c>
    </row>
    <row r="2284">
      <c r="A2284" s="10" t="s">
        <v>4434</v>
      </c>
      <c r="B2284" s="10" t="s">
        <v>4435</v>
      </c>
    </row>
    <row r="2285">
      <c r="A2285" s="10" t="s">
        <v>4436</v>
      </c>
      <c r="B2285" s="10" t="s">
        <v>4437</v>
      </c>
    </row>
    <row r="2286">
      <c r="A2286" s="10" t="s">
        <v>4438</v>
      </c>
      <c r="B2286" s="10" t="s">
        <v>4439</v>
      </c>
    </row>
    <row r="2287">
      <c r="A2287" s="10" t="s">
        <v>4440</v>
      </c>
      <c r="B2287" s="10" t="s">
        <v>4441</v>
      </c>
    </row>
    <row r="2288">
      <c r="A2288" s="10" t="s">
        <v>4442</v>
      </c>
      <c r="B2288" s="10" t="s">
        <v>4443</v>
      </c>
    </row>
    <row r="2289">
      <c r="A2289" s="10" t="s">
        <v>4444</v>
      </c>
      <c r="B2289" s="10" t="s">
        <v>4445</v>
      </c>
    </row>
    <row r="2290">
      <c r="A2290" s="10" t="s">
        <v>4446</v>
      </c>
      <c r="B2290" s="10" t="s">
        <v>4447</v>
      </c>
    </row>
    <row r="2291">
      <c r="A2291" s="10" t="s">
        <v>4448</v>
      </c>
      <c r="B2291" s="10" t="s">
        <v>4449</v>
      </c>
    </row>
    <row r="2292">
      <c r="A2292" s="10" t="s">
        <v>4450</v>
      </c>
      <c r="B2292" s="10" t="s">
        <v>4451</v>
      </c>
    </row>
    <row r="2293">
      <c r="A2293" s="10" t="s">
        <v>4452</v>
      </c>
      <c r="B2293" s="10" t="s">
        <v>4453</v>
      </c>
    </row>
    <row r="2294">
      <c r="A2294" s="10" t="s">
        <v>4454</v>
      </c>
      <c r="B2294" s="10" t="s">
        <v>4455</v>
      </c>
    </row>
    <row r="2295">
      <c r="A2295" s="10" t="s">
        <v>4456</v>
      </c>
      <c r="B2295" s="10" t="s">
        <v>4457</v>
      </c>
    </row>
    <row r="2296">
      <c r="A2296" s="10" t="s">
        <v>4458</v>
      </c>
      <c r="B2296" s="10" t="s">
        <v>4459</v>
      </c>
    </row>
    <row r="2297">
      <c r="A2297" s="10" t="s">
        <v>4460</v>
      </c>
      <c r="B2297" s="10" t="s">
        <v>4461</v>
      </c>
    </row>
    <row r="2298">
      <c r="A2298" s="10" t="s">
        <v>4462</v>
      </c>
      <c r="B2298" s="10" t="s">
        <v>4463</v>
      </c>
    </row>
    <row r="2299">
      <c r="A2299" s="10" t="s">
        <v>4464</v>
      </c>
      <c r="B2299" s="10" t="s">
        <v>4465</v>
      </c>
    </row>
    <row r="2300">
      <c r="A2300" s="10" t="s">
        <v>4466</v>
      </c>
      <c r="B2300" s="10" t="s">
        <v>4467</v>
      </c>
    </row>
    <row r="2301">
      <c r="A2301" s="10" t="s">
        <v>4468</v>
      </c>
      <c r="B2301" s="10" t="s">
        <v>4469</v>
      </c>
    </row>
    <row r="2302">
      <c r="A2302" s="10" t="s">
        <v>4470</v>
      </c>
      <c r="B2302" s="10" t="s">
        <v>4471</v>
      </c>
    </row>
    <row r="2303">
      <c r="A2303" s="10" t="s">
        <v>4472</v>
      </c>
      <c r="B2303" s="10" t="s">
        <v>4473</v>
      </c>
    </row>
    <row r="2304">
      <c r="A2304" s="10" t="s">
        <v>4474</v>
      </c>
      <c r="B2304" s="10" t="s">
        <v>4475</v>
      </c>
    </row>
    <row r="2305">
      <c r="A2305" s="10" t="s">
        <v>4476</v>
      </c>
      <c r="B2305" s="10" t="s">
        <v>4477</v>
      </c>
    </row>
    <row r="2306">
      <c r="A2306" s="10" t="s">
        <v>4478</v>
      </c>
      <c r="B2306" s="10" t="s">
        <v>4479</v>
      </c>
    </row>
    <row r="2307">
      <c r="A2307" s="10" t="s">
        <v>4480</v>
      </c>
      <c r="B2307" s="10" t="s">
        <v>4481</v>
      </c>
    </row>
    <row r="2308">
      <c r="A2308" s="10" t="s">
        <v>4482</v>
      </c>
      <c r="B2308" s="10" t="s">
        <v>4483</v>
      </c>
    </row>
    <row r="2309">
      <c r="A2309" s="10" t="s">
        <v>4484</v>
      </c>
      <c r="B2309" s="10" t="s">
        <v>4485</v>
      </c>
    </row>
    <row r="2310">
      <c r="A2310" s="10" t="s">
        <v>4486</v>
      </c>
      <c r="B2310" s="10" t="s">
        <v>4487</v>
      </c>
    </row>
    <row r="2311">
      <c r="A2311" s="10" t="s">
        <v>4488</v>
      </c>
      <c r="B2311" s="10" t="s">
        <v>4489</v>
      </c>
    </row>
    <row r="2312">
      <c r="A2312" s="10" t="s">
        <v>4490</v>
      </c>
      <c r="B2312" s="10" t="s">
        <v>4491</v>
      </c>
    </row>
    <row r="2313">
      <c r="A2313" s="10" t="s">
        <v>4492</v>
      </c>
      <c r="B2313" s="10" t="s">
        <v>4493</v>
      </c>
    </row>
    <row r="2314">
      <c r="A2314" s="10" t="s">
        <v>4494</v>
      </c>
      <c r="B2314" s="10" t="s">
        <v>4495</v>
      </c>
    </row>
    <row r="2315">
      <c r="A2315" s="10" t="s">
        <v>4496</v>
      </c>
      <c r="B2315" s="10" t="s">
        <v>4497</v>
      </c>
    </row>
    <row r="2316">
      <c r="A2316" s="10" t="s">
        <v>4498</v>
      </c>
      <c r="B2316" s="10" t="s">
        <v>4499</v>
      </c>
    </row>
    <row r="2317">
      <c r="A2317" s="10" t="s">
        <v>4500</v>
      </c>
      <c r="B2317" s="10" t="s">
        <v>4501</v>
      </c>
    </row>
    <row r="2318">
      <c r="A2318" s="10" t="s">
        <v>4502</v>
      </c>
      <c r="B2318" s="10" t="s">
        <v>4423</v>
      </c>
    </row>
    <row r="2319">
      <c r="A2319" s="10" t="s">
        <v>4503</v>
      </c>
      <c r="B2319" s="10" t="s">
        <v>4504</v>
      </c>
    </row>
    <row r="2320">
      <c r="A2320" s="10" t="s">
        <v>4505</v>
      </c>
      <c r="B2320" s="10" t="s">
        <v>4506</v>
      </c>
    </row>
    <row r="2321">
      <c r="A2321" s="10" t="s">
        <v>4507</v>
      </c>
      <c r="B2321" s="10" t="s">
        <v>4508</v>
      </c>
    </row>
    <row r="2322">
      <c r="A2322" s="10" t="s">
        <v>4509</v>
      </c>
      <c r="B2322" s="10" t="s">
        <v>4510</v>
      </c>
    </row>
    <row r="2323">
      <c r="A2323" s="10" t="s">
        <v>4511</v>
      </c>
      <c r="B2323" s="10" t="s">
        <v>4512</v>
      </c>
    </row>
    <row r="2324">
      <c r="A2324" s="10" t="s">
        <v>4513</v>
      </c>
      <c r="B2324" s="10" t="s">
        <v>4514</v>
      </c>
    </row>
    <row r="2325">
      <c r="A2325" s="10" t="s">
        <v>4515</v>
      </c>
      <c r="B2325" s="10" t="s">
        <v>4510</v>
      </c>
    </row>
    <row r="2326">
      <c r="A2326" s="10" t="s">
        <v>4516</v>
      </c>
      <c r="B2326" s="10" t="s">
        <v>4517</v>
      </c>
    </row>
    <row r="2327">
      <c r="A2327" s="10" t="s">
        <v>4518</v>
      </c>
      <c r="B2327" s="10" t="s">
        <v>4519</v>
      </c>
    </row>
    <row r="2328">
      <c r="A2328" s="10" t="s">
        <v>4520</v>
      </c>
      <c r="B2328" s="10" t="s">
        <v>4510</v>
      </c>
    </row>
    <row r="2329">
      <c r="A2329" s="10" t="s">
        <v>4521</v>
      </c>
      <c r="B2329" s="10" t="s">
        <v>4522</v>
      </c>
    </row>
    <row r="2330">
      <c r="A2330" s="10" t="s">
        <v>4523</v>
      </c>
      <c r="B2330" s="10" t="s">
        <v>4524</v>
      </c>
    </row>
    <row r="2331">
      <c r="A2331" s="10" t="s">
        <v>4525</v>
      </c>
      <c r="B2331" s="10" t="s">
        <v>4526</v>
      </c>
    </row>
    <row r="2332">
      <c r="A2332" s="10" t="s">
        <v>4527</v>
      </c>
      <c r="B2332" s="10" t="s">
        <v>4528</v>
      </c>
    </row>
    <row r="2333">
      <c r="A2333" s="10" t="s">
        <v>4529</v>
      </c>
      <c r="B2333" s="10" t="s">
        <v>4530</v>
      </c>
    </row>
    <row r="2334">
      <c r="A2334" s="10" t="s">
        <v>4531</v>
      </c>
      <c r="B2334" s="10" t="s">
        <v>4532</v>
      </c>
    </row>
    <row r="2335">
      <c r="A2335" s="10" t="s">
        <v>4533</v>
      </c>
      <c r="B2335" s="10" t="s">
        <v>4534</v>
      </c>
    </row>
    <row r="2336">
      <c r="A2336" s="10" t="s">
        <v>4535</v>
      </c>
      <c r="B2336" s="10" t="s">
        <v>4536</v>
      </c>
    </row>
    <row r="2337">
      <c r="A2337" s="10" t="s">
        <v>4537</v>
      </c>
      <c r="B2337" s="10" t="s">
        <v>4538</v>
      </c>
    </row>
    <row r="2338">
      <c r="A2338" s="10" t="s">
        <v>4539</v>
      </c>
      <c r="B2338" s="10" t="s">
        <v>4540</v>
      </c>
    </row>
    <row r="2339">
      <c r="A2339" s="10" t="s">
        <v>4541</v>
      </c>
      <c r="B2339" s="10" t="s">
        <v>4542</v>
      </c>
    </row>
    <row r="2340">
      <c r="A2340" s="10" t="s">
        <v>4543</v>
      </c>
      <c r="B2340" s="10" t="s">
        <v>3987</v>
      </c>
    </row>
    <row r="2341">
      <c r="A2341" s="10" t="s">
        <v>4544</v>
      </c>
      <c r="B2341" s="10" t="s">
        <v>4545</v>
      </c>
    </row>
    <row r="2342">
      <c r="A2342" s="10" t="s">
        <v>4546</v>
      </c>
      <c r="B2342" s="10" t="s">
        <v>4547</v>
      </c>
    </row>
    <row r="2343">
      <c r="A2343" s="10" t="s">
        <v>4548</v>
      </c>
      <c r="B2343" s="10" t="s">
        <v>4549</v>
      </c>
    </row>
    <row r="2344">
      <c r="A2344" s="10" t="s">
        <v>4550</v>
      </c>
      <c r="B2344" s="10" t="s">
        <v>4551</v>
      </c>
    </row>
    <row r="2345">
      <c r="A2345" s="10" t="s">
        <v>4552</v>
      </c>
      <c r="B2345" s="10" t="s">
        <v>4553</v>
      </c>
    </row>
    <row r="2346">
      <c r="A2346" s="10" t="s">
        <v>4554</v>
      </c>
      <c r="B2346" s="10" t="s">
        <v>4555</v>
      </c>
    </row>
    <row r="2347">
      <c r="A2347" s="10" t="s">
        <v>4556</v>
      </c>
      <c r="B2347" s="10" t="s">
        <v>4557</v>
      </c>
    </row>
    <row r="2348">
      <c r="A2348" s="10" t="s">
        <v>4558</v>
      </c>
      <c r="B2348" s="10" t="s">
        <v>4559</v>
      </c>
    </row>
    <row r="2349">
      <c r="A2349" s="10" t="s">
        <v>4560</v>
      </c>
      <c r="B2349" s="10" t="s">
        <v>4561</v>
      </c>
    </row>
    <row r="2350">
      <c r="A2350" s="10" t="s">
        <v>4562</v>
      </c>
      <c r="B2350" s="10" t="s">
        <v>4563</v>
      </c>
    </row>
    <row r="2351">
      <c r="A2351" s="10" t="s">
        <v>4564</v>
      </c>
      <c r="B2351" s="10" t="s">
        <v>4565</v>
      </c>
    </row>
    <row r="2352">
      <c r="A2352" s="10" t="s">
        <v>4566</v>
      </c>
      <c r="B2352" s="10" t="s">
        <v>4567</v>
      </c>
    </row>
    <row r="2353">
      <c r="A2353" s="10" t="s">
        <v>4568</v>
      </c>
      <c r="B2353" s="10" t="s">
        <v>4569</v>
      </c>
    </row>
    <row r="2354">
      <c r="A2354" s="10" t="s">
        <v>4570</v>
      </c>
      <c r="B2354" s="10" t="s">
        <v>4571</v>
      </c>
    </row>
    <row r="2355">
      <c r="A2355" s="10" t="s">
        <v>4572</v>
      </c>
      <c r="B2355" s="10" t="s">
        <v>4573</v>
      </c>
    </row>
    <row r="2356">
      <c r="A2356" s="10" t="s">
        <v>4574</v>
      </c>
      <c r="B2356" s="10" t="s">
        <v>4575</v>
      </c>
    </row>
    <row r="2357">
      <c r="A2357" s="10" t="s">
        <v>4576</v>
      </c>
      <c r="B2357" s="10" t="s">
        <v>4577</v>
      </c>
    </row>
    <row r="2358">
      <c r="A2358" s="10" t="s">
        <v>4578</v>
      </c>
      <c r="B2358" s="10" t="s">
        <v>1949</v>
      </c>
    </row>
    <row r="2359">
      <c r="A2359" s="10" t="s">
        <v>4579</v>
      </c>
      <c r="B2359" s="10" t="s">
        <v>4580</v>
      </c>
    </row>
    <row r="2360">
      <c r="A2360" s="10" t="s">
        <v>4581</v>
      </c>
      <c r="B2360" s="10" t="s">
        <v>4582</v>
      </c>
    </row>
    <row r="2361">
      <c r="A2361" s="10" t="s">
        <v>4583</v>
      </c>
      <c r="B2361" s="10" t="s">
        <v>4584</v>
      </c>
    </row>
    <row r="2362">
      <c r="A2362" s="10" t="s">
        <v>4585</v>
      </c>
      <c r="B2362" s="10" t="s">
        <v>4586</v>
      </c>
    </row>
    <row r="2363">
      <c r="A2363" s="10" t="s">
        <v>4587</v>
      </c>
      <c r="B2363" s="10" t="s">
        <v>4588</v>
      </c>
    </row>
    <row r="2364">
      <c r="A2364" s="10" t="s">
        <v>4589</v>
      </c>
      <c r="B2364" s="10" t="s">
        <v>4590</v>
      </c>
    </row>
    <row r="2365">
      <c r="A2365" s="10" t="s">
        <v>4591</v>
      </c>
      <c r="B2365" s="10" t="s">
        <v>4592</v>
      </c>
    </row>
    <row r="2366">
      <c r="A2366" s="10" t="s">
        <v>4593</v>
      </c>
      <c r="B2366" s="10" t="s">
        <v>4594</v>
      </c>
    </row>
    <row r="2367">
      <c r="A2367" s="10" t="s">
        <v>4595</v>
      </c>
      <c r="B2367" s="10" t="s">
        <v>4596</v>
      </c>
    </row>
    <row r="2368">
      <c r="A2368" s="10" t="s">
        <v>4597</v>
      </c>
      <c r="B2368" s="10" t="s">
        <v>4598</v>
      </c>
    </row>
    <row r="2369">
      <c r="A2369" s="10" t="s">
        <v>4599</v>
      </c>
      <c r="B2369" s="10" t="s">
        <v>4600</v>
      </c>
    </row>
    <row r="2370">
      <c r="A2370" s="10" t="s">
        <v>4601</v>
      </c>
      <c r="B2370" s="10" t="s">
        <v>4602</v>
      </c>
    </row>
    <row r="2371">
      <c r="A2371" s="10" t="s">
        <v>4603</v>
      </c>
      <c r="B2371" s="10" t="s">
        <v>4604</v>
      </c>
    </row>
    <row r="2372">
      <c r="A2372" s="10" t="s">
        <v>4605</v>
      </c>
      <c r="B2372" s="10" t="s">
        <v>4606</v>
      </c>
    </row>
    <row r="2373">
      <c r="A2373" s="10" t="s">
        <v>4607</v>
      </c>
      <c r="B2373" s="10" t="s">
        <v>4608</v>
      </c>
    </row>
    <row r="2374">
      <c r="A2374" s="10" t="s">
        <v>4609</v>
      </c>
      <c r="B2374" s="10" t="s">
        <v>4610</v>
      </c>
    </row>
    <row r="2375">
      <c r="A2375" s="10" t="s">
        <v>4611</v>
      </c>
      <c r="B2375" s="10" t="s">
        <v>4612</v>
      </c>
    </row>
    <row r="2376">
      <c r="A2376" s="10" t="s">
        <v>4613</v>
      </c>
      <c r="B2376" s="10" t="s">
        <v>4614</v>
      </c>
    </row>
    <row r="2377">
      <c r="A2377" s="10" t="s">
        <v>4615</v>
      </c>
      <c r="B2377" s="10" t="s">
        <v>4616</v>
      </c>
    </row>
    <row r="2378">
      <c r="A2378" s="10" t="s">
        <v>4617</v>
      </c>
      <c r="B2378" s="10" t="s">
        <v>4618</v>
      </c>
    </row>
    <row r="2379">
      <c r="A2379" s="10" t="s">
        <v>4619</v>
      </c>
      <c r="B2379" s="10" t="s">
        <v>4620</v>
      </c>
    </row>
    <row r="2380">
      <c r="A2380" s="10" t="s">
        <v>4621</v>
      </c>
      <c r="B2380" s="10" t="s">
        <v>4622</v>
      </c>
    </row>
    <row r="2381">
      <c r="A2381" s="10" t="s">
        <v>4623</v>
      </c>
      <c r="B2381" s="10" t="s">
        <v>4624</v>
      </c>
    </row>
    <row r="2382">
      <c r="A2382" s="10" t="s">
        <v>4625</v>
      </c>
      <c r="B2382" s="10" t="s">
        <v>4626</v>
      </c>
    </row>
    <row r="2383">
      <c r="A2383" s="10" t="s">
        <v>4627</v>
      </c>
      <c r="B2383" s="10" t="s">
        <v>539</v>
      </c>
    </row>
    <row r="2384">
      <c r="A2384" s="10" t="s">
        <v>4628</v>
      </c>
      <c r="B2384" s="10" t="s">
        <v>4629</v>
      </c>
    </row>
    <row r="2385">
      <c r="A2385" s="10" t="s">
        <v>4630</v>
      </c>
      <c r="B2385" s="10" t="s">
        <v>4631</v>
      </c>
    </row>
    <row r="2386">
      <c r="A2386" s="10" t="s">
        <v>4632</v>
      </c>
      <c r="B2386" s="10" t="s">
        <v>463</v>
      </c>
    </row>
    <row r="2387">
      <c r="A2387" s="10" t="s">
        <v>4633</v>
      </c>
      <c r="B2387" s="10" t="s">
        <v>4634</v>
      </c>
    </row>
    <row r="2388">
      <c r="A2388" s="10" t="s">
        <v>4635</v>
      </c>
      <c r="B2388" s="10" t="s">
        <v>4636</v>
      </c>
    </row>
    <row r="2389">
      <c r="A2389" s="10" t="s">
        <v>4637</v>
      </c>
      <c r="B2389" s="10" t="s">
        <v>4638</v>
      </c>
    </row>
    <row r="2390">
      <c r="A2390" s="10" t="s">
        <v>4639</v>
      </c>
      <c r="B2390" s="7" t="s">
        <v>4640</v>
      </c>
    </row>
    <row r="2391">
      <c r="A2391" s="10" t="s">
        <v>4641</v>
      </c>
      <c r="B2391" s="7" t="s">
        <v>4642</v>
      </c>
    </row>
    <row r="2392">
      <c r="A2392" s="10" t="s">
        <v>4643</v>
      </c>
      <c r="B2392" s="7" t="s">
        <v>4644</v>
      </c>
    </row>
    <row r="2393">
      <c r="A2393" s="10" t="s">
        <v>4645</v>
      </c>
      <c r="B2393" s="7" t="s">
        <v>4646</v>
      </c>
    </row>
    <row r="2394">
      <c r="A2394" s="10" t="s">
        <v>4647</v>
      </c>
      <c r="B2394" s="19" t="s">
        <v>4648</v>
      </c>
    </row>
    <row r="2395">
      <c r="A2395" s="10" t="s">
        <v>4649</v>
      </c>
      <c r="B2395" s="19" t="s">
        <v>4650</v>
      </c>
    </row>
    <row r="2396">
      <c r="A2396" s="10" t="s">
        <v>4651</v>
      </c>
      <c r="B2396" s="10" t="s">
        <v>4652</v>
      </c>
    </row>
    <row r="2397">
      <c r="A2397" s="10" t="s">
        <v>4653</v>
      </c>
      <c r="B2397" s="7" t="s">
        <v>4654</v>
      </c>
    </row>
    <row r="2398">
      <c r="A2398" s="10" t="s">
        <v>4655</v>
      </c>
      <c r="B2398" s="10" t="s">
        <v>4656</v>
      </c>
    </row>
    <row r="2399">
      <c r="A2399" s="10" t="s">
        <v>4657</v>
      </c>
      <c r="B2399" s="10" t="s">
        <v>4658</v>
      </c>
    </row>
    <row r="2400">
      <c r="A2400" s="10" t="s">
        <v>4659</v>
      </c>
      <c r="B2400" s="28" t="s">
        <v>4660</v>
      </c>
    </row>
    <row r="2401">
      <c r="A2401" s="10" t="s">
        <v>4661</v>
      </c>
      <c r="B2401" s="10" t="s">
        <v>4662</v>
      </c>
    </row>
    <row r="2402">
      <c r="A2402" s="10" t="s">
        <v>4663</v>
      </c>
      <c r="B2402" s="7" t="s">
        <v>4664</v>
      </c>
    </row>
    <row r="2403">
      <c r="A2403" s="10" t="s">
        <v>4665</v>
      </c>
      <c r="B2403" s="10" t="s">
        <v>4666</v>
      </c>
    </row>
    <row r="2404">
      <c r="A2404" s="10" t="s">
        <v>4667</v>
      </c>
      <c r="B2404" s="10" t="s">
        <v>4668</v>
      </c>
    </row>
    <row r="2405">
      <c r="A2405" s="10" t="s">
        <v>4669</v>
      </c>
      <c r="B2405" s="10" t="s">
        <v>4670</v>
      </c>
    </row>
    <row r="2406">
      <c r="A2406" s="10" t="s">
        <v>4671</v>
      </c>
      <c r="B2406" s="10" t="s">
        <v>4672</v>
      </c>
    </row>
    <row r="2407">
      <c r="A2407" s="10" t="s">
        <v>4673</v>
      </c>
      <c r="B2407" s="10" t="s">
        <v>4674</v>
      </c>
    </row>
    <row r="2408">
      <c r="A2408" s="10" t="s">
        <v>4675</v>
      </c>
      <c r="B2408" s="10" t="s">
        <v>4676</v>
      </c>
    </row>
    <row r="2409">
      <c r="A2409" s="10" t="s">
        <v>4677</v>
      </c>
      <c r="B2409" s="10" t="s">
        <v>4678</v>
      </c>
    </row>
    <row r="2410">
      <c r="A2410" s="10" t="s">
        <v>4679</v>
      </c>
      <c r="B2410" s="10" t="s">
        <v>4680</v>
      </c>
    </row>
    <row r="2411">
      <c r="A2411" s="10" t="s">
        <v>4681</v>
      </c>
      <c r="B2411" s="10" t="s">
        <v>4682</v>
      </c>
    </row>
    <row r="2412">
      <c r="A2412" s="10" t="s">
        <v>4683</v>
      </c>
      <c r="B2412" s="10" t="s">
        <v>4684</v>
      </c>
    </row>
    <row r="2413">
      <c r="A2413" s="10" t="s">
        <v>4685</v>
      </c>
      <c r="B2413" s="10" t="s">
        <v>4686</v>
      </c>
    </row>
    <row r="2414">
      <c r="A2414" s="10" t="s">
        <v>4687</v>
      </c>
      <c r="B2414" s="10" t="s">
        <v>4688</v>
      </c>
    </row>
    <row r="2415">
      <c r="A2415" s="10" t="s">
        <v>4689</v>
      </c>
      <c r="B2415" s="10" t="s">
        <v>4690</v>
      </c>
    </row>
    <row r="2416">
      <c r="A2416" s="10" t="s">
        <v>4691</v>
      </c>
      <c r="B2416" s="10" t="s">
        <v>4692</v>
      </c>
    </row>
    <row r="2417">
      <c r="A2417" s="10" t="s">
        <v>4693</v>
      </c>
      <c r="B2417" s="10" t="s">
        <v>4694</v>
      </c>
    </row>
    <row r="2418">
      <c r="A2418" s="10" t="s">
        <v>4695</v>
      </c>
      <c r="B2418" s="10" t="s">
        <v>4696</v>
      </c>
    </row>
    <row r="2419">
      <c r="A2419" s="10" t="s">
        <v>4697</v>
      </c>
      <c r="B2419" s="10" t="s">
        <v>4698</v>
      </c>
    </row>
    <row r="2420">
      <c r="A2420" s="10" t="s">
        <v>4699</v>
      </c>
      <c r="B2420" s="10" t="s">
        <v>4700</v>
      </c>
    </row>
    <row r="2421">
      <c r="A2421" s="10" t="s">
        <v>4701</v>
      </c>
      <c r="B2421" s="10" t="s">
        <v>4702</v>
      </c>
    </row>
    <row r="2422">
      <c r="A2422" s="10" t="s">
        <v>4703</v>
      </c>
      <c r="B2422" s="10" t="s">
        <v>4704</v>
      </c>
    </row>
    <row r="2423">
      <c r="A2423" s="10" t="s">
        <v>4705</v>
      </c>
      <c r="B2423" s="10" t="s">
        <v>4706</v>
      </c>
    </row>
    <row r="2424">
      <c r="A2424" s="10" t="s">
        <v>4707</v>
      </c>
      <c r="B2424" s="10" t="s">
        <v>4708</v>
      </c>
    </row>
    <row r="2425">
      <c r="A2425" s="10" t="s">
        <v>4709</v>
      </c>
      <c r="B2425" s="10" t="s">
        <v>4710</v>
      </c>
    </row>
    <row r="2426">
      <c r="A2426" s="10" t="s">
        <v>4711</v>
      </c>
      <c r="B2426" s="10" t="s">
        <v>4712</v>
      </c>
    </row>
    <row r="2427">
      <c r="A2427" s="10" t="s">
        <v>4713</v>
      </c>
      <c r="B2427" s="10" t="s">
        <v>4714</v>
      </c>
    </row>
    <row r="2428">
      <c r="A2428" s="10" t="s">
        <v>4715</v>
      </c>
      <c r="B2428" s="10" t="s">
        <v>4716</v>
      </c>
    </row>
    <row r="2429">
      <c r="A2429" s="10" t="s">
        <v>4717</v>
      </c>
      <c r="B2429" s="19" t="s">
        <v>4718</v>
      </c>
    </row>
    <row r="2430">
      <c r="A2430" s="10" t="s">
        <v>4719</v>
      </c>
      <c r="B2430" s="10" t="s">
        <v>4720</v>
      </c>
    </row>
    <row r="2431">
      <c r="A2431" s="10" t="s">
        <v>4721</v>
      </c>
      <c r="B2431" s="10" t="s">
        <v>4722</v>
      </c>
    </row>
    <row r="2432">
      <c r="A2432" s="10" t="s">
        <v>4723</v>
      </c>
      <c r="B2432" s="10" t="s">
        <v>4724</v>
      </c>
    </row>
    <row r="2433">
      <c r="A2433" s="10" t="s">
        <v>4725</v>
      </c>
      <c r="B2433" s="10" t="s">
        <v>4726</v>
      </c>
    </row>
    <row r="2434">
      <c r="A2434" s="10" t="s">
        <v>4727</v>
      </c>
      <c r="B2434" s="10" t="s">
        <v>4728</v>
      </c>
    </row>
    <row r="2435">
      <c r="A2435" s="10" t="s">
        <v>4729</v>
      </c>
      <c r="B2435" s="10" t="s">
        <v>4730</v>
      </c>
    </row>
    <row r="2436">
      <c r="A2436" s="10" t="s">
        <v>4731</v>
      </c>
      <c r="B2436" s="10" t="s">
        <v>4732</v>
      </c>
    </row>
    <row r="2437">
      <c r="A2437" s="10" t="s">
        <v>4733</v>
      </c>
      <c r="B2437" s="10" t="s">
        <v>4734</v>
      </c>
    </row>
    <row r="2438">
      <c r="A2438" s="10" t="s">
        <v>4735</v>
      </c>
      <c r="B2438" s="10" t="s">
        <v>4736</v>
      </c>
    </row>
    <row r="2439">
      <c r="A2439" s="10" t="s">
        <v>4737</v>
      </c>
      <c r="B2439" s="10" t="s">
        <v>4738</v>
      </c>
    </row>
    <row r="2440">
      <c r="A2440" s="10" t="s">
        <v>4739</v>
      </c>
      <c r="B2440" s="10" t="s">
        <v>4740</v>
      </c>
    </row>
    <row r="2441">
      <c r="A2441" s="10" t="s">
        <v>4741</v>
      </c>
      <c r="B2441" s="10" t="s">
        <v>4742</v>
      </c>
    </row>
    <row r="2442">
      <c r="A2442" s="10" t="s">
        <v>4743</v>
      </c>
      <c r="B2442" s="10" t="s">
        <v>4744</v>
      </c>
    </row>
    <row r="2443">
      <c r="A2443" s="10" t="s">
        <v>4745</v>
      </c>
      <c r="B2443" s="10" t="s">
        <v>4746</v>
      </c>
    </row>
    <row r="2444">
      <c r="A2444" s="10" t="s">
        <v>4747</v>
      </c>
      <c r="B2444" s="10" t="s">
        <v>4748</v>
      </c>
    </row>
    <row r="2445">
      <c r="A2445" s="10" t="s">
        <v>4749</v>
      </c>
      <c r="B2445" s="10" t="s">
        <v>4750</v>
      </c>
    </row>
    <row r="2446">
      <c r="A2446" s="10" t="s">
        <v>4751</v>
      </c>
      <c r="B2446" s="10" t="s">
        <v>4752</v>
      </c>
    </row>
    <row r="2447">
      <c r="A2447" s="10" t="s">
        <v>4753</v>
      </c>
      <c r="B2447" s="10" t="s">
        <v>4754</v>
      </c>
    </row>
    <row r="2448">
      <c r="A2448" s="10" t="s">
        <v>4755</v>
      </c>
      <c r="B2448" s="10" t="s">
        <v>4756</v>
      </c>
    </row>
    <row r="2449">
      <c r="A2449" s="10" t="s">
        <v>4757</v>
      </c>
      <c r="B2449" s="10" t="s">
        <v>4758</v>
      </c>
    </row>
    <row r="2450">
      <c r="A2450" s="10" t="s">
        <v>4759</v>
      </c>
      <c r="B2450" s="10" t="s">
        <v>4760</v>
      </c>
    </row>
    <row r="2451">
      <c r="A2451" s="10" t="s">
        <v>4761</v>
      </c>
      <c r="B2451" s="10" t="s">
        <v>1368</v>
      </c>
    </row>
    <row r="2452">
      <c r="A2452" s="10" t="s">
        <v>4762</v>
      </c>
      <c r="B2452" s="10" t="s">
        <v>4763</v>
      </c>
    </row>
    <row r="2453">
      <c r="A2453" s="10" t="s">
        <v>4764</v>
      </c>
      <c r="B2453" s="10" t="s">
        <v>4765</v>
      </c>
    </row>
    <row r="2454">
      <c r="A2454" s="10" t="s">
        <v>4766</v>
      </c>
      <c r="B2454" s="10" t="s">
        <v>4767</v>
      </c>
    </row>
    <row r="2455">
      <c r="A2455" s="10" t="s">
        <v>4768</v>
      </c>
      <c r="B2455" s="10" t="s">
        <v>4769</v>
      </c>
    </row>
    <row r="2456">
      <c r="A2456" s="10" t="s">
        <v>4770</v>
      </c>
      <c r="B2456" s="10" t="s">
        <v>4771</v>
      </c>
    </row>
    <row r="2457">
      <c r="A2457" s="10" t="s">
        <v>4772</v>
      </c>
      <c r="B2457" s="10" t="s">
        <v>4773</v>
      </c>
    </row>
    <row r="2458">
      <c r="A2458" s="10" t="s">
        <v>4774</v>
      </c>
      <c r="B2458" s="10" t="s">
        <v>4775</v>
      </c>
    </row>
    <row r="2459">
      <c r="A2459" s="10" t="s">
        <v>4776</v>
      </c>
      <c r="B2459" s="10" t="s">
        <v>4777</v>
      </c>
    </row>
    <row r="2460">
      <c r="A2460" s="10" t="s">
        <v>4778</v>
      </c>
      <c r="B2460" s="10" t="s">
        <v>4779</v>
      </c>
    </row>
    <row r="2461">
      <c r="A2461" s="10" t="s">
        <v>4780</v>
      </c>
      <c r="B2461" s="10" t="s">
        <v>4781</v>
      </c>
    </row>
    <row r="2462">
      <c r="A2462" s="10" t="s">
        <v>4782</v>
      </c>
      <c r="B2462" s="10" t="s">
        <v>4783</v>
      </c>
    </row>
    <row r="2463">
      <c r="A2463" s="10" t="s">
        <v>4784</v>
      </c>
      <c r="B2463" s="10" t="s">
        <v>4785</v>
      </c>
    </row>
    <row r="2464">
      <c r="A2464" s="10" t="s">
        <v>4786</v>
      </c>
      <c r="B2464" s="10" t="s">
        <v>4787</v>
      </c>
    </row>
    <row r="2465">
      <c r="A2465" s="10" t="s">
        <v>4788</v>
      </c>
      <c r="B2465" s="10" t="s">
        <v>4789</v>
      </c>
    </row>
    <row r="2466">
      <c r="A2466" s="10" t="s">
        <v>4790</v>
      </c>
      <c r="B2466" s="10" t="s">
        <v>4791</v>
      </c>
    </row>
    <row r="2467">
      <c r="A2467" s="10" t="s">
        <v>4792</v>
      </c>
      <c r="B2467" s="10" t="s">
        <v>4793</v>
      </c>
    </row>
    <row r="2468">
      <c r="A2468" s="10" t="s">
        <v>4794</v>
      </c>
      <c r="B2468" s="10" t="s">
        <v>4795</v>
      </c>
    </row>
    <row r="2469">
      <c r="A2469" s="10" t="s">
        <v>4796</v>
      </c>
      <c r="B2469" s="10" t="s">
        <v>4797</v>
      </c>
    </row>
    <row r="2470">
      <c r="A2470" s="10" t="s">
        <v>4798</v>
      </c>
      <c r="B2470" s="10" t="s">
        <v>4799</v>
      </c>
    </row>
    <row r="2471">
      <c r="A2471" s="10" t="s">
        <v>4800</v>
      </c>
      <c r="B2471" s="10" t="s">
        <v>4801</v>
      </c>
    </row>
    <row r="2472">
      <c r="A2472" s="10" t="s">
        <v>4802</v>
      </c>
      <c r="B2472" s="10" t="s">
        <v>4803</v>
      </c>
    </row>
    <row r="2473">
      <c r="A2473" s="10" t="s">
        <v>4804</v>
      </c>
      <c r="B2473" s="10" t="s">
        <v>4805</v>
      </c>
    </row>
    <row r="2474">
      <c r="A2474" s="10" t="s">
        <v>4806</v>
      </c>
      <c r="B2474" s="10" t="s">
        <v>4807</v>
      </c>
    </row>
    <row r="2475">
      <c r="A2475" s="10" t="s">
        <v>4808</v>
      </c>
      <c r="B2475" s="10" t="s">
        <v>4809</v>
      </c>
    </row>
    <row r="2476">
      <c r="A2476" s="10" t="s">
        <v>4810</v>
      </c>
      <c r="B2476" s="10" t="s">
        <v>4811</v>
      </c>
    </row>
    <row r="2477">
      <c r="A2477" s="10" t="s">
        <v>4812</v>
      </c>
      <c r="B2477" s="10" t="s">
        <v>4813</v>
      </c>
    </row>
    <row r="2478">
      <c r="A2478" s="10" t="s">
        <v>4814</v>
      </c>
      <c r="B2478" s="10" t="s">
        <v>4815</v>
      </c>
    </row>
    <row r="2479">
      <c r="A2479" s="10" t="s">
        <v>4816</v>
      </c>
      <c r="B2479" s="10" t="s">
        <v>4817</v>
      </c>
    </row>
    <row r="2480">
      <c r="A2480" s="10" t="s">
        <v>4818</v>
      </c>
      <c r="B2480" s="10" t="s">
        <v>4819</v>
      </c>
    </row>
    <row r="2481">
      <c r="A2481" s="10" t="s">
        <v>4820</v>
      </c>
      <c r="B2481" s="10" t="s">
        <v>4821</v>
      </c>
    </row>
    <row r="2482">
      <c r="A2482" s="10" t="s">
        <v>4822</v>
      </c>
      <c r="B2482" s="10" t="s">
        <v>4823</v>
      </c>
    </row>
    <row r="2483">
      <c r="A2483" s="10" t="s">
        <v>4824</v>
      </c>
      <c r="B2483" s="10" t="s">
        <v>4825</v>
      </c>
    </row>
    <row r="2484">
      <c r="A2484" s="10" t="s">
        <v>4826</v>
      </c>
      <c r="B2484" s="10" t="s">
        <v>4827</v>
      </c>
    </row>
    <row r="2485">
      <c r="A2485" s="10" t="s">
        <v>4828</v>
      </c>
      <c r="B2485" s="10" t="s">
        <v>4829</v>
      </c>
    </row>
    <row r="2486">
      <c r="A2486" s="10" t="s">
        <v>4830</v>
      </c>
      <c r="B2486" s="10" t="s">
        <v>4831</v>
      </c>
    </row>
    <row r="2487">
      <c r="A2487" s="10" t="s">
        <v>4832</v>
      </c>
      <c r="B2487" s="10" t="s">
        <v>4833</v>
      </c>
    </row>
    <row r="2488">
      <c r="A2488" s="10" t="s">
        <v>4834</v>
      </c>
      <c r="B2488" s="10" t="s">
        <v>4835</v>
      </c>
    </row>
    <row r="2489">
      <c r="A2489" s="10" t="s">
        <v>4836</v>
      </c>
      <c r="B2489" s="10" t="s">
        <v>4837</v>
      </c>
    </row>
    <row r="2490">
      <c r="A2490" s="10" t="s">
        <v>4838</v>
      </c>
      <c r="B2490" s="10" t="s">
        <v>4839</v>
      </c>
    </row>
    <row r="2491">
      <c r="A2491" s="10" t="s">
        <v>4840</v>
      </c>
      <c r="B2491" s="10" t="s">
        <v>4841</v>
      </c>
    </row>
    <row r="2492">
      <c r="A2492" s="10" t="s">
        <v>4842</v>
      </c>
      <c r="B2492" s="10" t="s">
        <v>4843</v>
      </c>
    </row>
    <row r="2493">
      <c r="A2493" s="10" t="s">
        <v>4844</v>
      </c>
      <c r="B2493" s="10" t="s">
        <v>4845</v>
      </c>
    </row>
    <row r="2494">
      <c r="A2494" s="10" t="s">
        <v>4846</v>
      </c>
      <c r="B2494" s="10" t="s">
        <v>4847</v>
      </c>
    </row>
    <row r="2495">
      <c r="A2495" s="10" t="s">
        <v>4848</v>
      </c>
      <c r="B2495" s="10" t="s">
        <v>4849</v>
      </c>
    </row>
    <row r="2496">
      <c r="A2496" s="10" t="s">
        <v>4850</v>
      </c>
      <c r="B2496" s="10" t="s">
        <v>4851</v>
      </c>
    </row>
    <row r="2497">
      <c r="A2497" s="10" t="s">
        <v>4852</v>
      </c>
      <c r="B2497" s="10" t="s">
        <v>4853</v>
      </c>
    </row>
    <row r="2498">
      <c r="A2498" s="10" t="s">
        <v>4854</v>
      </c>
      <c r="B2498" s="10" t="s">
        <v>4855</v>
      </c>
    </row>
    <row r="2499">
      <c r="A2499" s="10" t="s">
        <v>4856</v>
      </c>
      <c r="B2499" s="10" t="s">
        <v>4857</v>
      </c>
    </row>
    <row r="2500">
      <c r="A2500" s="10" t="s">
        <v>4858</v>
      </c>
      <c r="B2500" s="10" t="s">
        <v>4859</v>
      </c>
    </row>
    <row r="2501">
      <c r="A2501" s="10" t="s">
        <v>4860</v>
      </c>
      <c r="B2501" s="10" t="s">
        <v>3977</v>
      </c>
    </row>
    <row r="2502">
      <c r="A2502" s="10" t="s">
        <v>4861</v>
      </c>
      <c r="B2502" s="10" t="s">
        <v>4862</v>
      </c>
    </row>
    <row r="2503">
      <c r="A2503" s="10" t="s">
        <v>4863</v>
      </c>
      <c r="B2503" s="10" t="s">
        <v>4864</v>
      </c>
    </row>
    <row r="2504">
      <c r="A2504" s="10" t="s">
        <v>4865</v>
      </c>
      <c r="B2504" s="10" t="s">
        <v>4866</v>
      </c>
    </row>
    <row r="2505">
      <c r="A2505" s="10" t="s">
        <v>4867</v>
      </c>
      <c r="B2505" s="10" t="s">
        <v>4868</v>
      </c>
    </row>
    <row r="2506">
      <c r="A2506" s="10" t="s">
        <v>4869</v>
      </c>
      <c r="B2506" s="29">
        <v>0.958333333333333</v>
      </c>
    </row>
    <row r="2507">
      <c r="A2507" s="10" t="s">
        <v>4870</v>
      </c>
      <c r="B2507" s="10" t="s">
        <v>4871</v>
      </c>
    </row>
    <row r="2508">
      <c r="A2508" s="30" t="s">
        <v>4872</v>
      </c>
      <c r="B2508" s="31" t="s">
        <v>4873</v>
      </c>
    </row>
    <row r="2509">
      <c r="A2509" s="30" t="s">
        <v>4874</v>
      </c>
      <c r="B2509" s="31" t="s">
        <v>4875</v>
      </c>
    </row>
    <row r="2510">
      <c r="A2510" s="30" t="s">
        <v>4876</v>
      </c>
      <c r="B2510" s="31" t="s">
        <v>4877</v>
      </c>
    </row>
    <row r="2511">
      <c r="A2511" s="30" t="s">
        <v>4878</v>
      </c>
      <c r="B2511" s="31" t="s">
        <v>4879</v>
      </c>
    </row>
    <row r="2512">
      <c r="A2512" s="30" t="s">
        <v>4880</v>
      </c>
      <c r="B2512" s="31" t="s">
        <v>4881</v>
      </c>
    </row>
    <row r="2513">
      <c r="A2513" s="30" t="s">
        <v>4882</v>
      </c>
      <c r="B2513" s="31" t="s">
        <v>4883</v>
      </c>
    </row>
    <row r="2514">
      <c r="A2514" s="30" t="s">
        <v>4884</v>
      </c>
      <c r="B2514" s="31" t="s">
        <v>4885</v>
      </c>
    </row>
    <row r="2515">
      <c r="A2515" s="30" t="s">
        <v>4886</v>
      </c>
      <c r="B2515" s="31" t="s">
        <v>4887</v>
      </c>
    </row>
    <row r="2516">
      <c r="A2516" s="30" t="s">
        <v>4888</v>
      </c>
      <c r="B2516" s="31" t="s">
        <v>4889</v>
      </c>
    </row>
    <row r="2517">
      <c r="A2517" s="30" t="s">
        <v>4890</v>
      </c>
      <c r="B2517" s="31" t="s">
        <v>4891</v>
      </c>
    </row>
    <row r="2518">
      <c r="A2518" s="30" t="s">
        <v>4892</v>
      </c>
      <c r="B2518" s="31" t="s">
        <v>4893</v>
      </c>
    </row>
    <row r="2519">
      <c r="A2519" s="30" t="s">
        <v>4894</v>
      </c>
      <c r="B2519" s="31" t="s">
        <v>4895</v>
      </c>
    </row>
    <row r="2520">
      <c r="A2520" s="30" t="s">
        <v>4896</v>
      </c>
      <c r="B2520" s="31" t="s">
        <v>4897</v>
      </c>
    </row>
    <row r="2521">
      <c r="A2521" s="30" t="s">
        <v>4898</v>
      </c>
      <c r="B2521" s="31" t="s">
        <v>4899</v>
      </c>
    </row>
    <row r="2522">
      <c r="A2522" s="30" t="s">
        <v>4900</v>
      </c>
      <c r="B2522" s="31" t="s">
        <v>4901</v>
      </c>
    </row>
    <row r="2523">
      <c r="A2523" s="30" t="s">
        <v>4902</v>
      </c>
      <c r="B2523" s="31" t="s">
        <v>4903</v>
      </c>
    </row>
    <row r="2524">
      <c r="A2524" s="30" t="s">
        <v>4904</v>
      </c>
      <c r="B2524" s="31" t="s">
        <v>4905</v>
      </c>
    </row>
    <row r="2525">
      <c r="A2525" s="30" t="s">
        <v>4906</v>
      </c>
      <c r="B2525" s="31" t="s">
        <v>4907</v>
      </c>
    </row>
    <row r="2526">
      <c r="A2526" s="30" t="s">
        <v>4908</v>
      </c>
      <c r="B2526" s="31" t="s">
        <v>4909</v>
      </c>
    </row>
    <row r="2527">
      <c r="A2527" s="30" t="s">
        <v>4910</v>
      </c>
      <c r="B2527" s="31" t="s">
        <v>4911</v>
      </c>
    </row>
    <row r="2528">
      <c r="A2528" s="30" t="s">
        <v>4912</v>
      </c>
      <c r="B2528" s="31" t="s">
        <v>4913</v>
      </c>
    </row>
    <row r="2529">
      <c r="A2529" s="30" t="s">
        <v>4914</v>
      </c>
      <c r="B2529" s="31" t="s">
        <v>4915</v>
      </c>
    </row>
    <row r="2530">
      <c r="A2530" s="30" t="s">
        <v>4916</v>
      </c>
      <c r="B2530" s="31" t="s">
        <v>4917</v>
      </c>
    </row>
    <row r="2531">
      <c r="A2531" s="30" t="s">
        <v>4918</v>
      </c>
      <c r="B2531" s="31" t="s">
        <v>4919</v>
      </c>
    </row>
    <row r="2532">
      <c r="A2532" s="30" t="s">
        <v>4920</v>
      </c>
      <c r="B2532" s="31" t="s">
        <v>4921</v>
      </c>
    </row>
    <row r="2533">
      <c r="A2533" s="30" t="s">
        <v>4922</v>
      </c>
      <c r="B2533" s="31" t="s">
        <v>4923</v>
      </c>
    </row>
    <row r="2534">
      <c r="A2534" s="30" t="s">
        <v>4924</v>
      </c>
      <c r="B2534" s="31" t="s">
        <v>4925</v>
      </c>
    </row>
    <row r="2535">
      <c r="A2535" s="30" t="s">
        <v>4926</v>
      </c>
      <c r="B2535" s="31" t="s">
        <v>4927</v>
      </c>
    </row>
    <row r="2536">
      <c r="A2536" s="30" t="s">
        <v>4928</v>
      </c>
      <c r="B2536" s="31" t="s">
        <v>4929</v>
      </c>
    </row>
    <row r="2537">
      <c r="A2537" s="30" t="s">
        <v>4930</v>
      </c>
      <c r="B2537" s="31" t="s">
        <v>4931</v>
      </c>
    </row>
    <row r="2538">
      <c r="A2538" s="30" t="s">
        <v>4932</v>
      </c>
      <c r="B2538" s="31" t="s">
        <v>4933</v>
      </c>
    </row>
    <row r="2539">
      <c r="A2539" s="30" t="s">
        <v>4934</v>
      </c>
      <c r="B2539" s="32" t="s">
        <v>4935</v>
      </c>
    </row>
    <row r="2540">
      <c r="A2540" s="30" t="s">
        <v>4936</v>
      </c>
      <c r="B2540" s="32" t="s">
        <v>4937</v>
      </c>
    </row>
    <row r="2541">
      <c r="A2541" s="30" t="s">
        <v>4938</v>
      </c>
      <c r="B2541" s="31" t="s">
        <v>4939</v>
      </c>
    </row>
    <row r="2542">
      <c r="A2542" s="30" t="s">
        <v>4940</v>
      </c>
      <c r="B2542" s="31" t="s">
        <v>4941</v>
      </c>
    </row>
    <row r="2543">
      <c r="A2543" s="30" t="s">
        <v>4942</v>
      </c>
      <c r="B2543" s="31" t="s">
        <v>4943</v>
      </c>
    </row>
    <row r="2544">
      <c r="A2544" s="30" t="s">
        <v>4944</v>
      </c>
      <c r="B2544" s="31" t="s">
        <v>4945</v>
      </c>
    </row>
    <row r="2545">
      <c r="A2545" s="30" t="s">
        <v>4946</v>
      </c>
      <c r="B2545" s="31" t="s">
        <v>4947</v>
      </c>
    </row>
    <row r="2546">
      <c r="A2546" s="30" t="s">
        <v>4948</v>
      </c>
      <c r="B2546" s="31" t="s">
        <v>4949</v>
      </c>
    </row>
    <row r="2547">
      <c r="A2547" s="30" t="s">
        <v>4950</v>
      </c>
      <c r="B2547" s="31" t="s">
        <v>4951</v>
      </c>
    </row>
    <row r="2548">
      <c r="A2548" s="30" t="s">
        <v>4952</v>
      </c>
      <c r="B2548" s="31" t="s">
        <v>4953</v>
      </c>
    </row>
    <row r="2549">
      <c r="A2549" s="30" t="s">
        <v>4954</v>
      </c>
      <c r="B2549" s="31" t="s">
        <v>4955</v>
      </c>
    </row>
    <row r="2550">
      <c r="A2550" s="30" t="s">
        <v>4956</v>
      </c>
      <c r="B2550" s="31" t="s">
        <v>4957</v>
      </c>
    </row>
    <row r="2551">
      <c r="A2551" s="30" t="s">
        <v>4958</v>
      </c>
      <c r="B2551" s="31" t="s">
        <v>4959</v>
      </c>
    </row>
    <row r="2552">
      <c r="A2552" s="30" t="s">
        <v>4960</v>
      </c>
      <c r="B2552" s="31" t="s">
        <v>4961</v>
      </c>
    </row>
    <row r="2553">
      <c r="A2553" s="30" t="s">
        <v>4962</v>
      </c>
      <c r="B2553" s="31" t="s">
        <v>4963</v>
      </c>
    </row>
    <row r="2554">
      <c r="A2554" s="11" t="s">
        <v>4964</v>
      </c>
      <c r="B2554" s="31" t="s">
        <v>4965</v>
      </c>
    </row>
    <row r="2555">
      <c r="A2555" s="11" t="s">
        <v>4966</v>
      </c>
      <c r="B2555" s="31" t="s">
        <v>4967</v>
      </c>
    </row>
    <row r="2556">
      <c r="A2556" s="11" t="s">
        <v>4968</v>
      </c>
      <c r="B2556" s="31" t="s">
        <v>4969</v>
      </c>
    </row>
    <row r="2557">
      <c r="A2557" s="11" t="s">
        <v>4970</v>
      </c>
      <c r="B2557" s="31" t="s">
        <v>4971</v>
      </c>
    </row>
    <row r="2558">
      <c r="A2558" s="11" t="s">
        <v>4972</v>
      </c>
      <c r="B2558" s="31" t="s">
        <v>4973</v>
      </c>
    </row>
    <row r="2559">
      <c r="A2559" s="10" t="s">
        <v>4974</v>
      </c>
      <c r="B2559" s="30" t="s">
        <v>4284</v>
      </c>
    </row>
    <row r="2560">
      <c r="A2560" s="10" t="s">
        <v>4975</v>
      </c>
      <c r="B2560" s="30" t="s">
        <v>4976</v>
      </c>
    </row>
    <row r="2561">
      <c r="A2561" s="30" t="s">
        <v>4977</v>
      </c>
      <c r="B2561" s="30" t="s">
        <v>4978</v>
      </c>
    </row>
    <row r="2562" ht="49.5">
      <c r="A2562" s="30" t="s">
        <v>4979</v>
      </c>
      <c r="B2562" s="8" t="s">
        <v>4980</v>
      </c>
    </row>
    <row r="2563">
      <c r="A2563" s="30" t="s">
        <v>4981</v>
      </c>
      <c r="B2563" s="30" t="s">
        <v>4982</v>
      </c>
    </row>
    <row r="2564">
      <c r="A2564" s="30" t="s">
        <v>4983</v>
      </c>
      <c r="B2564" s="30" t="s">
        <v>4984</v>
      </c>
    </row>
    <row r="2565">
      <c r="A2565" s="30" t="s">
        <v>4985</v>
      </c>
      <c r="B2565" s="30" t="s">
        <v>4986</v>
      </c>
    </row>
    <row r="2566">
      <c r="A2566" s="30" t="s">
        <v>4987</v>
      </c>
      <c r="B2566" s="10" t="s">
        <v>3309</v>
      </c>
    </row>
    <row r="2567">
      <c r="A2567" s="30" t="s">
        <v>4988</v>
      </c>
      <c r="B2567" s="30" t="s">
        <v>3311</v>
      </c>
    </row>
    <row r="2568">
      <c r="A2568" s="30" t="s">
        <v>4989</v>
      </c>
      <c r="B2568" s="30" t="s">
        <v>3313</v>
      </c>
    </row>
    <row r="2569">
      <c r="A2569" s="30" t="s">
        <v>4990</v>
      </c>
      <c r="B2569" s="30" t="s">
        <v>3315</v>
      </c>
    </row>
    <row r="2570">
      <c r="A2570" s="30" t="s">
        <v>4991</v>
      </c>
      <c r="B2570" s="30" t="s">
        <v>3317</v>
      </c>
    </row>
    <row r="2571">
      <c r="A2571" s="30" t="s">
        <v>4992</v>
      </c>
      <c r="B2571" s="30" t="s">
        <v>3319</v>
      </c>
    </row>
    <row r="2572">
      <c r="A2572" s="30" t="s">
        <v>4993</v>
      </c>
      <c r="B2572" s="30" t="s">
        <v>4994</v>
      </c>
    </row>
    <row r="2573">
      <c r="A2573" s="30" t="s">
        <v>4995</v>
      </c>
      <c r="B2573" s="30" t="s">
        <v>4996</v>
      </c>
    </row>
    <row r="2574">
      <c r="A2574" s="30" t="s">
        <v>4997</v>
      </c>
      <c r="B2574" s="30" t="s">
        <v>4998</v>
      </c>
    </row>
    <row r="2575">
      <c r="A2575" s="30" t="s">
        <v>4999</v>
      </c>
      <c r="B2575" s="10" t="s">
        <v>5000</v>
      </c>
    </row>
    <row r="2576">
      <c r="A2576" s="30" t="s">
        <v>5001</v>
      </c>
      <c r="B2576" s="10" t="s">
        <v>5002</v>
      </c>
    </row>
    <row r="2577">
      <c r="A2577" s="30" t="s">
        <v>5003</v>
      </c>
      <c r="B2577" s="30" t="s">
        <v>5004</v>
      </c>
    </row>
    <row r="2578">
      <c r="A2578" s="30" t="s">
        <v>5005</v>
      </c>
      <c r="B2578" s="30" t="s">
        <v>5006</v>
      </c>
    </row>
    <row r="2579">
      <c r="A2579" s="30" t="s">
        <v>5007</v>
      </c>
      <c r="B2579" s="30" t="s">
        <v>5008</v>
      </c>
    </row>
    <row r="2580">
      <c r="A2580" s="30" t="s">
        <v>5009</v>
      </c>
      <c r="B2580" s="10" t="s">
        <v>5010</v>
      </c>
    </row>
    <row r="2581">
      <c r="A2581" s="30" t="s">
        <v>5011</v>
      </c>
      <c r="B2581" s="30" t="s">
        <v>5012</v>
      </c>
    </row>
    <row r="2582">
      <c r="A2582" s="30" t="s">
        <v>5013</v>
      </c>
      <c r="B2582" s="30" t="s">
        <v>5014</v>
      </c>
    </row>
    <row r="2583">
      <c r="A2583" s="30" t="s">
        <v>5015</v>
      </c>
      <c r="B2583" s="30" t="s">
        <v>5016</v>
      </c>
    </row>
    <row r="2584">
      <c r="A2584" s="30" t="s">
        <v>5017</v>
      </c>
      <c r="B2584" s="30" t="s">
        <v>5018</v>
      </c>
    </row>
    <row r="2585">
      <c r="A2585" s="30" t="s">
        <v>5019</v>
      </c>
      <c r="B2585" s="30" t="s">
        <v>5020</v>
      </c>
    </row>
    <row r="2586">
      <c r="A2586" s="10" t="s">
        <v>5021</v>
      </c>
      <c r="B2586" s="10" t="s">
        <v>5022</v>
      </c>
    </row>
    <row r="2587">
      <c r="A2587" s="10" t="s">
        <v>5023</v>
      </c>
      <c r="B2587" s="10" t="s">
        <v>5024</v>
      </c>
    </row>
    <row r="2588">
      <c r="A2588" s="10" t="s">
        <v>5025</v>
      </c>
      <c r="B2588" s="10" t="s">
        <v>5026</v>
      </c>
    </row>
    <row r="2589">
      <c r="A2589" s="10" t="s">
        <v>5027</v>
      </c>
      <c r="B2589" s="10" t="s">
        <v>5028</v>
      </c>
    </row>
    <row r="2590">
      <c r="A2590" s="10" t="s">
        <v>5029</v>
      </c>
      <c r="B2590" s="10" t="s">
        <v>5030</v>
      </c>
    </row>
    <row r="2591">
      <c r="A2591" s="10" t="s">
        <v>5031</v>
      </c>
      <c r="B2591" s="10" t="s">
        <v>5032</v>
      </c>
    </row>
    <row r="2592">
      <c r="A2592" s="10" t="s">
        <v>5033</v>
      </c>
      <c r="B2592" s="10" t="s">
        <v>5034</v>
      </c>
    </row>
    <row r="2593">
      <c r="A2593" s="10" t="s">
        <v>5035</v>
      </c>
      <c r="B2593" s="10" t="s">
        <v>5036</v>
      </c>
    </row>
    <row r="2594">
      <c r="A2594" s="10" t="s">
        <v>5037</v>
      </c>
      <c r="B2594" s="10" t="s">
        <v>5038</v>
      </c>
    </row>
    <row r="2595">
      <c r="A2595" s="10" t="s">
        <v>5039</v>
      </c>
      <c r="B2595" s="10" t="s">
        <v>5040</v>
      </c>
    </row>
    <row r="2596">
      <c r="A2596" s="10" t="s">
        <v>5041</v>
      </c>
      <c r="B2596" s="10" t="s">
        <v>3235</v>
      </c>
    </row>
    <row r="2597">
      <c r="A2597" s="10" t="s">
        <v>5042</v>
      </c>
      <c r="B2597" s="10" t="s">
        <v>5043</v>
      </c>
    </row>
    <row r="2598">
      <c r="A2598" s="10" t="s">
        <v>5044</v>
      </c>
      <c r="B2598" s="10" t="s">
        <v>5045</v>
      </c>
    </row>
    <row r="2599">
      <c r="A2599" s="10" t="s">
        <v>5046</v>
      </c>
      <c r="B2599" s="10" t="s">
        <v>5047</v>
      </c>
    </row>
    <row r="2600">
      <c r="A2600" s="10" t="s">
        <v>5048</v>
      </c>
      <c r="B2600" s="10" t="s">
        <v>5049</v>
      </c>
    </row>
    <row r="2601">
      <c r="A2601" s="10" t="s">
        <v>5050</v>
      </c>
      <c r="B2601" s="10" t="s">
        <v>5051</v>
      </c>
    </row>
    <row r="2602">
      <c r="A2602" s="10" t="s">
        <v>5052</v>
      </c>
      <c r="B2602" s="10" t="s">
        <v>5053</v>
      </c>
    </row>
    <row r="2603">
      <c r="A2603" s="10" t="s">
        <v>5054</v>
      </c>
      <c r="B2603" s="10" t="s">
        <v>5055</v>
      </c>
    </row>
    <row r="2604">
      <c r="A2604" s="10" t="s">
        <v>5056</v>
      </c>
      <c r="B2604" s="10" t="s">
        <v>5057</v>
      </c>
    </row>
    <row r="2605">
      <c r="A2605" s="10" t="s">
        <v>5058</v>
      </c>
      <c r="B2605" s="10" t="s">
        <v>5059</v>
      </c>
    </row>
    <row r="2606">
      <c r="A2606" s="10" t="s">
        <v>5060</v>
      </c>
      <c r="B2606" s="10" t="s">
        <v>5061</v>
      </c>
    </row>
    <row r="2607">
      <c r="A2607" s="10" t="s">
        <v>5062</v>
      </c>
      <c r="B2607" s="10" t="s">
        <v>5063</v>
      </c>
    </row>
    <row r="2608">
      <c r="A2608" s="10" t="s">
        <v>5064</v>
      </c>
      <c r="B2608" s="10" t="s">
        <v>5065</v>
      </c>
    </row>
    <row r="2609">
      <c r="A2609" s="10" t="s">
        <v>5066</v>
      </c>
      <c r="B2609" s="10" t="s">
        <v>5067</v>
      </c>
    </row>
    <row r="2610">
      <c r="A2610" s="10" t="s">
        <v>5068</v>
      </c>
      <c r="B2610" s="10" t="s">
        <v>5069</v>
      </c>
    </row>
    <row r="2611">
      <c r="A2611" s="10" t="s">
        <v>5070</v>
      </c>
      <c r="B2611" s="10" t="s">
        <v>4976</v>
      </c>
    </row>
    <row r="2612">
      <c r="A2612" s="10" t="s">
        <v>5071</v>
      </c>
      <c r="B2612" s="10" t="s">
        <v>3729</v>
      </c>
    </row>
    <row r="2613">
      <c r="A2613" s="10" t="s">
        <v>5072</v>
      </c>
      <c r="B2613" s="10" t="s">
        <v>5073</v>
      </c>
    </row>
    <row r="2614">
      <c r="A2614" s="10" t="s">
        <v>5074</v>
      </c>
      <c r="B2614" s="10" t="s">
        <v>5075</v>
      </c>
    </row>
    <row r="2615">
      <c r="A2615" s="9" t="s">
        <v>5076</v>
      </c>
      <c r="B2615" s="10" t="s">
        <v>5077</v>
      </c>
    </row>
    <row r="2616">
      <c r="A2616" s="10" t="s">
        <v>5078</v>
      </c>
      <c r="B2616" s="10" t="s">
        <v>5079</v>
      </c>
    </row>
    <row r="2617">
      <c r="A2617" s="10" t="s">
        <v>5080</v>
      </c>
      <c r="B2617" s="10" t="s">
        <v>5081</v>
      </c>
    </row>
    <row r="2618">
      <c r="A2618" s="10" t="s">
        <v>5082</v>
      </c>
      <c r="B2618" s="10" t="s">
        <v>5083</v>
      </c>
    </row>
    <row r="2619">
      <c r="A2619" s="10" t="s">
        <v>5084</v>
      </c>
      <c r="B2619" s="10" t="s">
        <v>5085</v>
      </c>
    </row>
    <row r="2620">
      <c r="A2620" s="10" t="s">
        <v>5086</v>
      </c>
      <c r="B2620" s="10" t="s">
        <v>5087</v>
      </c>
    </row>
    <row r="2621">
      <c r="A2621" s="10" t="s">
        <v>5088</v>
      </c>
      <c r="B2621" s="10" t="s">
        <v>5089</v>
      </c>
    </row>
    <row r="2622">
      <c r="A2622" s="10" t="s">
        <v>5090</v>
      </c>
      <c r="B2622" s="10" t="s">
        <v>5091</v>
      </c>
    </row>
    <row r="2623">
      <c r="A2623" s="10" t="s">
        <v>5092</v>
      </c>
      <c r="B2623" s="10" t="s">
        <v>5093</v>
      </c>
    </row>
    <row r="2624">
      <c r="A2624" s="10" t="s">
        <v>5094</v>
      </c>
      <c r="B2624" s="10" t="s">
        <v>5095</v>
      </c>
    </row>
    <row r="2625">
      <c r="A2625" s="10" t="s">
        <v>5096</v>
      </c>
      <c r="B2625" s="10" t="s">
        <v>5097</v>
      </c>
    </row>
    <row r="2626">
      <c r="A2626" s="10" t="s">
        <v>5098</v>
      </c>
      <c r="B2626" s="10" t="s">
        <v>5099</v>
      </c>
    </row>
    <row r="2627">
      <c r="A2627" s="10" t="s">
        <v>5100</v>
      </c>
      <c r="B2627" s="10" t="s">
        <v>5101</v>
      </c>
    </row>
    <row r="2628">
      <c r="A2628" s="10" t="s">
        <v>5102</v>
      </c>
      <c r="B2628" s="10" t="s">
        <v>5103</v>
      </c>
    </row>
    <row r="2629">
      <c r="A2629" s="10" t="s">
        <v>5104</v>
      </c>
      <c r="B2629" s="10" t="s">
        <v>5105</v>
      </c>
    </row>
    <row r="2630">
      <c r="A2630" s="10" t="s">
        <v>5106</v>
      </c>
      <c r="B2630" s="10" t="s">
        <v>5107</v>
      </c>
    </row>
    <row r="2631">
      <c r="A2631" s="10" t="s">
        <v>5108</v>
      </c>
      <c r="B2631" s="10" t="s">
        <v>5109</v>
      </c>
    </row>
    <row r="2632">
      <c r="A2632" s="10" t="s">
        <v>5110</v>
      </c>
      <c r="B2632" s="10" t="s">
        <v>5111</v>
      </c>
    </row>
    <row r="2633">
      <c r="A2633" s="10" t="s">
        <v>5112</v>
      </c>
      <c r="B2633" s="10" t="s">
        <v>5113</v>
      </c>
    </row>
    <row r="2634">
      <c r="A2634" s="10" t="s">
        <v>5114</v>
      </c>
      <c r="B2634" s="10" t="s">
        <v>5115</v>
      </c>
    </row>
    <row r="2635">
      <c r="A2635" s="10" t="s">
        <v>5116</v>
      </c>
      <c r="B2635" s="10" t="s">
        <v>5117</v>
      </c>
    </row>
    <row r="2636">
      <c r="A2636" s="10" t="s">
        <v>5118</v>
      </c>
      <c r="B2636" s="10" t="s">
        <v>5119</v>
      </c>
    </row>
    <row r="2637">
      <c r="A2637" s="10" t="s">
        <v>5120</v>
      </c>
      <c r="B2637" s="10" t="s">
        <v>5121</v>
      </c>
    </row>
    <row r="2638">
      <c r="A2638" s="10" t="s">
        <v>5122</v>
      </c>
      <c r="B2638" s="10" t="s">
        <v>5123</v>
      </c>
    </row>
    <row r="2639">
      <c r="A2639" s="10" t="s">
        <v>5124</v>
      </c>
      <c r="B2639" s="10" t="s">
        <v>5125</v>
      </c>
    </row>
    <row r="2640">
      <c r="A2640" s="10" t="s">
        <v>5126</v>
      </c>
      <c r="B2640" s="10" t="s">
        <v>5127</v>
      </c>
    </row>
    <row r="2641">
      <c r="A2641" s="10" t="s">
        <v>5128</v>
      </c>
      <c r="B2641" s="10" t="s">
        <v>5129</v>
      </c>
    </row>
    <row r="2642">
      <c r="A2642" s="10" t="s">
        <v>5130</v>
      </c>
      <c r="B2642" s="10" t="s">
        <v>5131</v>
      </c>
    </row>
    <row r="2643">
      <c r="A2643" s="10" t="s">
        <v>5132</v>
      </c>
      <c r="B2643" s="10" t="s">
        <v>5133</v>
      </c>
    </row>
    <row r="2644">
      <c r="A2644" s="10" t="s">
        <v>5134</v>
      </c>
      <c r="B2644" s="10" t="s">
        <v>5135</v>
      </c>
    </row>
    <row r="2645">
      <c r="A2645" s="17" t="s">
        <v>5136</v>
      </c>
      <c r="B2645" s="10" t="s">
        <v>5137</v>
      </c>
    </row>
    <row r="2646">
      <c r="A2646" s="17" t="s">
        <v>5138</v>
      </c>
      <c r="B2646" s="10" t="s">
        <v>5139</v>
      </c>
    </row>
    <row r="2647">
      <c r="A2647" s="10" t="s">
        <v>5140</v>
      </c>
      <c r="B2647" s="19" t="s">
        <v>5141</v>
      </c>
    </row>
    <row r="2648">
      <c r="A2648" s="10" t="s">
        <v>5142</v>
      </c>
      <c r="B2648" s="10" t="s">
        <v>5143</v>
      </c>
    </row>
    <row r="2649">
      <c r="A2649" s="10" t="s">
        <v>5144</v>
      </c>
      <c r="B2649" s="10" t="s">
        <v>5145</v>
      </c>
    </row>
    <row r="2650">
      <c r="A2650" s="10" t="s">
        <v>5146</v>
      </c>
      <c r="B2650" s="10" t="s">
        <v>5147</v>
      </c>
    </row>
    <row r="2651">
      <c r="A2651" s="10" t="s">
        <v>5148</v>
      </c>
      <c r="B2651" s="10" t="s">
        <v>5149</v>
      </c>
    </row>
    <row r="2652">
      <c r="A2652" s="10" t="s">
        <v>5150</v>
      </c>
      <c r="B2652" s="10" t="s">
        <v>5151</v>
      </c>
    </row>
    <row r="2653">
      <c r="A2653" s="10" t="s">
        <v>5152</v>
      </c>
      <c r="B2653" s="10" t="s">
        <v>5153</v>
      </c>
    </row>
    <row r="2654">
      <c r="A2654" s="10" t="s">
        <v>5154</v>
      </c>
      <c r="B2654" s="10" t="s">
        <v>5155</v>
      </c>
    </row>
    <row r="2655">
      <c r="A2655" s="10" t="s">
        <v>5156</v>
      </c>
      <c r="B2655" s="10" t="s">
        <v>5157</v>
      </c>
    </row>
    <row r="2656">
      <c r="A2656" s="10" t="s">
        <v>5158</v>
      </c>
      <c r="B2656" s="10" t="s">
        <v>5159</v>
      </c>
    </row>
    <row r="2657">
      <c r="A2657" s="10" t="s">
        <v>5160</v>
      </c>
      <c r="B2657" s="10" t="s">
        <v>5161</v>
      </c>
    </row>
    <row r="2658">
      <c r="A2658" s="10" t="s">
        <v>5162</v>
      </c>
      <c r="B2658" s="10" t="s">
        <v>5163</v>
      </c>
    </row>
    <row r="2659">
      <c r="A2659" s="10" t="s">
        <v>5164</v>
      </c>
      <c r="B2659" s="10" t="s">
        <v>5165</v>
      </c>
    </row>
    <row r="2660">
      <c r="A2660" s="10" t="s">
        <v>5166</v>
      </c>
      <c r="B2660" s="10" t="s">
        <v>5167</v>
      </c>
    </row>
    <row r="2661">
      <c r="A2661" s="10" t="s">
        <v>5168</v>
      </c>
      <c r="B2661" s="10" t="s">
        <v>5169</v>
      </c>
    </row>
    <row r="2662">
      <c r="A2662" s="10" t="s">
        <v>5170</v>
      </c>
      <c r="B2662" s="10" t="s">
        <v>5171</v>
      </c>
    </row>
    <row r="2663">
      <c r="A2663" s="10" t="s">
        <v>5172</v>
      </c>
      <c r="B2663" s="10" t="s">
        <v>5173</v>
      </c>
    </row>
    <row r="2664">
      <c r="A2664" s="10" t="s">
        <v>5174</v>
      </c>
      <c r="B2664" s="10" t="s">
        <v>5175</v>
      </c>
    </row>
    <row r="2665">
      <c r="A2665" s="10" t="s">
        <v>5176</v>
      </c>
      <c r="B2665" s="10" t="s">
        <v>5177</v>
      </c>
    </row>
    <row r="2666">
      <c r="A2666" s="10" t="s">
        <v>5178</v>
      </c>
      <c r="B2666" s="10" t="s">
        <v>5179</v>
      </c>
    </row>
    <row r="2667">
      <c r="A2667" s="10" t="s">
        <v>5180</v>
      </c>
      <c r="B2667" s="10" t="s">
        <v>5181</v>
      </c>
    </row>
    <row r="2668">
      <c r="A2668" s="10" t="s">
        <v>5182</v>
      </c>
      <c r="B2668" s="10" t="s">
        <v>5183</v>
      </c>
    </row>
    <row r="2669">
      <c r="A2669" s="10" t="s">
        <v>5184</v>
      </c>
      <c r="B2669" s="10" t="s">
        <v>5185</v>
      </c>
    </row>
    <row r="2670">
      <c r="A2670" s="10" t="s">
        <v>5186</v>
      </c>
      <c r="B2670" s="10" t="s">
        <v>5187</v>
      </c>
    </row>
    <row r="2671">
      <c r="A2671" s="10" t="s">
        <v>5188</v>
      </c>
      <c r="B2671" s="10" t="s">
        <v>5189</v>
      </c>
    </row>
    <row r="2672">
      <c r="A2672" s="10" t="s">
        <v>5190</v>
      </c>
      <c r="B2672" s="10" t="s">
        <v>5191</v>
      </c>
    </row>
    <row r="2673">
      <c r="A2673" s="10" t="s">
        <v>5192</v>
      </c>
      <c r="B2673" s="18" t="s">
        <v>5193</v>
      </c>
    </row>
    <row r="2674">
      <c r="A2674" s="10" t="s">
        <v>5194</v>
      </c>
      <c r="B2674" s="10" t="s">
        <v>5195</v>
      </c>
    </row>
    <row r="2675">
      <c r="A2675" s="10" t="s">
        <v>5196</v>
      </c>
      <c r="B2675" s="10" t="s">
        <v>5197</v>
      </c>
    </row>
    <row r="2676">
      <c r="A2676" s="10" t="s">
        <v>5198</v>
      </c>
      <c r="B2676" s="10" t="s">
        <v>5199</v>
      </c>
    </row>
    <row r="2677">
      <c r="A2677" s="10" t="s">
        <v>5200</v>
      </c>
      <c r="B2677" s="10" t="s">
        <v>5201</v>
      </c>
    </row>
    <row r="2678">
      <c r="A2678" s="10" t="s">
        <v>5202</v>
      </c>
      <c r="B2678" s="10" t="s">
        <v>5203</v>
      </c>
    </row>
    <row r="2679">
      <c r="A2679" s="10" t="s">
        <v>5204</v>
      </c>
      <c r="B2679" s="10" t="s">
        <v>5205</v>
      </c>
    </row>
    <row r="2680">
      <c r="A2680" s="10" t="s">
        <v>5206</v>
      </c>
      <c r="B2680" s="10" t="s">
        <v>5207</v>
      </c>
    </row>
    <row r="2681">
      <c r="A2681" s="10" t="s">
        <v>5208</v>
      </c>
      <c r="B2681" s="10" t="s">
        <v>5209</v>
      </c>
    </row>
    <row r="2682">
      <c r="A2682" s="10" t="s">
        <v>5210</v>
      </c>
      <c r="B2682" s="10" t="s">
        <v>5211</v>
      </c>
    </row>
    <row r="2683">
      <c r="A2683" s="10" t="s">
        <v>5212</v>
      </c>
      <c r="B2683" s="10" t="s">
        <v>5213</v>
      </c>
    </row>
    <row r="2684">
      <c r="A2684" s="10" t="s">
        <v>5214</v>
      </c>
      <c r="B2684" s="10" t="s">
        <v>5215</v>
      </c>
    </row>
    <row r="2685">
      <c r="A2685" s="10" t="s">
        <v>5216</v>
      </c>
      <c r="B2685" s="10" t="s">
        <v>5217</v>
      </c>
    </row>
    <row r="2686">
      <c r="A2686" s="10" t="s">
        <v>5218</v>
      </c>
      <c r="B2686" s="10" t="s">
        <v>5219</v>
      </c>
    </row>
    <row r="2687">
      <c r="A2687" s="10" t="s">
        <v>5220</v>
      </c>
      <c r="B2687" s="10" t="s">
        <v>5221</v>
      </c>
    </row>
    <row r="2688">
      <c r="A2688" s="10" t="s">
        <v>5222</v>
      </c>
      <c r="B2688" s="10" t="s">
        <v>5223</v>
      </c>
    </row>
    <row r="2689">
      <c r="A2689" s="10" t="s">
        <v>5224</v>
      </c>
      <c r="B2689" s="10" t="s">
        <v>5225</v>
      </c>
    </row>
    <row r="2690">
      <c r="A2690" s="10" t="s">
        <v>5226</v>
      </c>
      <c r="B2690" s="10" t="s">
        <v>5227</v>
      </c>
    </row>
    <row r="2691">
      <c r="A2691" s="10" t="s">
        <v>5228</v>
      </c>
      <c r="B2691" s="10" t="s">
        <v>5229</v>
      </c>
    </row>
    <row r="2692">
      <c r="A2692" s="10" t="s">
        <v>5230</v>
      </c>
      <c r="B2692" s="10" t="s">
        <v>5231</v>
      </c>
    </row>
    <row r="2693">
      <c r="A2693" s="10" t="s">
        <v>5232</v>
      </c>
      <c r="B2693" s="10" t="s">
        <v>5233</v>
      </c>
    </row>
    <row r="2694">
      <c r="A2694" s="10" t="s">
        <v>5234</v>
      </c>
      <c r="B2694" s="10" t="s">
        <v>598</v>
      </c>
    </row>
    <row r="2695">
      <c r="A2695" s="10" t="s">
        <v>5235</v>
      </c>
      <c r="B2695" s="10" t="s">
        <v>5236</v>
      </c>
    </row>
    <row r="2696">
      <c r="A2696" s="10" t="s">
        <v>5237</v>
      </c>
      <c r="B2696" s="10" t="s">
        <v>5238</v>
      </c>
    </row>
    <row r="2697">
      <c r="A2697" s="10" t="s">
        <v>5239</v>
      </c>
      <c r="B2697" s="10" t="s">
        <v>5240</v>
      </c>
    </row>
    <row r="2698">
      <c r="A2698" s="10" t="s">
        <v>5241</v>
      </c>
      <c r="B2698" s="10" t="s">
        <v>5242</v>
      </c>
    </row>
    <row r="2699">
      <c r="A2699" s="10" t="s">
        <v>5243</v>
      </c>
      <c r="B2699" s="10" t="s">
        <v>5244</v>
      </c>
    </row>
    <row r="2700">
      <c r="A2700" s="10" t="s">
        <v>5245</v>
      </c>
      <c r="B2700" s="10" t="s">
        <v>5246</v>
      </c>
    </row>
    <row r="2701">
      <c r="A2701" s="10" t="s">
        <v>5247</v>
      </c>
      <c r="B2701" s="10" t="s">
        <v>5248</v>
      </c>
    </row>
    <row r="2702">
      <c r="A2702" s="10" t="s">
        <v>5249</v>
      </c>
      <c r="B2702" s="10" t="s">
        <v>5250</v>
      </c>
    </row>
    <row r="2703">
      <c r="A2703" s="10" t="s">
        <v>5251</v>
      </c>
      <c r="B2703" s="10" t="s">
        <v>5252</v>
      </c>
    </row>
    <row r="2704">
      <c r="A2704" s="10" t="s">
        <v>5253</v>
      </c>
      <c r="B2704" s="10" t="s">
        <v>5254</v>
      </c>
    </row>
    <row r="2705">
      <c r="A2705" s="10" t="s">
        <v>5255</v>
      </c>
      <c r="B2705" s="10" t="s">
        <v>5256</v>
      </c>
    </row>
    <row r="2706">
      <c r="A2706" s="10" t="s">
        <v>5257</v>
      </c>
      <c r="B2706" s="10" t="s">
        <v>5258</v>
      </c>
    </row>
    <row r="2707">
      <c r="A2707" s="10" t="s">
        <v>5259</v>
      </c>
      <c r="B2707" s="10" t="s">
        <v>5260</v>
      </c>
    </row>
    <row r="2708">
      <c r="A2708" s="10" t="s">
        <v>5261</v>
      </c>
      <c r="B2708" s="10" t="s">
        <v>5262</v>
      </c>
    </row>
    <row r="2709">
      <c r="A2709" s="10" t="s">
        <v>5263</v>
      </c>
      <c r="B2709" s="10" t="s">
        <v>5264</v>
      </c>
    </row>
    <row r="2710">
      <c r="A2710" s="10" t="s">
        <v>5265</v>
      </c>
      <c r="B2710" s="10" t="s">
        <v>5266</v>
      </c>
    </row>
    <row r="2711">
      <c r="A2711" s="10" t="s">
        <v>5267</v>
      </c>
      <c r="B2711" s="10" t="s">
        <v>5268</v>
      </c>
    </row>
    <row r="2712">
      <c r="A2712" s="10" t="s">
        <v>5269</v>
      </c>
      <c r="B2712" s="10" t="s">
        <v>5270</v>
      </c>
    </row>
    <row r="2713">
      <c r="A2713" s="10" t="s">
        <v>5271</v>
      </c>
      <c r="B2713" s="10" t="s">
        <v>5272</v>
      </c>
    </row>
    <row r="2714">
      <c r="A2714" s="10" t="s">
        <v>5273</v>
      </c>
      <c r="B2714" s="10" t="s">
        <v>5274</v>
      </c>
    </row>
    <row r="2715">
      <c r="A2715" s="10" t="s">
        <v>5275</v>
      </c>
      <c r="B2715" s="10" t="s">
        <v>5276</v>
      </c>
    </row>
    <row r="2716">
      <c r="A2716" s="10" t="s">
        <v>5277</v>
      </c>
      <c r="B2716" s="10" t="s">
        <v>5278</v>
      </c>
    </row>
    <row r="2717">
      <c r="A2717" s="10" t="s">
        <v>5279</v>
      </c>
      <c r="B2717" s="10" t="s">
        <v>5280</v>
      </c>
    </row>
    <row r="2718">
      <c r="A2718" s="10" t="s">
        <v>5281</v>
      </c>
      <c r="B2718" s="10" t="s">
        <v>5282</v>
      </c>
    </row>
    <row r="2719">
      <c r="A2719" s="10" t="s">
        <v>5283</v>
      </c>
      <c r="B2719" s="10" t="s">
        <v>5284</v>
      </c>
    </row>
    <row r="2720">
      <c r="A2720" s="10" t="s">
        <v>5285</v>
      </c>
      <c r="B2720" s="10" t="s">
        <v>5286</v>
      </c>
    </row>
    <row r="2721">
      <c r="A2721" s="10" t="s">
        <v>5287</v>
      </c>
      <c r="B2721" s="10" t="s">
        <v>5288</v>
      </c>
    </row>
    <row r="2722">
      <c r="A2722" s="10" t="s">
        <v>5289</v>
      </c>
      <c r="B2722" s="10" t="s">
        <v>5290</v>
      </c>
    </row>
    <row r="2723">
      <c r="A2723" s="10" t="s">
        <v>5291</v>
      </c>
      <c r="B2723" s="10" t="s">
        <v>5292</v>
      </c>
    </row>
    <row r="2724">
      <c r="A2724" s="10" t="s">
        <v>5293</v>
      </c>
      <c r="B2724" s="10" t="s">
        <v>5294</v>
      </c>
    </row>
    <row r="2725">
      <c r="A2725" s="10" t="s">
        <v>5295</v>
      </c>
      <c r="B2725" s="10" t="s">
        <v>5296</v>
      </c>
    </row>
    <row r="2726">
      <c r="A2726" s="10" t="s">
        <v>5297</v>
      </c>
      <c r="B2726" s="10" t="s">
        <v>5298</v>
      </c>
    </row>
    <row r="2727">
      <c r="A2727" s="10" t="s">
        <v>5299</v>
      </c>
      <c r="B2727" s="10" t="s">
        <v>5300</v>
      </c>
    </row>
    <row r="2728">
      <c r="A2728" s="10" t="s">
        <v>5301</v>
      </c>
      <c r="B2728" s="10" t="s">
        <v>5302</v>
      </c>
    </row>
    <row r="2729">
      <c r="A2729" s="10" t="s">
        <v>5303</v>
      </c>
      <c r="B2729" s="10" t="s">
        <v>5304</v>
      </c>
    </row>
    <row r="2730">
      <c r="A2730" s="10" t="s">
        <v>5305</v>
      </c>
      <c r="B2730" s="10" t="s">
        <v>5306</v>
      </c>
    </row>
    <row r="2731">
      <c r="A2731" s="10" t="s">
        <v>5307</v>
      </c>
      <c r="B2731" s="10" t="s">
        <v>5308</v>
      </c>
    </row>
    <row r="2732">
      <c r="A2732" s="10" t="s">
        <v>5309</v>
      </c>
      <c r="B2732" s="10" t="s">
        <v>5310</v>
      </c>
    </row>
    <row r="2733">
      <c r="A2733" s="10" t="s">
        <v>5311</v>
      </c>
      <c r="B2733" s="10" t="s">
        <v>5312</v>
      </c>
    </row>
    <row r="2734">
      <c r="A2734" s="10" t="s">
        <v>5313</v>
      </c>
      <c r="B2734" s="10" t="s">
        <v>5314</v>
      </c>
    </row>
    <row r="2735">
      <c r="A2735" s="10" t="s">
        <v>5315</v>
      </c>
      <c r="B2735" s="10" t="s">
        <v>5316</v>
      </c>
    </row>
    <row r="2736">
      <c r="A2736" s="10" t="s">
        <v>5317</v>
      </c>
      <c r="B2736" s="10" t="s">
        <v>5318</v>
      </c>
    </row>
    <row r="2737">
      <c r="A2737" s="10" t="s">
        <v>5319</v>
      </c>
      <c r="B2737" s="10" t="s">
        <v>5320</v>
      </c>
    </row>
    <row r="2738">
      <c r="A2738" s="10" t="s">
        <v>5321</v>
      </c>
      <c r="B2738" s="10" t="s">
        <v>5322</v>
      </c>
    </row>
    <row r="2739">
      <c r="A2739" s="10" t="s">
        <v>5323</v>
      </c>
      <c r="B2739" s="10" t="s">
        <v>5324</v>
      </c>
    </row>
    <row r="2740">
      <c r="A2740" s="10" t="s">
        <v>5325</v>
      </c>
      <c r="B2740" s="10" t="s">
        <v>5326</v>
      </c>
    </row>
    <row r="2741">
      <c r="A2741" s="10" t="s">
        <v>5327</v>
      </c>
      <c r="B2741" s="10" t="s">
        <v>5328</v>
      </c>
    </row>
    <row r="2742">
      <c r="A2742" s="10" t="s">
        <v>5329</v>
      </c>
      <c r="B2742" s="8" t="s">
        <v>5330</v>
      </c>
    </row>
    <row r="2743">
      <c r="A2743" s="10" t="s">
        <v>5331</v>
      </c>
      <c r="B2743" s="10" t="s">
        <v>5332</v>
      </c>
    </row>
    <row r="2744">
      <c r="A2744" s="10" t="s">
        <v>5333</v>
      </c>
      <c r="B2744" s="10" t="s">
        <v>5334</v>
      </c>
    </row>
    <row r="2745">
      <c r="A2745" s="10" t="s">
        <v>5335</v>
      </c>
      <c r="B2745" s="10" t="s">
        <v>5336</v>
      </c>
    </row>
    <row r="2746">
      <c r="A2746" s="10" t="s">
        <v>5337</v>
      </c>
      <c r="B2746" s="10" t="s">
        <v>5338</v>
      </c>
    </row>
    <row r="2747">
      <c r="A2747" s="10" t="s">
        <v>5339</v>
      </c>
      <c r="B2747" s="10" t="s">
        <v>5340</v>
      </c>
    </row>
    <row r="2748">
      <c r="A2748" s="10" t="s">
        <v>5341</v>
      </c>
      <c r="B2748" s="10" t="s">
        <v>5342</v>
      </c>
    </row>
    <row r="2749">
      <c r="A2749" s="10" t="s">
        <v>5343</v>
      </c>
      <c r="B2749" s="10" t="s">
        <v>5344</v>
      </c>
    </row>
    <row r="2750">
      <c r="A2750" s="10" t="s">
        <v>5345</v>
      </c>
      <c r="B2750" s="10" t="s">
        <v>5346</v>
      </c>
    </row>
    <row r="2751">
      <c r="A2751" s="10" t="s">
        <v>5347</v>
      </c>
      <c r="B2751" s="10" t="s">
        <v>5348</v>
      </c>
    </row>
    <row r="2752">
      <c r="A2752" s="10" t="s">
        <v>5349</v>
      </c>
      <c r="B2752" s="10" t="s">
        <v>5350</v>
      </c>
    </row>
    <row r="2753">
      <c r="A2753" s="10" t="s">
        <v>5351</v>
      </c>
      <c r="B2753" s="10" t="s">
        <v>5352</v>
      </c>
    </row>
    <row r="2754">
      <c r="A2754" s="10" t="s">
        <v>5353</v>
      </c>
      <c r="B2754" s="10" t="s">
        <v>5354</v>
      </c>
    </row>
    <row r="2755">
      <c r="A2755" s="10" t="s">
        <v>5355</v>
      </c>
      <c r="B2755" s="10" t="s">
        <v>5356</v>
      </c>
    </row>
    <row r="2756">
      <c r="A2756" s="10" t="s">
        <v>5357</v>
      </c>
      <c r="B2756" s="10" t="s">
        <v>5358</v>
      </c>
    </row>
    <row r="2757">
      <c r="A2757" s="10" t="s">
        <v>5359</v>
      </c>
      <c r="B2757" s="10" t="s">
        <v>5360</v>
      </c>
    </row>
    <row r="2758">
      <c r="A2758" s="10" t="s">
        <v>5361</v>
      </c>
      <c r="B2758" s="10" t="s">
        <v>5362</v>
      </c>
    </row>
    <row r="2759">
      <c r="A2759" s="10" t="s">
        <v>5363</v>
      </c>
      <c r="B2759" s="10" t="s">
        <v>5364</v>
      </c>
    </row>
    <row r="2760">
      <c r="A2760" s="10" t="s">
        <v>5365</v>
      </c>
      <c r="B2760" s="10" t="s">
        <v>5366</v>
      </c>
    </row>
    <row r="2761">
      <c r="A2761" s="10" t="s">
        <v>5367</v>
      </c>
      <c r="B2761" s="10" t="s">
        <v>5368</v>
      </c>
    </row>
    <row r="2762">
      <c r="A2762" s="10" t="s">
        <v>5369</v>
      </c>
      <c r="B2762" s="10" t="s">
        <v>5370</v>
      </c>
    </row>
    <row r="2763">
      <c r="A2763" s="10" t="s">
        <v>5371</v>
      </c>
      <c r="B2763" s="10" t="s">
        <v>5372</v>
      </c>
    </row>
    <row r="2764">
      <c r="A2764" s="10" t="s">
        <v>5373</v>
      </c>
      <c r="B2764" s="10" t="s">
        <v>4510</v>
      </c>
    </row>
    <row r="2765">
      <c r="A2765" s="10" t="s">
        <v>5374</v>
      </c>
      <c r="B2765" s="10" t="s">
        <v>5375</v>
      </c>
    </row>
    <row r="2766">
      <c r="A2766" s="10" t="s">
        <v>5376</v>
      </c>
      <c r="B2766" s="10" t="s">
        <v>5377</v>
      </c>
    </row>
    <row r="2767">
      <c r="A2767" s="10" t="s">
        <v>5378</v>
      </c>
      <c r="B2767" s="10" t="s">
        <v>5379</v>
      </c>
    </row>
    <row r="2768">
      <c r="A2768" s="10" t="s">
        <v>5380</v>
      </c>
      <c r="B2768" s="10" t="s">
        <v>5381</v>
      </c>
    </row>
    <row r="2769">
      <c r="A2769" s="10" t="s">
        <v>5382</v>
      </c>
      <c r="B2769" s="10" t="s">
        <v>5383</v>
      </c>
    </row>
    <row r="2770">
      <c r="A2770" s="10" t="s">
        <v>5384</v>
      </c>
      <c r="B2770" s="10" t="s">
        <v>5385</v>
      </c>
    </row>
    <row r="2771">
      <c r="A2771" s="10" t="s">
        <v>5386</v>
      </c>
      <c r="B2771" s="10" t="s">
        <v>5387</v>
      </c>
    </row>
    <row r="2772">
      <c r="A2772" s="10" t="s">
        <v>5388</v>
      </c>
      <c r="B2772" s="10" t="s">
        <v>5389</v>
      </c>
    </row>
    <row r="2773">
      <c r="A2773" s="10" t="s">
        <v>5390</v>
      </c>
      <c r="B2773" s="10" t="s">
        <v>5391</v>
      </c>
    </row>
    <row r="2774">
      <c r="A2774" s="10" t="s">
        <v>5392</v>
      </c>
      <c r="B2774" s="10" t="s">
        <v>5393</v>
      </c>
    </row>
    <row r="2775">
      <c r="A2775" s="10" t="s">
        <v>5394</v>
      </c>
      <c r="B2775" s="10" t="s">
        <v>5395</v>
      </c>
    </row>
    <row r="2776">
      <c r="A2776" s="10" t="s">
        <v>5396</v>
      </c>
      <c r="B2776" s="10" t="s">
        <v>5397</v>
      </c>
    </row>
    <row r="2777">
      <c r="A2777" s="10" t="s">
        <v>5398</v>
      </c>
      <c r="B2777" s="10" t="s">
        <v>5399</v>
      </c>
    </row>
    <row r="2778">
      <c r="A2778" s="10" t="s">
        <v>5400</v>
      </c>
      <c r="B2778" s="10" t="s">
        <v>5401</v>
      </c>
    </row>
    <row r="2779">
      <c r="A2779" s="10" t="s">
        <v>5402</v>
      </c>
      <c r="B2779" s="10" t="s">
        <v>5403</v>
      </c>
    </row>
    <row r="2780">
      <c r="A2780" s="10" t="s">
        <v>5404</v>
      </c>
      <c r="B2780" s="10" t="s">
        <v>5405</v>
      </c>
    </row>
    <row r="2781">
      <c r="A2781" s="10" t="s">
        <v>5406</v>
      </c>
      <c r="B2781" s="10" t="s">
        <v>5407</v>
      </c>
    </row>
    <row r="2782">
      <c r="A2782" s="10" t="s">
        <v>5408</v>
      </c>
      <c r="B2782" s="10" t="s">
        <v>5409</v>
      </c>
    </row>
    <row r="2783">
      <c r="A2783" s="10" t="s">
        <v>5410</v>
      </c>
      <c r="B2783" s="10" t="s">
        <v>5411</v>
      </c>
    </row>
    <row r="2784">
      <c r="A2784" s="10" t="s">
        <v>5412</v>
      </c>
      <c r="B2784" s="10" t="s">
        <v>5413</v>
      </c>
    </row>
    <row r="2785">
      <c r="A2785" s="10" t="s">
        <v>5414</v>
      </c>
      <c r="B2785" s="10" t="s">
        <v>5415</v>
      </c>
    </row>
    <row r="2786">
      <c r="A2786" s="10" t="s">
        <v>5416</v>
      </c>
      <c r="B2786" s="10" t="s">
        <v>5417</v>
      </c>
    </row>
    <row r="2787">
      <c r="A2787" s="10" t="s">
        <v>5418</v>
      </c>
      <c r="B2787" s="10" t="s">
        <v>5419</v>
      </c>
    </row>
    <row r="2788">
      <c r="A2788" s="10" t="s">
        <v>5420</v>
      </c>
      <c r="B2788" s="10" t="s">
        <v>5421</v>
      </c>
    </row>
    <row r="2789">
      <c r="A2789" s="10" t="s">
        <v>5422</v>
      </c>
      <c r="B2789" s="10" t="s">
        <v>5423</v>
      </c>
    </row>
    <row r="2790">
      <c r="A2790" s="10" t="s">
        <v>5424</v>
      </c>
      <c r="B2790" s="10" t="s">
        <v>5425</v>
      </c>
    </row>
    <row r="2791">
      <c r="A2791" s="10" t="s">
        <v>5426</v>
      </c>
      <c r="B2791" s="10" t="s">
        <v>5427</v>
      </c>
    </row>
    <row r="2792">
      <c r="A2792" s="10" t="s">
        <v>5428</v>
      </c>
      <c r="B2792" s="10" t="s">
        <v>5429</v>
      </c>
    </row>
    <row r="2793">
      <c r="A2793" s="10" t="s">
        <v>5430</v>
      </c>
      <c r="B2793" s="10" t="s">
        <v>5431</v>
      </c>
    </row>
    <row r="2794">
      <c r="A2794" s="10" t="s">
        <v>5432</v>
      </c>
      <c r="B2794" s="10" t="s">
        <v>5433</v>
      </c>
    </row>
    <row r="2795">
      <c r="A2795" s="10" t="s">
        <v>5434</v>
      </c>
      <c r="B2795" s="10" t="s">
        <v>5435</v>
      </c>
    </row>
    <row r="2796">
      <c r="A2796" s="10" t="s">
        <v>5436</v>
      </c>
      <c r="B2796" s="10" t="s">
        <v>5437</v>
      </c>
    </row>
    <row r="2797">
      <c r="A2797" s="10" t="s">
        <v>5438</v>
      </c>
      <c r="B2797" s="10" t="s">
        <v>5439</v>
      </c>
    </row>
    <row r="2798">
      <c r="A2798" s="10" t="s">
        <v>5440</v>
      </c>
      <c r="B2798" s="10" t="s">
        <v>5441</v>
      </c>
    </row>
    <row r="2799">
      <c r="A2799" s="10" t="s">
        <v>5442</v>
      </c>
      <c r="B2799" s="10" t="s">
        <v>5443</v>
      </c>
    </row>
    <row r="2800">
      <c r="A2800" s="10" t="s">
        <v>5444</v>
      </c>
      <c r="B2800" s="10" t="s">
        <v>5445</v>
      </c>
    </row>
    <row r="2801">
      <c r="A2801" s="10" t="s">
        <v>5446</v>
      </c>
    </row>
    <row r="2802">
      <c r="A2802" s="10" t="s">
        <v>5447</v>
      </c>
    </row>
    <row r="2803">
      <c r="A2803" s="10" t="s">
        <v>5448</v>
      </c>
      <c r="B2803" s="10" t="s">
        <v>5449</v>
      </c>
    </row>
    <row r="2804">
      <c r="A2804" s="10" t="s">
        <v>5450</v>
      </c>
      <c r="B2804" s="10" t="s">
        <v>5451</v>
      </c>
    </row>
    <row r="2805">
      <c r="A2805" s="10" t="s">
        <v>5452</v>
      </c>
      <c r="B2805" s="10" t="s">
        <v>5453</v>
      </c>
    </row>
    <row r="2806">
      <c r="A2806" s="10" t="s">
        <v>5454</v>
      </c>
      <c r="B2806" s="10" t="s">
        <v>5455</v>
      </c>
    </row>
    <row r="2807">
      <c r="A2807" s="10" t="s">
        <v>5456</v>
      </c>
      <c r="B2807" s="10" t="s">
        <v>5457</v>
      </c>
    </row>
    <row r="2808">
      <c r="A2808" s="10" t="s">
        <v>5458</v>
      </c>
      <c r="B2808" s="10" t="s">
        <v>5459</v>
      </c>
    </row>
    <row r="2809">
      <c r="A2809" s="17" t="s">
        <v>5460</v>
      </c>
      <c r="B2809" s="17" t="s">
        <v>5461</v>
      </c>
    </row>
    <row r="2810">
      <c r="A2810" s="17" t="s">
        <v>5462</v>
      </c>
      <c r="B2810" s="17" t="s">
        <v>5463</v>
      </c>
    </row>
    <row r="2811">
      <c r="A2811" s="17" t="s">
        <v>5464</v>
      </c>
      <c r="B2811" s="17" t="s">
        <v>5465</v>
      </c>
    </row>
    <row r="2812">
      <c r="A2812" s="17" t="s">
        <v>5466</v>
      </c>
      <c r="B2812" s="17" t="s">
        <v>5467</v>
      </c>
    </row>
    <row r="2813">
      <c r="A2813" s="17" t="s">
        <v>5468</v>
      </c>
      <c r="B2813" s="17" t="s">
        <v>5469</v>
      </c>
    </row>
    <row r="2814">
      <c r="A2814" s="17" t="s">
        <v>5470</v>
      </c>
      <c r="B2814" s="17" t="s">
        <v>5471</v>
      </c>
    </row>
    <row r="2815">
      <c r="A2815" s="17" t="s">
        <v>5472</v>
      </c>
      <c r="B2815" s="17" t="s">
        <v>5473</v>
      </c>
    </row>
    <row r="2816">
      <c r="A2816" s="17" t="s">
        <v>5474</v>
      </c>
      <c r="B2816" s="17" t="s">
        <v>5475</v>
      </c>
    </row>
    <row r="2817">
      <c r="A2817" s="17" t="s">
        <v>5476</v>
      </c>
      <c r="B2817" s="17" t="s">
        <v>5477</v>
      </c>
    </row>
    <row r="2818">
      <c r="A2818" s="17" t="s">
        <v>5478</v>
      </c>
      <c r="B2818" s="17" t="s">
        <v>5479</v>
      </c>
    </row>
    <row r="2819">
      <c r="A2819" s="17" t="s">
        <v>5480</v>
      </c>
      <c r="B2819" s="17" t="s">
        <v>5481</v>
      </c>
    </row>
    <row r="2820">
      <c r="A2820" s="17" t="s">
        <v>5482</v>
      </c>
      <c r="B2820" s="17" t="s">
        <v>5483</v>
      </c>
    </row>
    <row r="2821">
      <c r="A2821" s="17" t="s">
        <v>5484</v>
      </c>
      <c r="B2821" s="17" t="s">
        <v>5485</v>
      </c>
    </row>
    <row r="2822">
      <c r="A2822" s="17" t="s">
        <v>5486</v>
      </c>
      <c r="B2822" s="17" t="s">
        <v>5487</v>
      </c>
    </row>
    <row r="2823">
      <c r="A2823" s="17" t="s">
        <v>5488</v>
      </c>
      <c r="B2823" s="17" t="s">
        <v>5489</v>
      </c>
    </row>
    <row r="2824">
      <c r="A2824" s="17" t="s">
        <v>5490</v>
      </c>
      <c r="B2824" s="17" t="s">
        <v>5491</v>
      </c>
    </row>
    <row r="2825">
      <c r="A2825" s="17" t="s">
        <v>5492</v>
      </c>
      <c r="B2825" s="17" t="s">
        <v>5493</v>
      </c>
    </row>
    <row r="2826">
      <c r="A2826" s="17" t="s">
        <v>5494</v>
      </c>
      <c r="B2826" s="17" t="s">
        <v>5495</v>
      </c>
    </row>
    <row r="2827">
      <c r="A2827" s="10" t="s">
        <v>5496</v>
      </c>
      <c r="B2827" s="10" t="s">
        <v>5497</v>
      </c>
    </row>
    <row r="2828">
      <c r="A2828" s="10" t="s">
        <v>5498</v>
      </c>
      <c r="B2828" s="10" t="s">
        <v>5499</v>
      </c>
    </row>
    <row r="2829">
      <c r="A2829" s="10" t="s">
        <v>5500</v>
      </c>
      <c r="B2829" s="10" t="s">
        <v>5501</v>
      </c>
    </row>
    <row r="2830">
      <c r="A2830" s="10" t="s">
        <v>5502</v>
      </c>
      <c r="B2830" s="10" t="s">
        <v>5503</v>
      </c>
    </row>
    <row r="2831">
      <c r="A2831" s="10" t="s">
        <v>5504</v>
      </c>
      <c r="B2831" s="10" t="s">
        <v>5505</v>
      </c>
    </row>
    <row r="2832">
      <c r="A2832" s="10" t="s">
        <v>5506</v>
      </c>
      <c r="B2832" s="10" t="s">
        <v>5507</v>
      </c>
    </row>
    <row r="2833">
      <c r="A2833" s="10" t="s">
        <v>5508</v>
      </c>
      <c r="B2833" s="10" t="s">
        <v>5509</v>
      </c>
    </row>
    <row r="2834">
      <c r="A2834" s="10" t="s">
        <v>5510</v>
      </c>
      <c r="B2834" s="10" t="s">
        <v>5511</v>
      </c>
    </row>
    <row r="2835">
      <c r="A2835" s="10" t="s">
        <v>5512</v>
      </c>
      <c r="B2835" s="10" t="s">
        <v>5513</v>
      </c>
    </row>
    <row r="2836">
      <c r="A2836" s="10" t="s">
        <v>5514</v>
      </c>
      <c r="B2836" s="10" t="s">
        <v>5515</v>
      </c>
    </row>
    <row r="2837">
      <c r="A2837" s="10" t="s">
        <v>5516</v>
      </c>
      <c r="B2837" s="10" t="s">
        <v>5517</v>
      </c>
    </row>
    <row r="2838">
      <c r="A2838" s="10" t="s">
        <v>5518</v>
      </c>
      <c r="B2838" s="10" t="s">
        <v>5519</v>
      </c>
    </row>
    <row r="2839">
      <c r="A2839" s="10" t="s">
        <v>5520</v>
      </c>
      <c r="B2839" s="10" t="s">
        <v>5521</v>
      </c>
    </row>
    <row r="2840">
      <c r="A2840" s="10" t="s">
        <v>5522</v>
      </c>
      <c r="B2840" s="10" t="s">
        <v>5523</v>
      </c>
    </row>
    <row r="2841">
      <c r="A2841" s="10" t="s">
        <v>5524</v>
      </c>
      <c r="B2841" s="10" t="s">
        <v>5525</v>
      </c>
    </row>
    <row r="2842">
      <c r="A2842" s="10" t="s">
        <v>5526</v>
      </c>
      <c r="B2842" s="10" t="s">
        <v>5527</v>
      </c>
    </row>
    <row r="2843">
      <c r="A2843" s="9" t="s">
        <v>5528</v>
      </c>
      <c r="B2843" s="10" t="s">
        <v>5529</v>
      </c>
    </row>
    <row r="2844">
      <c r="A2844" s="9" t="s">
        <v>5530</v>
      </c>
      <c r="B2844" s="10" t="s">
        <v>5531</v>
      </c>
    </row>
    <row r="2845">
      <c r="A2845" s="10" t="s">
        <v>5532</v>
      </c>
      <c r="B2845" s="10" t="s">
        <v>5533</v>
      </c>
    </row>
    <row r="2846">
      <c r="A2846" s="10" t="s">
        <v>5534</v>
      </c>
      <c r="B2846" s="10" t="s">
        <v>5535</v>
      </c>
    </row>
    <row r="2847">
      <c r="A2847" s="10" t="s">
        <v>5536</v>
      </c>
      <c r="B2847" s="10" t="s">
        <v>5537</v>
      </c>
    </row>
    <row r="2848">
      <c r="A2848" s="10" t="s">
        <v>5538</v>
      </c>
      <c r="B2848" s="10" t="s">
        <v>5539</v>
      </c>
    </row>
    <row r="2849">
      <c r="A2849" s="10" t="s">
        <v>5540</v>
      </c>
      <c r="B2849" s="10" t="s">
        <v>5541</v>
      </c>
    </row>
    <row r="2850">
      <c r="A2850" s="10" t="s">
        <v>5542</v>
      </c>
      <c r="B2850" s="10" t="s">
        <v>5543</v>
      </c>
    </row>
    <row r="2851">
      <c r="A2851" s="10" t="s">
        <v>5544</v>
      </c>
      <c r="B2851" s="10" t="s">
        <v>5545</v>
      </c>
    </row>
    <row r="2852">
      <c r="A2852" s="10" t="s">
        <v>5546</v>
      </c>
      <c r="B2852" s="10" t="s">
        <v>5547</v>
      </c>
    </row>
    <row r="2853">
      <c r="A2853" s="10" t="s">
        <v>5548</v>
      </c>
      <c r="B2853" s="10" t="s">
        <v>5549</v>
      </c>
    </row>
    <row r="2854">
      <c r="A2854" s="10" t="s">
        <v>5550</v>
      </c>
      <c r="B2854" s="10" t="s">
        <v>5551</v>
      </c>
    </row>
    <row r="2855">
      <c r="A2855" s="10" t="s">
        <v>5552</v>
      </c>
      <c r="B2855" s="10" t="s">
        <v>5553</v>
      </c>
    </row>
    <row r="2856">
      <c r="A2856" s="10" t="s">
        <v>5554</v>
      </c>
      <c r="B2856" s="10" t="s">
        <v>5555</v>
      </c>
    </row>
    <row r="2857">
      <c r="A2857" s="10" t="s">
        <v>5556</v>
      </c>
      <c r="B2857" s="10" t="s">
        <v>5557</v>
      </c>
    </row>
    <row r="2858">
      <c r="A2858" s="10" t="s">
        <v>5558</v>
      </c>
      <c r="B2858" s="10" t="s">
        <v>5559</v>
      </c>
    </row>
    <row r="2859">
      <c r="A2859" s="10" t="s">
        <v>5560</v>
      </c>
      <c r="B2859" s="10" t="s">
        <v>5561</v>
      </c>
    </row>
    <row r="2860">
      <c r="A2860" s="10" t="s">
        <v>5562</v>
      </c>
      <c r="B2860" s="10" t="s">
        <v>5563</v>
      </c>
    </row>
    <row r="2861">
      <c r="A2861" s="10" t="s">
        <v>5564</v>
      </c>
      <c r="B2861" s="10" t="s">
        <v>5565</v>
      </c>
    </row>
    <row r="2862">
      <c r="A2862" s="10" t="s">
        <v>5566</v>
      </c>
      <c r="B2862" s="10" t="s">
        <v>5567</v>
      </c>
    </row>
    <row r="2863">
      <c r="A2863" s="10" t="s">
        <v>5568</v>
      </c>
      <c r="B2863" s="10" t="s">
        <v>5569</v>
      </c>
    </row>
    <row r="2864">
      <c r="A2864" s="10" t="s">
        <v>5570</v>
      </c>
      <c r="B2864" s="10" t="s">
        <v>5571</v>
      </c>
    </row>
    <row r="2865">
      <c r="A2865" s="10" t="s">
        <v>5572</v>
      </c>
      <c r="B2865" s="10" t="s">
        <v>5573</v>
      </c>
    </row>
    <row r="2866">
      <c r="A2866" s="10" t="s">
        <v>5574</v>
      </c>
      <c r="B2866" s="10" t="s">
        <v>5575</v>
      </c>
    </row>
    <row r="2867">
      <c r="A2867" s="10" t="s">
        <v>5576</v>
      </c>
      <c r="B2867" s="10" t="s">
        <v>5577</v>
      </c>
    </row>
    <row r="2868">
      <c r="A2868" s="10" t="s">
        <v>5578</v>
      </c>
      <c r="B2868" s="10" t="s">
        <v>5579</v>
      </c>
    </row>
    <row r="2869">
      <c r="A2869" s="10" t="s">
        <v>5580</v>
      </c>
      <c r="B2869" s="10" t="s">
        <v>5581</v>
      </c>
    </row>
    <row r="2870">
      <c r="A2870" s="10" t="s">
        <v>5582</v>
      </c>
      <c r="B2870" s="10" t="s">
        <v>1099</v>
      </c>
    </row>
    <row r="2871">
      <c r="A2871" s="10" t="s">
        <v>5583</v>
      </c>
      <c r="B2871" s="10" t="s">
        <v>5584</v>
      </c>
    </row>
    <row r="2872">
      <c r="A2872" s="10" t="s">
        <v>5585</v>
      </c>
      <c r="B2872" s="10" t="s">
        <v>5586</v>
      </c>
    </row>
    <row r="2873">
      <c r="A2873" s="10" t="s">
        <v>5587</v>
      </c>
      <c r="B2873" s="10" t="s">
        <v>5588</v>
      </c>
    </row>
    <row r="2874">
      <c r="A2874" s="10" t="s">
        <v>5589</v>
      </c>
      <c r="B2874" s="10" t="s">
        <v>5590</v>
      </c>
    </row>
    <row r="2875">
      <c r="A2875" s="10" t="s">
        <v>5591</v>
      </c>
      <c r="B2875" s="10" t="s">
        <v>5592</v>
      </c>
    </row>
    <row r="2876">
      <c r="A2876" s="10" t="s">
        <v>5593</v>
      </c>
      <c r="B2876" s="10" t="s">
        <v>5594</v>
      </c>
    </row>
    <row r="2877">
      <c r="A2877" s="10" t="s">
        <v>5595</v>
      </c>
      <c r="B2877" s="10" t="s">
        <v>549</v>
      </c>
    </row>
    <row r="2878">
      <c r="A2878" s="10" t="s">
        <v>5596</v>
      </c>
      <c r="B2878" s="10" t="s">
        <v>3207</v>
      </c>
    </row>
    <row r="2879">
      <c r="A2879" s="10" t="s">
        <v>5597</v>
      </c>
      <c r="B2879" s="10" t="s">
        <v>5598</v>
      </c>
    </row>
    <row r="2880">
      <c r="A2880" s="10" t="s">
        <v>5599</v>
      </c>
      <c r="B2880" s="10" t="s">
        <v>5600</v>
      </c>
    </row>
    <row r="2881">
      <c r="A2881" s="10" t="s">
        <v>5601</v>
      </c>
      <c r="B2881" s="10" t="s">
        <v>5602</v>
      </c>
    </row>
    <row r="2882">
      <c r="A2882" s="10" t="s">
        <v>5603</v>
      </c>
      <c r="B2882" s="10" t="s">
        <v>5604</v>
      </c>
    </row>
    <row r="2883">
      <c r="A2883" s="10" t="s">
        <v>5605</v>
      </c>
      <c r="B2883" s="10" t="s">
        <v>5606</v>
      </c>
    </row>
    <row r="2884">
      <c r="A2884" s="10" t="s">
        <v>5607</v>
      </c>
      <c r="B2884" s="10" t="s">
        <v>5608</v>
      </c>
    </row>
    <row r="2885">
      <c r="A2885" s="10" t="s">
        <v>5609</v>
      </c>
      <c r="B2885" s="10" t="s">
        <v>5610</v>
      </c>
    </row>
    <row r="2886">
      <c r="A2886" s="10" t="s">
        <v>5611</v>
      </c>
      <c r="B2886" s="10" t="s">
        <v>5612</v>
      </c>
    </row>
    <row r="2887">
      <c r="A2887" s="10" t="s">
        <v>5613</v>
      </c>
      <c r="B2887" s="10" t="s">
        <v>5614</v>
      </c>
    </row>
    <row r="2888">
      <c r="A2888" s="10" t="s">
        <v>5615</v>
      </c>
      <c r="B2888" s="10" t="s">
        <v>5616</v>
      </c>
    </row>
    <row r="2889">
      <c r="A2889" s="10" t="s">
        <v>5617</v>
      </c>
      <c r="B2889" s="10" t="s">
        <v>5618</v>
      </c>
    </row>
    <row r="2890">
      <c r="A2890" s="10" t="s">
        <v>5619</v>
      </c>
      <c r="B2890" s="10" t="s">
        <v>5620</v>
      </c>
    </row>
    <row r="2891">
      <c r="A2891" s="10" t="s">
        <v>5621</v>
      </c>
      <c r="B2891" s="10" t="s">
        <v>5622</v>
      </c>
    </row>
    <row r="2892">
      <c r="A2892" s="10" t="s">
        <v>5623</v>
      </c>
      <c r="B2892" s="10" t="s">
        <v>5624</v>
      </c>
    </row>
    <row r="2893">
      <c r="A2893" s="10" t="s">
        <v>5625</v>
      </c>
      <c r="B2893" s="10" t="s">
        <v>5626</v>
      </c>
    </row>
    <row r="2894">
      <c r="A2894" s="10" t="s">
        <v>5627</v>
      </c>
      <c r="B2894" s="10" t="s">
        <v>5628</v>
      </c>
    </row>
    <row r="2895">
      <c r="A2895" s="10" t="s">
        <v>5629</v>
      </c>
      <c r="B2895" s="10" t="s">
        <v>5630</v>
      </c>
    </row>
    <row r="2896">
      <c r="A2896" s="10" t="s">
        <v>5631</v>
      </c>
      <c r="B2896" s="10" t="s">
        <v>5632</v>
      </c>
    </row>
    <row r="2897">
      <c r="A2897" s="10" t="s">
        <v>5633</v>
      </c>
      <c r="B2897" s="10" t="s">
        <v>5634</v>
      </c>
    </row>
    <row r="2898">
      <c r="A2898" s="10" t="s">
        <v>5635</v>
      </c>
      <c r="B2898" s="10" t="s">
        <v>5636</v>
      </c>
    </row>
    <row r="2899">
      <c r="A2899" s="10" t="s">
        <v>5637</v>
      </c>
      <c r="B2899" s="10" t="s">
        <v>5638</v>
      </c>
    </row>
    <row r="2900">
      <c r="A2900" s="10" t="s">
        <v>5639</v>
      </c>
      <c r="B2900" s="10" t="s">
        <v>5640</v>
      </c>
    </row>
    <row r="2901">
      <c r="A2901" s="10" t="s">
        <v>5641</v>
      </c>
      <c r="B2901" s="10" t="s">
        <v>5642</v>
      </c>
    </row>
    <row r="2902">
      <c r="A2902" s="10" t="s">
        <v>5643</v>
      </c>
      <c r="B2902" s="10" t="s">
        <v>5644</v>
      </c>
    </row>
    <row r="2903">
      <c r="A2903" s="10" t="s">
        <v>5645</v>
      </c>
      <c r="B2903" s="10" t="s">
        <v>5646</v>
      </c>
    </row>
    <row r="2904">
      <c r="A2904" s="10" t="s">
        <v>5647</v>
      </c>
      <c r="B2904" s="10" t="s">
        <v>5648</v>
      </c>
    </row>
    <row r="2905">
      <c r="A2905" s="10" t="s">
        <v>5649</v>
      </c>
      <c r="B2905" s="10" t="s">
        <v>5650</v>
      </c>
    </row>
    <row r="2906">
      <c r="A2906" s="10" t="s">
        <v>5651</v>
      </c>
      <c r="B2906" s="10" t="s">
        <v>5652</v>
      </c>
    </row>
    <row r="2907">
      <c r="A2907" s="10" t="s">
        <v>5653</v>
      </c>
      <c r="B2907" s="10" t="s">
        <v>5654</v>
      </c>
    </row>
    <row r="2908">
      <c r="A2908" s="10" t="s">
        <v>5655</v>
      </c>
      <c r="B2908" s="10" t="s">
        <v>5656</v>
      </c>
    </row>
    <row r="2909">
      <c r="A2909" s="10" t="s">
        <v>5657</v>
      </c>
      <c r="B2909" s="10" t="s">
        <v>5658</v>
      </c>
    </row>
    <row r="2910">
      <c r="A2910" s="10" t="s">
        <v>5659</v>
      </c>
      <c r="B2910" s="10" t="s">
        <v>5660</v>
      </c>
    </row>
    <row r="2911">
      <c r="A2911" s="10" t="s">
        <v>5661</v>
      </c>
      <c r="B2911" s="10" t="s">
        <v>5662</v>
      </c>
    </row>
    <row r="2912">
      <c r="A2912" s="10" t="s">
        <v>5663</v>
      </c>
      <c r="B2912" s="10" t="s">
        <v>5664</v>
      </c>
    </row>
    <row r="2913">
      <c r="A2913" s="10" t="s">
        <v>5665</v>
      </c>
      <c r="B2913" s="10" t="s">
        <v>5666</v>
      </c>
    </row>
    <row r="2914">
      <c r="A2914" s="10" t="s">
        <v>5667</v>
      </c>
      <c r="B2914" s="10" t="s">
        <v>5668</v>
      </c>
    </row>
    <row r="2915">
      <c r="A2915" s="10" t="s">
        <v>5669</v>
      </c>
      <c r="B2915" s="10" t="s">
        <v>5670</v>
      </c>
    </row>
    <row r="2916">
      <c r="A2916" s="10" t="s">
        <v>5671</v>
      </c>
      <c r="B2916" s="10" t="s">
        <v>5672</v>
      </c>
    </row>
    <row r="2917">
      <c r="A2917" s="10" t="s">
        <v>5673</v>
      </c>
      <c r="B2917" s="10" t="s">
        <v>5674</v>
      </c>
    </row>
    <row r="2918">
      <c r="A2918" s="10" t="s">
        <v>5675</v>
      </c>
      <c r="B2918" s="10" t="s">
        <v>5676</v>
      </c>
    </row>
    <row r="2919">
      <c r="A2919" s="10" t="s">
        <v>5677</v>
      </c>
      <c r="B2919" s="10" t="s">
        <v>5676</v>
      </c>
    </row>
    <row r="2920">
      <c r="A2920" s="10" t="s">
        <v>5678</v>
      </c>
      <c r="B2920" s="10" t="s">
        <v>5679</v>
      </c>
    </row>
    <row r="2921">
      <c r="A2921" s="10" t="s">
        <v>5680</v>
      </c>
      <c r="B2921" s="10" t="s">
        <v>5681</v>
      </c>
    </row>
    <row r="2922">
      <c r="A2922" s="10" t="s">
        <v>5682</v>
      </c>
      <c r="B2922" s="10" t="s">
        <v>5683</v>
      </c>
    </row>
    <row r="2923">
      <c r="A2923" s="10" t="s">
        <v>5684</v>
      </c>
      <c r="B2923" s="10" t="s">
        <v>5685</v>
      </c>
    </row>
    <row r="2924">
      <c r="A2924" s="10" t="s">
        <v>5686</v>
      </c>
      <c r="B2924" s="10" t="s">
        <v>5687</v>
      </c>
    </row>
    <row r="2925">
      <c r="A2925" s="10" t="s">
        <v>5688</v>
      </c>
      <c r="B2925" s="10" t="s">
        <v>750</v>
      </c>
    </row>
    <row r="2926">
      <c r="A2926" s="10" t="s">
        <v>5689</v>
      </c>
      <c r="B2926" s="10" t="s">
        <v>5690</v>
      </c>
    </row>
    <row r="2927">
      <c r="A2927" s="10" t="s">
        <v>5691</v>
      </c>
      <c r="B2927" s="10" t="s">
        <v>5692</v>
      </c>
    </row>
    <row r="2928">
      <c r="A2928" s="10" t="s">
        <v>5693</v>
      </c>
      <c r="B2928" s="10" t="s">
        <v>5694</v>
      </c>
    </row>
    <row r="2929">
      <c r="A2929" s="10" t="s">
        <v>5695</v>
      </c>
      <c r="B2929" s="10" t="s">
        <v>5696</v>
      </c>
    </row>
    <row r="2930">
      <c r="A2930" s="10" t="s">
        <v>5697</v>
      </c>
      <c r="B2930" s="10" t="s">
        <v>5698</v>
      </c>
    </row>
    <row r="2931">
      <c r="A2931" s="10" t="s">
        <v>5699</v>
      </c>
      <c r="B2931" s="10" t="s">
        <v>5700</v>
      </c>
    </row>
    <row r="2932">
      <c r="A2932" s="10" t="s">
        <v>5701</v>
      </c>
      <c r="B2932" s="10" t="s">
        <v>5702</v>
      </c>
    </row>
    <row r="2933">
      <c r="A2933" s="10" t="s">
        <v>5703</v>
      </c>
      <c r="B2933" s="10" t="s">
        <v>5704</v>
      </c>
    </row>
    <row r="2934">
      <c r="A2934" s="10" t="s">
        <v>5705</v>
      </c>
      <c r="B2934" s="10" t="s">
        <v>5706</v>
      </c>
    </row>
    <row r="2935">
      <c r="A2935" s="10" t="s">
        <v>5707</v>
      </c>
      <c r="B2935" s="10" t="s">
        <v>5708</v>
      </c>
    </row>
    <row r="2936">
      <c r="A2936" s="10" t="s">
        <v>5709</v>
      </c>
      <c r="B2936" s="10" t="s">
        <v>5710</v>
      </c>
    </row>
    <row r="2937">
      <c r="A2937" s="10" t="s">
        <v>5711</v>
      </c>
      <c r="B2937" s="10" t="s">
        <v>5712</v>
      </c>
    </row>
    <row r="2938">
      <c r="A2938" s="10" t="s">
        <v>5713</v>
      </c>
      <c r="B2938" s="10" t="s">
        <v>5714</v>
      </c>
    </row>
    <row r="2939">
      <c r="A2939" s="10" t="s">
        <v>5715</v>
      </c>
      <c r="B2939" s="10" t="s">
        <v>5716</v>
      </c>
    </row>
    <row r="2940">
      <c r="A2940" s="10" t="s">
        <v>5717</v>
      </c>
      <c r="B2940" s="10" t="s">
        <v>5718</v>
      </c>
    </row>
    <row r="2941">
      <c r="A2941" s="9" t="s">
        <v>5719</v>
      </c>
      <c r="B2941" s="9" t="s">
        <v>5720</v>
      </c>
    </row>
    <row r="2942">
      <c r="A2942" s="9" t="s">
        <v>5721</v>
      </c>
      <c r="B2942" s="9" t="s">
        <v>5722</v>
      </c>
    </row>
    <row r="2943">
      <c r="A2943" s="10" t="s">
        <v>5723</v>
      </c>
      <c r="B2943" s="9" t="s">
        <v>5724</v>
      </c>
    </row>
    <row r="2944">
      <c r="A2944" s="10" t="s">
        <v>5725</v>
      </c>
      <c r="B2944" s="9" t="s">
        <v>5726</v>
      </c>
    </row>
    <row r="2945">
      <c r="A2945" s="10" t="s">
        <v>5727</v>
      </c>
      <c r="B2945" s="9" t="s">
        <v>5728</v>
      </c>
    </row>
    <row r="2946">
      <c r="A2946" s="10" t="s">
        <v>5729</v>
      </c>
      <c r="B2946" s="9" t="s">
        <v>5730</v>
      </c>
    </row>
    <row r="2947">
      <c r="A2947" s="10" t="s">
        <v>5731</v>
      </c>
      <c r="B2947" s="9" t="s">
        <v>5732</v>
      </c>
    </row>
    <row r="2948">
      <c r="A2948" s="10" t="s">
        <v>5733</v>
      </c>
      <c r="B2948" s="9" t="s">
        <v>5734</v>
      </c>
    </row>
    <row r="2949">
      <c r="A2949" s="10" t="s">
        <v>5735</v>
      </c>
      <c r="B2949" s="10" t="s">
        <v>1837</v>
      </c>
    </row>
    <row r="2950">
      <c r="A2950" s="10" t="s">
        <v>5736</v>
      </c>
      <c r="B2950" s="10" t="s">
        <v>5737</v>
      </c>
    </row>
    <row r="2951">
      <c r="A2951" s="10" t="s">
        <v>5738</v>
      </c>
      <c r="B2951" s="10" t="s">
        <v>5739</v>
      </c>
    </row>
    <row r="2952">
      <c r="A2952" s="10" t="s">
        <v>5740</v>
      </c>
      <c r="B2952" s="10" t="s">
        <v>5741</v>
      </c>
    </row>
    <row r="2953">
      <c r="A2953" s="10" t="s">
        <v>5742</v>
      </c>
      <c r="B2953" s="10" t="s">
        <v>5743</v>
      </c>
    </row>
    <row r="2954">
      <c r="A2954" s="10" t="s">
        <v>5744</v>
      </c>
      <c r="B2954" s="10" t="s">
        <v>5745</v>
      </c>
    </row>
    <row r="2955">
      <c r="A2955" s="10" t="s">
        <v>5746</v>
      </c>
      <c r="B2955" s="9" t="s">
        <v>5747</v>
      </c>
    </row>
    <row r="2956">
      <c r="A2956" s="10" t="s">
        <v>5748</v>
      </c>
      <c r="B2956" s="10" t="s">
        <v>5749</v>
      </c>
    </row>
    <row r="2957">
      <c r="A2957" s="10" t="s">
        <v>5750</v>
      </c>
      <c r="B2957" s="10" t="s">
        <v>5751</v>
      </c>
    </row>
    <row r="2958">
      <c r="A2958" s="10" t="s">
        <v>5752</v>
      </c>
      <c r="B2958" s="10" t="s">
        <v>5753</v>
      </c>
    </row>
    <row r="2959">
      <c r="A2959" s="10" t="s">
        <v>5754</v>
      </c>
      <c r="B2959" s="10" t="s">
        <v>5755</v>
      </c>
    </row>
    <row r="2960">
      <c r="A2960" s="10" t="s">
        <v>5756</v>
      </c>
      <c r="B2960" s="10" t="s">
        <v>5757</v>
      </c>
    </row>
    <row r="2961">
      <c r="A2961" s="10" t="s">
        <v>5758</v>
      </c>
      <c r="B2961" s="10" t="s">
        <v>5759</v>
      </c>
    </row>
    <row r="2962">
      <c r="A2962" s="10" t="s">
        <v>5760</v>
      </c>
      <c r="B2962" s="10" t="s">
        <v>5761</v>
      </c>
    </row>
    <row r="2963">
      <c r="A2963" s="10" t="s">
        <v>5762</v>
      </c>
      <c r="B2963" s="10" t="s">
        <v>5763</v>
      </c>
    </row>
    <row r="2964">
      <c r="A2964" s="10" t="s">
        <v>5764</v>
      </c>
      <c r="B2964" s="10" t="s">
        <v>5765</v>
      </c>
    </row>
    <row r="2965">
      <c r="A2965" s="10" t="s">
        <v>5766</v>
      </c>
      <c r="B2965" s="10" t="s">
        <v>5767</v>
      </c>
    </row>
    <row r="2966">
      <c r="A2966" s="10" t="s">
        <v>5768</v>
      </c>
      <c r="B2966" s="10" t="s">
        <v>5769</v>
      </c>
    </row>
    <row r="2967">
      <c r="A2967" s="10" t="s">
        <v>5770</v>
      </c>
      <c r="B2967" s="10" t="s">
        <v>5771</v>
      </c>
    </row>
    <row r="2968">
      <c r="A2968" s="10" t="s">
        <v>5772</v>
      </c>
      <c r="B2968" s="10" t="s">
        <v>5773</v>
      </c>
    </row>
    <row r="2969">
      <c r="A2969" s="10" t="s">
        <v>5774</v>
      </c>
      <c r="B2969" s="10" t="s">
        <v>5775</v>
      </c>
    </row>
    <row r="2970">
      <c r="A2970" s="10" t="s">
        <v>5776</v>
      </c>
      <c r="B2970" s="10" t="s">
        <v>5777</v>
      </c>
    </row>
    <row r="2971">
      <c r="A2971" s="10" t="s">
        <v>5778</v>
      </c>
      <c r="B2971" s="10" t="s">
        <v>5779</v>
      </c>
    </row>
    <row r="2972">
      <c r="A2972" s="10" t="s">
        <v>5780</v>
      </c>
      <c r="B2972" s="10" t="s">
        <v>5781</v>
      </c>
    </row>
    <row r="2973">
      <c r="A2973" s="10" t="s">
        <v>5782</v>
      </c>
      <c r="B2973" s="10" t="s">
        <v>5783</v>
      </c>
    </row>
    <row r="2974">
      <c r="A2974" s="10" t="s">
        <v>5784</v>
      </c>
      <c r="B2974" s="10" t="s">
        <v>5785</v>
      </c>
    </row>
    <row r="2975">
      <c r="A2975" s="10" t="s">
        <v>5786</v>
      </c>
      <c r="B2975" s="10" t="s">
        <v>5787</v>
      </c>
    </row>
    <row r="2976">
      <c r="A2976" s="10" t="s">
        <v>5788</v>
      </c>
      <c r="B2976" s="10" t="s">
        <v>5789</v>
      </c>
    </row>
    <row r="2977">
      <c r="A2977" s="10" t="s">
        <v>5790</v>
      </c>
      <c r="B2977" s="10" t="s">
        <v>5791</v>
      </c>
    </row>
    <row r="2978">
      <c r="A2978" s="10" t="s">
        <v>5792</v>
      </c>
      <c r="B2978" s="10" t="s">
        <v>5793</v>
      </c>
    </row>
    <row r="2979">
      <c r="A2979" s="10" t="s">
        <v>5794</v>
      </c>
      <c r="B2979" s="10" t="s">
        <v>5795</v>
      </c>
    </row>
    <row r="2980">
      <c r="A2980" s="10" t="s">
        <v>5796</v>
      </c>
      <c r="B2980" s="10" t="s">
        <v>5797</v>
      </c>
    </row>
    <row r="2981">
      <c r="A2981" s="10" t="s">
        <v>5798</v>
      </c>
      <c r="B2981" s="10" t="s">
        <v>5799</v>
      </c>
    </row>
    <row r="2982">
      <c r="A2982" s="10" t="s">
        <v>5800</v>
      </c>
      <c r="B2982" s="10" t="s">
        <v>5801</v>
      </c>
    </row>
    <row r="2983">
      <c r="A2983" s="10" t="s">
        <v>5802</v>
      </c>
      <c r="B2983" s="10" t="s">
        <v>5803</v>
      </c>
    </row>
    <row r="2984">
      <c r="A2984" s="10" t="s">
        <v>5804</v>
      </c>
      <c r="B2984" s="10" t="s">
        <v>5805</v>
      </c>
    </row>
    <row r="2985">
      <c r="A2985" s="10" t="s">
        <v>5806</v>
      </c>
      <c r="B2985" s="10" t="s">
        <v>5807</v>
      </c>
    </row>
    <row r="2986">
      <c r="A2986" s="10" t="s">
        <v>5808</v>
      </c>
      <c r="B2986" s="10" t="s">
        <v>5809</v>
      </c>
    </row>
    <row r="2987">
      <c r="A2987" s="10" t="s">
        <v>5810</v>
      </c>
      <c r="B2987" s="10" t="s">
        <v>5811</v>
      </c>
    </row>
    <row r="2988">
      <c r="A2988" s="10" t="s">
        <v>5812</v>
      </c>
      <c r="B2988" s="10" t="s">
        <v>5813</v>
      </c>
    </row>
    <row r="2989">
      <c r="A2989" s="10" t="s">
        <v>5814</v>
      </c>
      <c r="B2989" s="10" t="s">
        <v>5815</v>
      </c>
    </row>
    <row r="2990">
      <c r="A2990" s="10" t="s">
        <v>5816</v>
      </c>
      <c r="B2990" s="10" t="s">
        <v>5817</v>
      </c>
    </row>
    <row r="2991">
      <c r="A2991" s="10" t="s">
        <v>5818</v>
      </c>
      <c r="B2991" s="10" t="s">
        <v>5819</v>
      </c>
    </row>
    <row r="2992">
      <c r="A2992" s="10" t="s">
        <v>5820</v>
      </c>
      <c r="B2992" s="10" t="s">
        <v>5821</v>
      </c>
    </row>
    <row r="2993">
      <c r="A2993" s="10" t="s">
        <v>5822</v>
      </c>
      <c r="B2993" s="10" t="s">
        <v>5823</v>
      </c>
    </row>
    <row r="2994">
      <c r="A2994" s="10" t="s">
        <v>5824</v>
      </c>
      <c r="B2994" s="10" t="s">
        <v>5825</v>
      </c>
    </row>
    <row r="2995">
      <c r="A2995" s="10" t="s">
        <v>5826</v>
      </c>
      <c r="B2995" s="10" t="s">
        <v>5827</v>
      </c>
    </row>
    <row r="2996">
      <c r="A2996" s="10" t="s">
        <v>5828</v>
      </c>
      <c r="B2996" s="10" t="s">
        <v>5829</v>
      </c>
    </row>
    <row r="2997">
      <c r="A2997" s="10" t="s">
        <v>5830</v>
      </c>
      <c r="B2997" s="10" t="s">
        <v>5831</v>
      </c>
    </row>
    <row r="2998">
      <c r="A2998" s="10" t="s">
        <v>5832</v>
      </c>
      <c r="B2998" s="10" t="s">
        <v>5833</v>
      </c>
    </row>
    <row r="2999">
      <c r="A2999" s="10" t="s">
        <v>5834</v>
      </c>
      <c r="B2999" s="10" t="s">
        <v>5835</v>
      </c>
    </row>
    <row r="3000">
      <c r="A3000" s="10" t="s">
        <v>5836</v>
      </c>
      <c r="B3000" s="10" t="s">
        <v>5837</v>
      </c>
    </row>
    <row r="3001">
      <c r="A3001" s="10" t="s">
        <v>5838</v>
      </c>
      <c r="B3001" s="10" t="s">
        <v>5839</v>
      </c>
    </row>
    <row r="3002">
      <c r="A3002" s="10" t="s">
        <v>5840</v>
      </c>
      <c r="B3002" s="10" t="s">
        <v>5841</v>
      </c>
    </row>
    <row r="3003">
      <c r="A3003" s="10" t="s">
        <v>5842</v>
      </c>
      <c r="B3003" s="10" t="s">
        <v>5843</v>
      </c>
    </row>
    <row r="3004">
      <c r="A3004" s="10" t="s">
        <v>5844</v>
      </c>
      <c r="B3004" s="10" t="s">
        <v>5845</v>
      </c>
    </row>
    <row r="3005">
      <c r="A3005" s="10" t="s">
        <v>5846</v>
      </c>
      <c r="B3005" s="19" t="s">
        <v>5847</v>
      </c>
    </row>
    <row r="3006">
      <c r="A3006" s="10" t="s">
        <v>5848</v>
      </c>
      <c r="B3006" s="10" t="s">
        <v>5849</v>
      </c>
    </row>
    <row r="3007">
      <c r="A3007" s="9" t="s">
        <v>5850</v>
      </c>
      <c r="B3007" s="9" t="s">
        <v>5851</v>
      </c>
    </row>
    <row r="3008">
      <c r="A3008" s="9" t="s">
        <v>5852</v>
      </c>
      <c r="B3008" s="9" t="s">
        <v>5853</v>
      </c>
    </row>
    <row r="3009">
      <c r="A3009" s="9" t="s">
        <v>5854</v>
      </c>
      <c r="B3009" s="9" t="s">
        <v>5855</v>
      </c>
    </row>
    <row r="3010">
      <c r="A3010" s="9" t="s">
        <v>5856</v>
      </c>
      <c r="B3010" s="9" t="s">
        <v>5857</v>
      </c>
    </row>
    <row r="3011">
      <c r="A3011" s="9" t="s">
        <v>5858</v>
      </c>
      <c r="B3011" s="9" t="s">
        <v>5859</v>
      </c>
    </row>
    <row r="3012">
      <c r="A3012" s="9" t="s">
        <v>5860</v>
      </c>
      <c r="B3012" s="9" t="s">
        <v>5861</v>
      </c>
    </row>
    <row r="3013">
      <c r="A3013" s="9" t="s">
        <v>5862</v>
      </c>
      <c r="B3013" s="9" t="s">
        <v>5863</v>
      </c>
    </row>
    <row r="3014">
      <c r="A3014" s="9" t="s">
        <v>5864</v>
      </c>
      <c r="B3014" s="9" t="s">
        <v>5865</v>
      </c>
    </row>
    <row r="3015">
      <c r="A3015" s="9" t="s">
        <v>5866</v>
      </c>
      <c r="B3015" s="9" t="s">
        <v>5867</v>
      </c>
    </row>
    <row r="3016">
      <c r="A3016" s="9" t="s">
        <v>5868</v>
      </c>
      <c r="B3016" s="9" t="s">
        <v>5869</v>
      </c>
    </row>
    <row r="3017">
      <c r="A3017" s="9" t="s">
        <v>5870</v>
      </c>
      <c r="B3017" s="9" t="s">
        <v>5871</v>
      </c>
    </row>
    <row r="3018">
      <c r="A3018" s="10" t="s">
        <v>5872</v>
      </c>
      <c r="B3018" s="9" t="s">
        <v>5851</v>
      </c>
    </row>
    <row r="3019">
      <c r="A3019" s="10" t="s">
        <v>5873</v>
      </c>
      <c r="B3019" s="9" t="s">
        <v>5853</v>
      </c>
    </row>
    <row r="3020">
      <c r="A3020" s="10" t="s">
        <v>5874</v>
      </c>
      <c r="B3020" s="9" t="s">
        <v>5855</v>
      </c>
    </row>
    <row r="3021">
      <c r="A3021" s="10" t="s">
        <v>5875</v>
      </c>
      <c r="B3021" s="9" t="s">
        <v>5857</v>
      </c>
    </row>
    <row r="3022">
      <c r="A3022" s="10" t="s">
        <v>5876</v>
      </c>
      <c r="B3022" s="9" t="s">
        <v>5859</v>
      </c>
    </row>
    <row r="3023">
      <c r="A3023" s="10" t="s">
        <v>5877</v>
      </c>
      <c r="B3023" s="9" t="s">
        <v>5861</v>
      </c>
    </row>
    <row r="3024">
      <c r="A3024" s="10" t="s">
        <v>5878</v>
      </c>
      <c r="B3024" s="9" t="s">
        <v>5863</v>
      </c>
    </row>
    <row r="3025">
      <c r="A3025" s="10" t="s">
        <v>5879</v>
      </c>
      <c r="B3025" s="9" t="s">
        <v>5865</v>
      </c>
    </row>
    <row r="3026">
      <c r="A3026" s="10" t="s">
        <v>5880</v>
      </c>
      <c r="B3026" s="9" t="s">
        <v>5867</v>
      </c>
    </row>
    <row r="3027">
      <c r="A3027" s="10" t="s">
        <v>5881</v>
      </c>
      <c r="B3027" s="9" t="s">
        <v>5869</v>
      </c>
    </row>
    <row r="3028">
      <c r="A3028" s="10" t="s">
        <v>5882</v>
      </c>
      <c r="B3028" s="9" t="s">
        <v>5871</v>
      </c>
    </row>
    <row r="3029">
      <c r="A3029" s="10" t="s">
        <v>5883</v>
      </c>
      <c r="B3029" s="10" t="s">
        <v>5884</v>
      </c>
    </row>
    <row r="3030">
      <c r="A3030" s="10" t="s">
        <v>5885</v>
      </c>
      <c r="B3030" s="10" t="s">
        <v>5884</v>
      </c>
    </row>
    <row r="3031">
      <c r="A3031" s="10" t="s">
        <v>5886</v>
      </c>
      <c r="B3031" s="10" t="s">
        <v>5887</v>
      </c>
    </row>
    <row r="3032">
      <c r="A3032" s="10" t="s">
        <v>5888</v>
      </c>
      <c r="B3032" s="10" t="s">
        <v>5889</v>
      </c>
    </row>
    <row r="3033">
      <c r="A3033" s="10" t="s">
        <v>5890</v>
      </c>
      <c r="B3033" s="10" t="s">
        <v>5891</v>
      </c>
    </row>
    <row r="3034">
      <c r="A3034" s="10" t="s">
        <v>5892</v>
      </c>
      <c r="B3034" s="10" t="s">
        <v>5893</v>
      </c>
    </row>
    <row r="3035">
      <c r="A3035" s="10" t="s">
        <v>5894</v>
      </c>
      <c r="B3035" s="10" t="s">
        <v>5895</v>
      </c>
    </row>
    <row r="3036">
      <c r="A3036" s="10" t="s">
        <v>5896</v>
      </c>
      <c r="B3036" s="10" t="s">
        <v>5897</v>
      </c>
    </row>
    <row r="3037">
      <c r="A3037" s="10" t="s">
        <v>5898</v>
      </c>
      <c r="B3037" s="10" t="s">
        <v>5899</v>
      </c>
    </row>
    <row r="3038">
      <c r="A3038" s="10" t="s">
        <v>5900</v>
      </c>
      <c r="B3038" s="10" t="s">
        <v>5901</v>
      </c>
    </row>
    <row r="3039">
      <c r="A3039" s="10" t="s">
        <v>5902</v>
      </c>
      <c r="B3039" s="10" t="s">
        <v>5903</v>
      </c>
    </row>
    <row r="3040">
      <c r="A3040" s="10" t="s">
        <v>5904</v>
      </c>
      <c r="B3040" s="10" t="s">
        <v>5905</v>
      </c>
    </row>
    <row r="3041">
      <c r="A3041" s="10" t="s">
        <v>5906</v>
      </c>
      <c r="B3041" s="10" t="s">
        <v>5907</v>
      </c>
    </row>
    <row r="3042">
      <c r="A3042" s="10" t="s">
        <v>5908</v>
      </c>
      <c r="B3042" s="10" t="s">
        <v>5909</v>
      </c>
    </row>
    <row r="3043">
      <c r="A3043" s="10" t="s">
        <v>5910</v>
      </c>
      <c r="B3043" s="10" t="s">
        <v>5911</v>
      </c>
    </row>
    <row r="3044">
      <c r="A3044" s="10" t="s">
        <v>5912</v>
      </c>
      <c r="B3044" s="10" t="s">
        <v>5913</v>
      </c>
    </row>
    <row r="3045">
      <c r="A3045" s="10" t="s">
        <v>5914</v>
      </c>
      <c r="B3045" s="10" t="s">
        <v>5915</v>
      </c>
    </row>
    <row r="3046">
      <c r="A3046" s="10" t="s">
        <v>5916</v>
      </c>
      <c r="B3046" s="10" t="s">
        <v>5917</v>
      </c>
    </row>
    <row r="3047">
      <c r="A3047" s="10" t="s">
        <v>5918</v>
      </c>
      <c r="B3047" s="10" t="s">
        <v>5919</v>
      </c>
    </row>
    <row r="3048">
      <c r="A3048" s="10" t="s">
        <v>5920</v>
      </c>
      <c r="B3048" s="10" t="s">
        <v>5921</v>
      </c>
    </row>
    <row r="3049">
      <c r="A3049" s="10" t="s">
        <v>5922</v>
      </c>
      <c r="B3049" s="10" t="s">
        <v>5923</v>
      </c>
    </row>
    <row r="3050">
      <c r="A3050" s="10" t="s">
        <v>5924</v>
      </c>
      <c r="B3050" s="10" t="s">
        <v>5925</v>
      </c>
    </row>
    <row r="3051">
      <c r="A3051" s="10" t="s">
        <v>5926</v>
      </c>
      <c r="B3051" s="10" t="s">
        <v>5927</v>
      </c>
    </row>
    <row r="3052">
      <c r="A3052" s="10" t="s">
        <v>5928</v>
      </c>
      <c r="B3052" s="10" t="s">
        <v>5929</v>
      </c>
    </row>
    <row r="3053">
      <c r="A3053" s="10" t="s">
        <v>5930</v>
      </c>
      <c r="B3053" s="10" t="s">
        <v>5931</v>
      </c>
    </row>
    <row r="3054">
      <c r="A3054" s="10" t="s">
        <v>5932</v>
      </c>
      <c r="B3054" s="10" t="s">
        <v>5933</v>
      </c>
    </row>
    <row r="3055">
      <c r="A3055" s="9" t="s">
        <v>5934</v>
      </c>
      <c r="B3055" s="9" t="s">
        <v>5935</v>
      </c>
    </row>
    <row r="3056">
      <c r="A3056" s="9" t="s">
        <v>5936</v>
      </c>
      <c r="B3056" s="9" t="s">
        <v>5937</v>
      </c>
    </row>
    <row r="3057">
      <c r="A3057" s="9" t="s">
        <v>5938</v>
      </c>
      <c r="B3057" s="9" t="s">
        <v>5939</v>
      </c>
    </row>
    <row r="3058">
      <c r="A3058" s="9" t="s">
        <v>5940</v>
      </c>
      <c r="B3058" s="9" t="s">
        <v>5941</v>
      </c>
    </row>
    <row r="3059">
      <c r="A3059" s="9" t="s">
        <v>5942</v>
      </c>
      <c r="B3059" s="9" t="s">
        <v>5943</v>
      </c>
    </row>
    <row r="3060">
      <c r="A3060" s="9" t="s">
        <v>5944</v>
      </c>
      <c r="B3060" s="9" t="s">
        <v>5945</v>
      </c>
    </row>
    <row r="3061">
      <c r="A3061" s="9" t="s">
        <v>5946</v>
      </c>
      <c r="B3061" s="9" t="s">
        <v>5947</v>
      </c>
    </row>
    <row r="3062">
      <c r="A3062" s="9" t="s">
        <v>5948</v>
      </c>
      <c r="B3062" s="9" t="s">
        <v>5949</v>
      </c>
    </row>
    <row r="3063">
      <c r="A3063" s="9" t="s">
        <v>5950</v>
      </c>
      <c r="B3063" s="9" t="s">
        <v>5951</v>
      </c>
    </row>
    <row r="3064">
      <c r="A3064" s="9" t="s">
        <v>5952</v>
      </c>
      <c r="B3064" s="9" t="s">
        <v>361</v>
      </c>
    </row>
    <row r="3065">
      <c r="A3065" s="9" t="s">
        <v>5953</v>
      </c>
      <c r="B3065" s="9" t="s">
        <v>5954</v>
      </c>
    </row>
    <row r="3066">
      <c r="A3066" s="9" t="s">
        <v>5955</v>
      </c>
      <c r="B3066" s="9" t="s">
        <v>3439</v>
      </c>
    </row>
    <row r="3067">
      <c r="A3067" s="9" t="s">
        <v>5956</v>
      </c>
      <c r="B3067" s="9" t="s">
        <v>5957</v>
      </c>
    </row>
    <row r="3068">
      <c r="A3068" s="9" t="s">
        <v>5958</v>
      </c>
      <c r="B3068" s="9" t="s">
        <v>5959</v>
      </c>
    </row>
    <row r="3069">
      <c r="A3069" s="9" t="s">
        <v>5960</v>
      </c>
      <c r="B3069" s="9" t="s">
        <v>5961</v>
      </c>
    </row>
    <row r="3070">
      <c r="A3070" s="9" t="s">
        <v>5962</v>
      </c>
      <c r="B3070" s="9" t="s">
        <v>5963</v>
      </c>
    </row>
    <row r="3071">
      <c r="A3071" s="9" t="s">
        <v>5964</v>
      </c>
      <c r="B3071" s="9" t="s">
        <v>5965</v>
      </c>
    </row>
    <row r="3072">
      <c r="A3072" s="9" t="s">
        <v>5966</v>
      </c>
      <c r="B3072" s="9" t="s">
        <v>5967</v>
      </c>
    </row>
    <row r="3073">
      <c r="A3073" s="9" t="s">
        <v>5968</v>
      </c>
      <c r="B3073" s="9" t="s">
        <v>5969</v>
      </c>
    </row>
    <row r="3074">
      <c r="A3074" s="9" t="s">
        <v>5970</v>
      </c>
      <c r="B3074" s="9" t="s">
        <v>5971</v>
      </c>
    </row>
    <row r="3075">
      <c r="A3075" s="9" t="s">
        <v>5972</v>
      </c>
      <c r="B3075" s="9" t="s">
        <v>5973</v>
      </c>
    </row>
    <row r="3076">
      <c r="A3076" s="9" t="s">
        <v>5974</v>
      </c>
      <c r="B3076" s="9" t="s">
        <v>5975</v>
      </c>
    </row>
    <row r="3077">
      <c r="A3077" s="9" t="s">
        <v>5976</v>
      </c>
      <c r="B3077" s="9" t="s">
        <v>5977</v>
      </c>
    </row>
    <row r="3078">
      <c r="A3078" s="9" t="s">
        <v>5978</v>
      </c>
      <c r="B3078" s="9" t="s">
        <v>5979</v>
      </c>
    </row>
    <row r="3079">
      <c r="A3079" s="9" t="s">
        <v>5980</v>
      </c>
      <c r="B3079" s="9" t="s">
        <v>5981</v>
      </c>
    </row>
    <row r="3080">
      <c r="A3080" s="9" t="s">
        <v>5982</v>
      </c>
      <c r="B3080" s="9" t="s">
        <v>5983</v>
      </c>
    </row>
    <row r="3081">
      <c r="A3081" s="9" t="s">
        <v>5984</v>
      </c>
      <c r="B3081" s="9" t="s">
        <v>5985</v>
      </c>
    </row>
    <row r="3082">
      <c r="A3082" s="9" t="s">
        <v>5986</v>
      </c>
      <c r="B3082" s="9" t="s">
        <v>5987</v>
      </c>
    </row>
    <row r="3083">
      <c r="A3083" s="9" t="s">
        <v>5988</v>
      </c>
      <c r="B3083" s="9" t="s">
        <v>5989</v>
      </c>
    </row>
    <row r="3084">
      <c r="A3084" s="9" t="s">
        <v>5990</v>
      </c>
      <c r="B3084" s="9" t="s">
        <v>5991</v>
      </c>
    </row>
    <row r="3085">
      <c r="A3085" s="9" t="s">
        <v>5992</v>
      </c>
      <c r="B3085" s="9" t="s">
        <v>5993</v>
      </c>
    </row>
    <row r="3086">
      <c r="A3086" s="9" t="s">
        <v>5994</v>
      </c>
      <c r="B3086" s="9" t="s">
        <v>5282</v>
      </c>
    </row>
    <row r="3087">
      <c r="A3087" s="9" t="s">
        <v>5995</v>
      </c>
      <c r="B3087" s="9" t="s">
        <v>4290</v>
      </c>
    </row>
    <row r="3088">
      <c r="A3088" s="9" t="s">
        <v>5996</v>
      </c>
      <c r="B3088" s="9" t="s">
        <v>5997</v>
      </c>
    </row>
    <row r="3089">
      <c r="A3089" s="9" t="s">
        <v>5998</v>
      </c>
      <c r="B3089" s="9" t="s">
        <v>1740</v>
      </c>
    </row>
    <row r="3090">
      <c r="A3090" s="9" t="s">
        <v>5999</v>
      </c>
      <c r="B3090" s="9" t="s">
        <v>6000</v>
      </c>
    </row>
    <row r="3091">
      <c r="A3091" s="9" t="s">
        <v>6001</v>
      </c>
      <c r="B3091" s="33" t="s">
        <v>6002</v>
      </c>
    </row>
    <row r="3092">
      <c r="A3092" s="9" t="s">
        <v>6003</v>
      </c>
      <c r="B3092" s="33" t="s">
        <v>6004</v>
      </c>
    </row>
    <row r="3093">
      <c r="A3093" s="9" t="s">
        <v>6005</v>
      </c>
      <c r="B3093" s="33" t="s">
        <v>6006</v>
      </c>
    </row>
    <row r="3094">
      <c r="A3094" s="9" t="s">
        <v>6007</v>
      </c>
      <c r="B3094" s="33" t="s">
        <v>6008</v>
      </c>
    </row>
    <row r="3095">
      <c r="A3095" s="9" t="s">
        <v>6009</v>
      </c>
      <c r="B3095" s="9" t="s">
        <v>6010</v>
      </c>
    </row>
    <row r="3096">
      <c r="A3096" s="9" t="s">
        <v>6011</v>
      </c>
      <c r="B3096" s="9" t="s">
        <v>6012</v>
      </c>
    </row>
    <row r="3097">
      <c r="A3097" s="9" t="s">
        <v>6013</v>
      </c>
      <c r="B3097" s="9" t="s">
        <v>6014</v>
      </c>
    </row>
    <row r="3098">
      <c r="A3098" s="9" t="s">
        <v>6015</v>
      </c>
      <c r="B3098" s="33" t="s">
        <v>6016</v>
      </c>
    </row>
    <row r="3099">
      <c r="A3099" s="9" t="s">
        <v>6017</v>
      </c>
      <c r="B3099" s="9" t="s">
        <v>227</v>
      </c>
    </row>
    <row r="3100">
      <c r="A3100" s="9" t="s">
        <v>6018</v>
      </c>
      <c r="B3100" s="9" t="s">
        <v>6019</v>
      </c>
    </row>
    <row r="3101">
      <c r="A3101" s="9" t="s">
        <v>6020</v>
      </c>
      <c r="B3101" s="9" t="s">
        <v>6021</v>
      </c>
    </row>
    <row r="3102">
      <c r="A3102" s="9" t="s">
        <v>6022</v>
      </c>
      <c r="B3102" s="9" t="s">
        <v>6023</v>
      </c>
    </row>
    <row r="3103">
      <c r="A3103" s="9" t="s">
        <v>6024</v>
      </c>
      <c r="B3103" s="9" t="s">
        <v>6025</v>
      </c>
    </row>
    <row r="3104">
      <c r="A3104" s="9" t="s">
        <v>6026</v>
      </c>
      <c r="B3104" s="9" t="s">
        <v>6027</v>
      </c>
    </row>
    <row r="3105">
      <c r="A3105" s="9" t="s">
        <v>6028</v>
      </c>
      <c r="B3105" s="9" t="s">
        <v>6029</v>
      </c>
    </row>
    <row r="3106">
      <c r="A3106" s="9" t="s">
        <v>6030</v>
      </c>
      <c r="B3106" s="9" t="s">
        <v>6031</v>
      </c>
    </row>
    <row r="3107">
      <c r="A3107" s="9" t="s">
        <v>6032</v>
      </c>
      <c r="B3107" s="9" t="s">
        <v>6033</v>
      </c>
    </row>
    <row r="3108">
      <c r="A3108" s="9" t="s">
        <v>6034</v>
      </c>
      <c r="B3108" s="9" t="s">
        <v>6035</v>
      </c>
    </row>
    <row r="3109">
      <c r="A3109" s="9" t="s">
        <v>6036</v>
      </c>
      <c r="B3109" s="9" t="s">
        <v>6037</v>
      </c>
    </row>
    <row r="3110">
      <c r="A3110" s="9" t="s">
        <v>6038</v>
      </c>
      <c r="B3110" s="9" t="s">
        <v>6039</v>
      </c>
    </row>
    <row r="3111">
      <c r="A3111" s="9" t="s">
        <v>6040</v>
      </c>
      <c r="B3111" s="9" t="s">
        <v>6041</v>
      </c>
    </row>
    <row r="3112">
      <c r="A3112" s="9" t="s">
        <v>6042</v>
      </c>
      <c r="B3112" s="9" t="s">
        <v>6043</v>
      </c>
    </row>
    <row r="3113">
      <c r="A3113" s="9" t="s">
        <v>6044</v>
      </c>
      <c r="B3113" s="9" t="s">
        <v>6045</v>
      </c>
    </row>
    <row r="3114">
      <c r="A3114" s="9" t="s">
        <v>6046</v>
      </c>
      <c r="B3114" s="34" t="s">
        <v>6047</v>
      </c>
    </row>
    <row r="3115">
      <c r="A3115" s="9" t="s">
        <v>6048</v>
      </c>
      <c r="B3115" s="9" t="s">
        <v>6049</v>
      </c>
    </row>
    <row r="3116">
      <c r="A3116" s="9" t="s">
        <v>6050</v>
      </c>
      <c r="B3116" s="33" t="s">
        <v>6051</v>
      </c>
    </row>
    <row r="3117">
      <c r="A3117" s="9" t="s">
        <v>6052</v>
      </c>
      <c r="B3117" s="33" t="s">
        <v>6053</v>
      </c>
    </row>
    <row r="3118">
      <c r="A3118" s="9" t="s">
        <v>6054</v>
      </c>
      <c r="B3118" s="9" t="s">
        <v>6055</v>
      </c>
    </row>
    <row r="3119">
      <c r="A3119" s="9" t="s">
        <v>6056</v>
      </c>
      <c r="B3119" s="9" t="s">
        <v>6057</v>
      </c>
    </row>
    <row r="3120">
      <c r="A3120" s="9" t="s">
        <v>6058</v>
      </c>
      <c r="B3120" s="9" t="s">
        <v>6059</v>
      </c>
    </row>
    <row r="3121">
      <c r="A3121" s="9" t="s">
        <v>6060</v>
      </c>
      <c r="B3121" s="9" t="s">
        <v>6061</v>
      </c>
    </row>
    <row r="3122">
      <c r="A3122" s="9" t="s">
        <v>6062</v>
      </c>
      <c r="B3122" s="9" t="s">
        <v>6063</v>
      </c>
    </row>
    <row r="3123">
      <c r="A3123" s="9" t="s">
        <v>6064</v>
      </c>
      <c r="B3123" s="9" t="s">
        <v>6065</v>
      </c>
    </row>
    <row r="3124">
      <c r="A3124" s="9" t="s">
        <v>6066</v>
      </c>
      <c r="B3124" s="9" t="s">
        <v>6067</v>
      </c>
    </row>
    <row r="3125">
      <c r="A3125" s="9" t="s">
        <v>6068</v>
      </c>
      <c r="B3125" s="9" t="s">
        <v>6069</v>
      </c>
    </row>
    <row r="3126">
      <c r="A3126" s="9" t="s">
        <v>6070</v>
      </c>
      <c r="B3126" s="9" t="s">
        <v>6071</v>
      </c>
    </row>
    <row r="3127">
      <c r="A3127" s="9" t="s">
        <v>6072</v>
      </c>
      <c r="B3127" s="9" t="s">
        <v>6073</v>
      </c>
    </row>
    <row r="3128">
      <c r="A3128" s="9" t="s">
        <v>6074</v>
      </c>
      <c r="B3128" s="9" t="s">
        <v>6075</v>
      </c>
    </row>
    <row r="3129">
      <c r="A3129" s="9" t="s">
        <v>6076</v>
      </c>
      <c r="B3129" s="9" t="s">
        <v>6077</v>
      </c>
    </row>
    <row r="3130">
      <c r="A3130" s="9" t="s">
        <v>6078</v>
      </c>
      <c r="B3130" s="9" t="s">
        <v>6079</v>
      </c>
    </row>
    <row r="3131">
      <c r="A3131" s="9" t="s">
        <v>6080</v>
      </c>
      <c r="B3131" s="9" t="s">
        <v>6081</v>
      </c>
    </row>
    <row r="3132">
      <c r="A3132" s="9" t="s">
        <v>6082</v>
      </c>
      <c r="B3132" s="9" t="s">
        <v>6083</v>
      </c>
    </row>
    <row r="3133">
      <c r="A3133" s="9" t="s">
        <v>6084</v>
      </c>
      <c r="B3133" s="9" t="s">
        <v>6085</v>
      </c>
    </row>
    <row r="3134">
      <c r="A3134" s="9" t="s">
        <v>6086</v>
      </c>
      <c r="B3134" s="9" t="s">
        <v>6087</v>
      </c>
    </row>
    <row r="3135">
      <c r="A3135" s="9" t="s">
        <v>6088</v>
      </c>
      <c r="B3135" s="9" t="s">
        <v>6089</v>
      </c>
    </row>
    <row r="3136">
      <c r="A3136" s="9" t="s">
        <v>6090</v>
      </c>
      <c r="B3136" s="9" t="s">
        <v>6091</v>
      </c>
    </row>
    <row r="3137">
      <c r="A3137" s="9" t="s">
        <v>6092</v>
      </c>
      <c r="B3137" s="9" t="s">
        <v>6093</v>
      </c>
    </row>
    <row r="3138">
      <c r="A3138" s="9" t="s">
        <v>6094</v>
      </c>
      <c r="B3138" s="9" t="s">
        <v>6095</v>
      </c>
    </row>
    <row r="3139">
      <c r="A3139" s="10" t="s">
        <v>6096</v>
      </c>
      <c r="B3139" s="10" t="s">
        <v>6097</v>
      </c>
    </row>
    <row r="3140">
      <c r="A3140" s="10" t="s">
        <v>6098</v>
      </c>
      <c r="B3140" s="10" t="s">
        <v>6099</v>
      </c>
    </row>
    <row r="3141">
      <c r="A3141" s="10" t="s">
        <v>6100</v>
      </c>
      <c r="B3141" s="10" t="s">
        <v>6101</v>
      </c>
    </row>
    <row r="3142">
      <c r="A3142" s="10" t="s">
        <v>6102</v>
      </c>
      <c r="B3142" s="10" t="s">
        <v>6103</v>
      </c>
    </row>
    <row r="3143">
      <c r="A3143" s="10" t="s">
        <v>6104</v>
      </c>
      <c r="B3143" s="10" t="s">
        <v>846</v>
      </c>
    </row>
    <row r="3144">
      <c r="A3144" s="10" t="s">
        <v>6105</v>
      </c>
      <c r="B3144" s="10" t="s">
        <v>6106</v>
      </c>
    </row>
    <row r="3145">
      <c r="A3145" s="10" t="s">
        <v>6107</v>
      </c>
      <c r="B3145" s="10" t="s">
        <v>6108</v>
      </c>
    </row>
    <row r="3146">
      <c r="A3146" s="10" t="s">
        <v>6109</v>
      </c>
      <c r="B3146" s="10" t="s">
        <v>6110</v>
      </c>
    </row>
    <row r="3147">
      <c r="A3147" s="10" t="s">
        <v>6111</v>
      </c>
      <c r="B3147" s="10" t="s">
        <v>6112</v>
      </c>
    </row>
    <row r="3148">
      <c r="A3148" s="10" t="s">
        <v>6113</v>
      </c>
      <c r="B3148" s="10" t="s">
        <v>6114</v>
      </c>
    </row>
    <row r="3149">
      <c r="A3149" s="10" t="s">
        <v>6115</v>
      </c>
      <c r="B3149" s="10" t="s">
        <v>6116</v>
      </c>
    </row>
    <row r="3150">
      <c r="A3150" s="10" t="s">
        <v>6117</v>
      </c>
      <c r="B3150" s="10" t="s">
        <v>6118</v>
      </c>
    </row>
    <row r="3151">
      <c r="A3151" s="10" t="s">
        <v>6119</v>
      </c>
      <c r="B3151" s="10" t="s">
        <v>6120</v>
      </c>
    </row>
    <row r="3152">
      <c r="A3152" s="10" t="s">
        <v>6121</v>
      </c>
      <c r="B3152" s="10" t="s">
        <v>6122</v>
      </c>
    </row>
    <row r="3153">
      <c r="A3153" s="10" t="s">
        <v>6123</v>
      </c>
      <c r="B3153" s="10" t="s">
        <v>6124</v>
      </c>
    </row>
    <row r="3154">
      <c r="A3154" s="10" t="s">
        <v>6125</v>
      </c>
      <c r="B3154" s="10" t="s">
        <v>6126</v>
      </c>
    </row>
    <row r="3155">
      <c r="A3155" s="10" t="s">
        <v>6127</v>
      </c>
      <c r="B3155" s="10" t="s">
        <v>6128</v>
      </c>
    </row>
    <row r="3156">
      <c r="A3156" s="10" t="s">
        <v>6129</v>
      </c>
      <c r="B3156" s="10" t="s">
        <v>1620</v>
      </c>
    </row>
    <row r="3157">
      <c r="A3157" s="10" t="s">
        <v>6130</v>
      </c>
      <c r="B3157" s="10" t="s">
        <v>6131</v>
      </c>
    </row>
    <row r="3158">
      <c r="A3158" s="10" t="s">
        <v>6132</v>
      </c>
      <c r="B3158" s="8" t="s">
        <v>5989</v>
      </c>
    </row>
    <row r="3159">
      <c r="A3159" s="10" t="s">
        <v>6133</v>
      </c>
      <c r="B3159" s="8" t="s">
        <v>6099</v>
      </c>
    </row>
    <row r="3160">
      <c r="A3160" s="10" t="s">
        <v>6134</v>
      </c>
      <c r="B3160" s="10" t="s">
        <v>6135</v>
      </c>
    </row>
    <row r="3161">
      <c r="A3161" s="10" t="s">
        <v>6136</v>
      </c>
      <c r="B3161" s="10" t="s">
        <v>6137</v>
      </c>
    </row>
    <row r="3162">
      <c r="A3162" s="10" t="s">
        <v>6138</v>
      </c>
      <c r="B3162" s="10" t="s">
        <v>6139</v>
      </c>
    </row>
    <row r="3163">
      <c r="A3163" s="10" t="s">
        <v>6140</v>
      </c>
      <c r="B3163" s="10" t="s">
        <v>6141</v>
      </c>
    </row>
    <row r="3164">
      <c r="A3164" s="10" t="s">
        <v>6142</v>
      </c>
      <c r="B3164" s="19" t="s">
        <v>6143</v>
      </c>
    </row>
    <row r="3165">
      <c r="A3165" s="10" t="s">
        <v>6144</v>
      </c>
      <c r="B3165" s="10" t="s">
        <v>6145</v>
      </c>
    </row>
    <row r="3166">
      <c r="A3166" s="10" t="s">
        <v>6146</v>
      </c>
      <c r="B3166" s="10" t="s">
        <v>6147</v>
      </c>
    </row>
    <row r="3167">
      <c r="A3167" s="10" t="s">
        <v>6148</v>
      </c>
      <c r="B3167" s="10" t="s">
        <v>6149</v>
      </c>
    </row>
    <row r="3168">
      <c r="A3168" s="10" t="s">
        <v>6150</v>
      </c>
      <c r="B3168" s="10" t="s">
        <v>6151</v>
      </c>
    </row>
    <row r="3169">
      <c r="A3169" s="10" t="s">
        <v>6152</v>
      </c>
      <c r="B3169" s="10" t="s">
        <v>6153</v>
      </c>
    </row>
    <row r="3170">
      <c r="A3170" s="10" t="s">
        <v>6154</v>
      </c>
      <c r="B3170" s="10" t="s">
        <v>6155</v>
      </c>
    </row>
    <row r="3171">
      <c r="A3171" s="10" t="s">
        <v>6156</v>
      </c>
      <c r="B3171" s="10" t="s">
        <v>2522</v>
      </c>
    </row>
    <row r="3172">
      <c r="A3172" s="10" t="s">
        <v>6157</v>
      </c>
      <c r="B3172" s="10" t="s">
        <v>2522</v>
      </c>
    </row>
    <row r="3173">
      <c r="A3173" s="10" t="s">
        <v>6158</v>
      </c>
      <c r="B3173" s="10" t="s">
        <v>2524</v>
      </c>
    </row>
    <row r="3174">
      <c r="A3174" s="10" t="s">
        <v>6159</v>
      </c>
      <c r="B3174" s="10" t="s">
        <v>2526</v>
      </c>
    </row>
    <row r="3175">
      <c r="A3175" s="10" t="s">
        <v>6160</v>
      </c>
      <c r="B3175" s="10" t="s">
        <v>2528</v>
      </c>
    </row>
    <row r="3176">
      <c r="A3176" s="10" t="s">
        <v>6161</v>
      </c>
      <c r="B3176" s="10" t="s">
        <v>2534</v>
      </c>
    </row>
    <row r="3177">
      <c r="A3177" s="10" t="s">
        <v>6162</v>
      </c>
      <c r="B3177" s="10" t="s">
        <v>6163</v>
      </c>
    </row>
    <row r="3178">
      <c r="A3178" s="10" t="s">
        <v>6164</v>
      </c>
      <c r="B3178" s="10" t="s">
        <v>6165</v>
      </c>
    </row>
    <row r="3179">
      <c r="A3179" s="10" t="s">
        <v>6166</v>
      </c>
      <c r="B3179" s="10" t="s">
        <v>6167</v>
      </c>
    </row>
    <row r="3180">
      <c r="A3180" s="10" t="s">
        <v>6168</v>
      </c>
      <c r="B3180" s="10" t="s">
        <v>6169</v>
      </c>
    </row>
    <row r="3181">
      <c r="A3181" s="10" t="s">
        <v>6170</v>
      </c>
      <c r="B3181" s="10" t="s">
        <v>2545</v>
      </c>
    </row>
    <row r="3182">
      <c r="A3182" s="10" t="s">
        <v>6171</v>
      </c>
      <c r="B3182" s="10" t="s">
        <v>2547</v>
      </c>
    </row>
    <row r="3183">
      <c r="A3183" s="10" t="s">
        <v>6172</v>
      </c>
      <c r="B3183" s="10" t="s">
        <v>6173</v>
      </c>
    </row>
    <row r="3184">
      <c r="A3184" s="10" t="s">
        <v>6174</v>
      </c>
      <c r="B3184" s="10" t="s">
        <v>6175</v>
      </c>
    </row>
    <row r="3185">
      <c r="A3185" s="10" t="s">
        <v>6176</v>
      </c>
      <c r="B3185" s="10" t="s">
        <v>6177</v>
      </c>
    </row>
    <row r="3186">
      <c r="A3186" s="10" t="s">
        <v>6178</v>
      </c>
      <c r="B3186" s="10" t="s">
        <v>6179</v>
      </c>
    </row>
    <row r="3187">
      <c r="A3187" s="10" t="s">
        <v>6180</v>
      </c>
      <c r="B3187" s="10" t="s">
        <v>5704</v>
      </c>
    </row>
    <row r="3188">
      <c r="A3188" s="10" t="s">
        <v>6181</v>
      </c>
      <c r="B3188" s="10" t="s">
        <v>6182</v>
      </c>
    </row>
    <row r="3189">
      <c r="A3189" s="10" t="s">
        <v>6183</v>
      </c>
      <c r="B3189" s="10" t="s">
        <v>6184</v>
      </c>
    </row>
    <row r="3190">
      <c r="A3190" s="10" t="s">
        <v>6185</v>
      </c>
      <c r="B3190" s="10" t="s">
        <v>6186</v>
      </c>
    </row>
    <row r="3191">
      <c r="A3191" s="10" t="s">
        <v>6187</v>
      </c>
      <c r="B3191" s="10" t="s">
        <v>6188</v>
      </c>
    </row>
    <row r="3192">
      <c r="A3192" s="10" t="s">
        <v>6189</v>
      </c>
      <c r="B3192" s="10" t="s">
        <v>6190</v>
      </c>
    </row>
    <row r="3193">
      <c r="A3193" s="10" t="s">
        <v>6191</v>
      </c>
      <c r="B3193" s="10" t="s">
        <v>6192</v>
      </c>
    </row>
    <row r="3194">
      <c r="A3194" s="10" t="s">
        <v>6193</v>
      </c>
      <c r="B3194" s="10" t="s">
        <v>6194</v>
      </c>
    </row>
    <row r="3195">
      <c r="A3195" s="10" t="s">
        <v>6195</v>
      </c>
      <c r="B3195" s="10" t="s">
        <v>6196</v>
      </c>
    </row>
    <row r="3196">
      <c r="A3196" s="10" t="s">
        <v>6197</v>
      </c>
      <c r="B3196" s="10" t="s">
        <v>6198</v>
      </c>
    </row>
    <row r="3197">
      <c r="A3197" s="10" t="s">
        <v>6199</v>
      </c>
      <c r="B3197" s="10" t="s">
        <v>6200</v>
      </c>
    </row>
    <row r="3198">
      <c r="A3198" s="10" t="s">
        <v>6201</v>
      </c>
      <c r="B3198" s="9" t="s">
        <v>6202</v>
      </c>
    </row>
    <row r="3199">
      <c r="A3199" s="10" t="s">
        <v>6203</v>
      </c>
      <c r="B3199" s="10" t="s">
        <v>4178</v>
      </c>
    </row>
    <row r="3200">
      <c r="A3200" s="10" t="s">
        <v>6204</v>
      </c>
      <c r="B3200" s="10" t="s">
        <v>6205</v>
      </c>
    </row>
    <row r="3201">
      <c r="A3201" s="10" t="s">
        <v>6206</v>
      </c>
      <c r="B3201" s="10" t="s">
        <v>6207</v>
      </c>
    </row>
    <row r="3202">
      <c r="A3202" s="10" t="s">
        <v>6208</v>
      </c>
      <c r="B3202" s="10" t="s">
        <v>6209</v>
      </c>
    </row>
    <row r="3203">
      <c r="A3203" s="10" t="s">
        <v>6210</v>
      </c>
      <c r="B3203" s="10" t="s">
        <v>6211</v>
      </c>
    </row>
    <row r="3204">
      <c r="A3204" s="10" t="s">
        <v>6212</v>
      </c>
      <c r="B3204" s="10" t="s">
        <v>6213</v>
      </c>
    </row>
    <row r="3205">
      <c r="A3205" s="10" t="s">
        <v>6214</v>
      </c>
      <c r="B3205" s="10" t="s">
        <v>6215</v>
      </c>
    </row>
    <row r="3206">
      <c r="A3206" s="10" t="s">
        <v>6216</v>
      </c>
      <c r="B3206" s="10" t="s">
        <v>6217</v>
      </c>
    </row>
    <row r="3207">
      <c r="A3207" s="10" t="s">
        <v>6218</v>
      </c>
      <c r="B3207" s="10" t="s">
        <v>6219</v>
      </c>
    </row>
    <row r="3208">
      <c r="A3208" s="10" t="s">
        <v>6220</v>
      </c>
      <c r="B3208" s="10" t="s">
        <v>6221</v>
      </c>
    </row>
    <row r="3209">
      <c r="A3209" s="10" t="s">
        <v>6222</v>
      </c>
      <c r="B3209" s="10" t="s">
        <v>6223</v>
      </c>
    </row>
    <row r="3210">
      <c r="A3210" s="10" t="s">
        <v>6224</v>
      </c>
      <c r="B3210" s="10" t="s">
        <v>6225</v>
      </c>
    </row>
    <row r="3211">
      <c r="A3211" s="10" t="s">
        <v>6226</v>
      </c>
      <c r="B3211" s="10" t="s">
        <v>6227</v>
      </c>
    </row>
    <row r="3212">
      <c r="A3212" s="10" t="s">
        <v>6228</v>
      </c>
      <c r="B3212" s="10" t="s">
        <v>6229</v>
      </c>
    </row>
    <row r="3213">
      <c r="A3213" s="10" t="s">
        <v>6230</v>
      </c>
      <c r="B3213" s="10" t="s">
        <v>6231</v>
      </c>
    </row>
    <row r="3214">
      <c r="A3214" s="10" t="s">
        <v>6232</v>
      </c>
      <c r="B3214" s="19" t="s">
        <v>6233</v>
      </c>
    </row>
    <row r="3215">
      <c r="A3215" s="10" t="s">
        <v>6234</v>
      </c>
      <c r="B3215" s="10" t="s">
        <v>6235</v>
      </c>
    </row>
    <row r="3216">
      <c r="A3216" s="10" t="s">
        <v>6236</v>
      </c>
      <c r="B3216" s="10" t="s">
        <v>6237</v>
      </c>
    </row>
    <row r="3217">
      <c r="A3217" s="10" t="s">
        <v>6238</v>
      </c>
      <c r="B3217" s="10" t="s">
        <v>6239</v>
      </c>
    </row>
    <row r="3218">
      <c r="A3218" s="10" t="s">
        <v>6240</v>
      </c>
      <c r="B3218" s="10" t="s">
        <v>6241</v>
      </c>
    </row>
    <row r="3219">
      <c r="A3219" s="10" t="s">
        <v>6242</v>
      </c>
      <c r="B3219" s="10" t="s">
        <v>6243</v>
      </c>
    </row>
    <row r="3220">
      <c r="A3220" s="10" t="s">
        <v>6244</v>
      </c>
      <c r="B3220" s="10" t="s">
        <v>6245</v>
      </c>
    </row>
    <row r="3221">
      <c r="A3221" s="10" t="s">
        <v>6246</v>
      </c>
      <c r="B3221" s="10" t="s">
        <v>6247</v>
      </c>
    </row>
    <row r="3222">
      <c r="A3222" s="10" t="s">
        <v>6248</v>
      </c>
      <c r="B3222" s="10" t="s">
        <v>6249</v>
      </c>
    </row>
    <row r="3223">
      <c r="A3223" s="10" t="s">
        <v>6250</v>
      </c>
      <c r="B3223" s="10" t="s">
        <v>6251</v>
      </c>
    </row>
    <row r="3224">
      <c r="A3224" s="10" t="s">
        <v>6252</v>
      </c>
      <c r="B3224" s="10" t="s">
        <v>6253</v>
      </c>
    </row>
    <row r="3225">
      <c r="A3225" s="10" t="s">
        <v>6254</v>
      </c>
      <c r="B3225" s="10" t="s">
        <v>6255</v>
      </c>
    </row>
    <row r="3226">
      <c r="A3226" s="10" t="s">
        <v>6256</v>
      </c>
      <c r="B3226" s="10" t="s">
        <v>6257</v>
      </c>
    </row>
    <row r="3227">
      <c r="A3227" s="10" t="s">
        <v>6258</v>
      </c>
      <c r="B3227" s="10" t="s">
        <v>6259</v>
      </c>
    </row>
    <row r="3228">
      <c r="A3228" s="10" t="s">
        <v>6260</v>
      </c>
      <c r="B3228" s="10" t="s">
        <v>6261</v>
      </c>
    </row>
    <row r="3229">
      <c r="A3229" s="10" t="s">
        <v>6262</v>
      </c>
      <c r="B3229" s="10" t="s">
        <v>6263</v>
      </c>
    </row>
    <row r="3230">
      <c r="A3230" s="10" t="s">
        <v>6264</v>
      </c>
      <c r="B3230" s="10" t="s">
        <v>6265</v>
      </c>
    </row>
    <row r="3231">
      <c r="A3231" s="10" t="s">
        <v>6266</v>
      </c>
      <c r="B3231" s="10" t="s">
        <v>6267</v>
      </c>
    </row>
    <row r="3232">
      <c r="A3232" s="10" t="s">
        <v>6268</v>
      </c>
      <c r="B3232" s="10" t="s">
        <v>6269</v>
      </c>
    </row>
    <row r="3233">
      <c r="A3233" s="10" t="s">
        <v>6270</v>
      </c>
      <c r="B3233" s="10" t="s">
        <v>6271</v>
      </c>
    </row>
    <row r="3234">
      <c r="A3234" s="10" t="s">
        <v>6272</v>
      </c>
      <c r="B3234" s="10" t="s">
        <v>6273</v>
      </c>
    </row>
    <row r="3235">
      <c r="A3235" s="10" t="s">
        <v>6274</v>
      </c>
      <c r="B3235" s="10" t="s">
        <v>878</v>
      </c>
    </row>
    <row r="3236">
      <c r="A3236" s="10" t="s">
        <v>6275</v>
      </c>
      <c r="B3236" s="10" t="s">
        <v>6276</v>
      </c>
    </row>
    <row r="3237">
      <c r="A3237" s="10" t="s">
        <v>6277</v>
      </c>
      <c r="B3237" s="10" t="s">
        <v>6278</v>
      </c>
    </row>
    <row r="3238">
      <c r="A3238" s="10" t="s">
        <v>6279</v>
      </c>
      <c r="B3238" s="10" t="s">
        <v>6280</v>
      </c>
    </row>
    <row r="3239">
      <c r="A3239" s="10" t="s">
        <v>6281</v>
      </c>
      <c r="B3239" s="10" t="s">
        <v>6282</v>
      </c>
    </row>
    <row r="3240">
      <c r="A3240" s="10" t="s">
        <v>6283</v>
      </c>
      <c r="B3240" s="11" t="s">
        <v>6284</v>
      </c>
    </row>
    <row r="3241">
      <c r="A3241" s="10" t="s">
        <v>6285</v>
      </c>
      <c r="B3241" s="10" t="s">
        <v>6286</v>
      </c>
    </row>
    <row r="3242">
      <c r="A3242" s="10" t="s">
        <v>6287</v>
      </c>
      <c r="B3242" s="10" t="s">
        <v>6288</v>
      </c>
    </row>
    <row r="3243">
      <c r="A3243" s="10" t="s">
        <v>6289</v>
      </c>
      <c r="B3243" s="10" t="s">
        <v>6290</v>
      </c>
    </row>
    <row r="3244">
      <c r="A3244" s="10" t="s">
        <v>6291</v>
      </c>
      <c r="B3244" s="10" t="s">
        <v>6292</v>
      </c>
    </row>
    <row r="3245">
      <c r="A3245" s="10" t="s">
        <v>6293</v>
      </c>
      <c r="B3245" s="10" t="s">
        <v>6294</v>
      </c>
    </row>
    <row r="3246">
      <c r="A3246" s="10" t="s">
        <v>6295</v>
      </c>
      <c r="B3246" s="10" t="s">
        <v>6296</v>
      </c>
    </row>
    <row r="3247">
      <c r="A3247" s="10" t="s">
        <v>6297</v>
      </c>
      <c r="B3247" s="10" t="s">
        <v>6298</v>
      </c>
    </row>
    <row r="3248">
      <c r="A3248" s="10" t="s">
        <v>6299</v>
      </c>
      <c r="B3248" s="10" t="s">
        <v>6300</v>
      </c>
    </row>
    <row r="3249">
      <c r="A3249" s="10" t="s">
        <v>6301</v>
      </c>
      <c r="B3249" s="10" t="s">
        <v>5183</v>
      </c>
    </row>
    <row r="3250">
      <c r="A3250" s="10" t="s">
        <v>6302</v>
      </c>
      <c r="B3250" s="10" t="s">
        <v>898</v>
      </c>
    </row>
    <row r="3251">
      <c r="A3251" s="10" t="s">
        <v>6303</v>
      </c>
      <c r="B3251" s="10" t="s">
        <v>6304</v>
      </c>
    </row>
    <row r="3252">
      <c r="A3252" s="10" t="s">
        <v>6305</v>
      </c>
      <c r="B3252" s="10" t="s">
        <v>1223</v>
      </c>
    </row>
    <row r="3253">
      <c r="A3253" s="10" t="s">
        <v>6306</v>
      </c>
      <c r="B3253" s="10" t="s">
        <v>898</v>
      </c>
    </row>
    <row r="3254">
      <c r="A3254" s="10" t="s">
        <v>6307</v>
      </c>
      <c r="B3254" s="10" t="s">
        <v>2634</v>
      </c>
    </row>
    <row r="3255">
      <c r="A3255" s="10" t="s">
        <v>6308</v>
      </c>
      <c r="B3255" s="10" t="s">
        <v>2634</v>
      </c>
    </row>
    <row r="3256">
      <c r="A3256" s="10" t="s">
        <v>6309</v>
      </c>
      <c r="B3256" s="10" t="s">
        <v>6304</v>
      </c>
    </row>
    <row r="3257">
      <c r="A3257" s="10" t="s">
        <v>6310</v>
      </c>
      <c r="B3257" s="10" t="s">
        <v>6311</v>
      </c>
    </row>
    <row r="3258">
      <c r="A3258" s="10" t="s">
        <v>6312</v>
      </c>
      <c r="B3258" s="10" t="s">
        <v>6313</v>
      </c>
    </row>
    <row r="3259">
      <c r="A3259" s="10" t="s">
        <v>6314</v>
      </c>
      <c r="B3259" s="10" t="s">
        <v>6315</v>
      </c>
    </row>
    <row r="3260">
      <c r="A3260" s="10" t="s">
        <v>6316</v>
      </c>
      <c r="B3260" s="10" t="s">
        <v>6317</v>
      </c>
    </row>
    <row r="3261">
      <c r="A3261" s="10" t="s">
        <v>6318</v>
      </c>
      <c r="B3261" s="10" t="s">
        <v>6319</v>
      </c>
    </row>
    <row r="3262">
      <c r="A3262" s="10" t="s">
        <v>6320</v>
      </c>
      <c r="B3262" s="10" t="s">
        <v>6321</v>
      </c>
    </row>
    <row r="3263">
      <c r="A3263" s="10" t="s">
        <v>6322</v>
      </c>
      <c r="B3263" s="10" t="s">
        <v>6323</v>
      </c>
    </row>
    <row r="3264">
      <c r="A3264" s="10" t="s">
        <v>6324</v>
      </c>
      <c r="B3264" s="10" t="s">
        <v>6325</v>
      </c>
    </row>
    <row r="3265">
      <c r="A3265" s="10" t="s">
        <v>6326</v>
      </c>
      <c r="B3265" s="10" t="s">
        <v>6327</v>
      </c>
    </row>
    <row r="3266">
      <c r="A3266" s="10" t="s">
        <v>6328</v>
      </c>
      <c r="B3266" s="10" t="s">
        <v>6329</v>
      </c>
    </row>
    <row r="3267">
      <c r="A3267" s="10" t="s">
        <v>6330</v>
      </c>
      <c r="B3267" s="10" t="s">
        <v>6331</v>
      </c>
    </row>
    <row r="3268">
      <c r="A3268" s="10" t="s">
        <v>6332</v>
      </c>
      <c r="B3268" s="8" t="s">
        <v>6333</v>
      </c>
    </row>
    <row r="3269">
      <c r="A3269" s="10" t="s">
        <v>6334</v>
      </c>
      <c r="B3269" s="10" t="s">
        <v>6335</v>
      </c>
    </row>
    <row r="3270">
      <c r="A3270" s="10" t="s">
        <v>6336</v>
      </c>
      <c r="B3270" s="10" t="s">
        <v>6337</v>
      </c>
    </row>
    <row r="3271">
      <c r="A3271" s="10" t="s">
        <v>6338</v>
      </c>
      <c r="B3271" s="10" t="s">
        <v>6339</v>
      </c>
    </row>
    <row r="3272">
      <c r="A3272" s="10" t="s">
        <v>6340</v>
      </c>
      <c r="B3272" s="10" t="s">
        <v>6341</v>
      </c>
    </row>
    <row r="3273">
      <c r="A3273" s="10" t="s">
        <v>6342</v>
      </c>
      <c r="B3273" s="10" t="s">
        <v>6343</v>
      </c>
    </row>
    <row r="3274">
      <c r="A3274" s="10" t="s">
        <v>6344</v>
      </c>
      <c r="B3274" s="10" t="s">
        <v>6345</v>
      </c>
    </row>
    <row r="3275">
      <c r="A3275" s="10" t="s">
        <v>6346</v>
      </c>
      <c r="B3275" s="10" t="s">
        <v>6347</v>
      </c>
    </row>
    <row r="3276">
      <c r="A3276" s="10" t="s">
        <v>6348</v>
      </c>
      <c r="B3276" s="10" t="s">
        <v>6349</v>
      </c>
    </row>
    <row r="3277">
      <c r="A3277" s="10" t="s">
        <v>6350</v>
      </c>
      <c r="B3277" s="10" t="s">
        <v>6351</v>
      </c>
    </row>
    <row r="3278">
      <c r="A3278" s="10" t="s">
        <v>6352</v>
      </c>
      <c r="B3278" s="10" t="s">
        <v>6353</v>
      </c>
    </row>
    <row r="3279">
      <c r="A3279" s="10" t="s">
        <v>6354</v>
      </c>
      <c r="B3279" s="10" t="s">
        <v>6355</v>
      </c>
    </row>
    <row r="3280">
      <c r="A3280" s="10" t="s">
        <v>6356</v>
      </c>
      <c r="B3280" s="10" t="s">
        <v>6357</v>
      </c>
    </row>
    <row r="3281">
      <c r="A3281" s="10" t="s">
        <v>6358</v>
      </c>
      <c r="B3281" s="10" t="s">
        <v>6359</v>
      </c>
    </row>
    <row r="3282">
      <c r="A3282" s="10" t="s">
        <v>6360</v>
      </c>
      <c r="B3282" s="10" t="s">
        <v>6361</v>
      </c>
    </row>
    <row r="3283">
      <c r="A3283" s="10" t="s">
        <v>6362</v>
      </c>
      <c r="B3283" s="10" t="s">
        <v>6363</v>
      </c>
    </row>
    <row r="3284">
      <c r="A3284" s="10" t="s">
        <v>6364</v>
      </c>
      <c r="B3284" s="10" t="s">
        <v>6365</v>
      </c>
    </row>
    <row r="3285">
      <c r="A3285" s="10" t="s">
        <v>6366</v>
      </c>
      <c r="B3285" s="10" t="s">
        <v>6367</v>
      </c>
    </row>
    <row r="3286">
      <c r="A3286" s="10" t="s">
        <v>6368</v>
      </c>
      <c r="B3286" s="10" t="s">
        <v>6369</v>
      </c>
    </row>
    <row r="3287">
      <c r="A3287" s="10" t="s">
        <v>6370</v>
      </c>
      <c r="B3287" s="10" t="s">
        <v>6371</v>
      </c>
    </row>
    <row r="3288">
      <c r="A3288" s="10" t="s">
        <v>6372</v>
      </c>
      <c r="B3288" s="10" t="s">
        <v>6373</v>
      </c>
    </row>
    <row r="3289">
      <c r="A3289" s="10" t="s">
        <v>6374</v>
      </c>
      <c r="B3289" s="10" t="s">
        <v>6375</v>
      </c>
    </row>
    <row r="3290">
      <c r="A3290" s="10" t="s">
        <v>6376</v>
      </c>
      <c r="B3290" s="10" t="s">
        <v>6377</v>
      </c>
    </row>
    <row r="3291">
      <c r="A3291" s="10" t="s">
        <v>6378</v>
      </c>
      <c r="B3291" s="10" t="s">
        <v>6379</v>
      </c>
    </row>
    <row r="3292">
      <c r="A3292" s="10" t="s">
        <v>6380</v>
      </c>
      <c r="B3292" s="10" t="s">
        <v>6381</v>
      </c>
    </row>
    <row r="3293">
      <c r="A3293" s="10" t="s">
        <v>6382</v>
      </c>
      <c r="B3293" s="10" t="s">
        <v>6383</v>
      </c>
    </row>
    <row r="3294">
      <c r="A3294" s="10" t="s">
        <v>6384</v>
      </c>
      <c r="B3294" s="10" t="s">
        <v>6385</v>
      </c>
    </row>
    <row r="3295">
      <c r="A3295" s="10" t="s">
        <v>6386</v>
      </c>
      <c r="B3295" s="10" t="s">
        <v>6387</v>
      </c>
    </row>
    <row r="3296">
      <c r="A3296" s="10" t="s">
        <v>6388</v>
      </c>
      <c r="B3296" s="18" t="s">
        <v>6389</v>
      </c>
    </row>
    <row r="3297">
      <c r="A3297" s="10" t="s">
        <v>6390</v>
      </c>
      <c r="B3297" s="10" t="s">
        <v>6391</v>
      </c>
    </row>
    <row r="3298">
      <c r="A3298" s="10" t="s">
        <v>6392</v>
      </c>
      <c r="B3298" s="10" t="s">
        <v>6393</v>
      </c>
    </row>
    <row r="3299">
      <c r="A3299" s="10" t="s">
        <v>6394</v>
      </c>
      <c r="B3299" s="10" t="s">
        <v>6395</v>
      </c>
    </row>
    <row r="3300">
      <c r="A3300" s="10" t="s">
        <v>6396</v>
      </c>
      <c r="B3300" s="16" t="s">
        <v>6397</v>
      </c>
    </row>
    <row r="3301">
      <c r="A3301" s="10" t="s">
        <v>6398</v>
      </c>
      <c r="B3301" s="10" t="s">
        <v>6399</v>
      </c>
    </row>
    <row r="3302">
      <c r="A3302" s="10" t="s">
        <v>6400</v>
      </c>
      <c r="B3302" s="10" t="s">
        <v>6401</v>
      </c>
    </row>
    <row r="3303">
      <c r="A3303" s="10" t="s">
        <v>6402</v>
      </c>
      <c r="B3303" s="10" t="s">
        <v>6403</v>
      </c>
    </row>
    <row r="3304">
      <c r="A3304" s="10" t="s">
        <v>6404</v>
      </c>
      <c r="B3304" s="10" t="s">
        <v>6405</v>
      </c>
    </row>
    <row r="3305">
      <c r="A3305" s="10" t="s">
        <v>6406</v>
      </c>
      <c r="B3305" s="10" t="s">
        <v>6407</v>
      </c>
    </row>
    <row r="3306">
      <c r="A3306" s="10" t="s">
        <v>6408</v>
      </c>
      <c r="B3306" s="10" t="s">
        <v>6409</v>
      </c>
    </row>
    <row r="3307">
      <c r="A3307" s="10" t="s">
        <v>6410</v>
      </c>
      <c r="B3307" s="10" t="s">
        <v>6411</v>
      </c>
    </row>
    <row r="3308">
      <c r="A3308" s="10" t="s">
        <v>6412</v>
      </c>
      <c r="B3308" s="10" t="s">
        <v>6413</v>
      </c>
    </row>
    <row r="3309">
      <c r="A3309" s="10" t="s">
        <v>6414</v>
      </c>
      <c r="B3309" s="10" t="s">
        <v>6415</v>
      </c>
    </row>
    <row r="3310">
      <c r="A3310" s="10" t="s">
        <v>6416</v>
      </c>
      <c r="B3310" s="10" t="s">
        <v>6417</v>
      </c>
    </row>
    <row r="3311">
      <c r="A3311" s="10" t="s">
        <v>6418</v>
      </c>
      <c r="B3311" s="17" t="s">
        <v>189</v>
      </c>
    </row>
    <row r="3312">
      <c r="A3312" s="10" t="s">
        <v>6419</v>
      </c>
      <c r="B3312" s="17" t="s">
        <v>310</v>
      </c>
    </row>
    <row r="3313">
      <c r="A3313" s="10" t="s">
        <v>6420</v>
      </c>
      <c r="B3313" s="17" t="s">
        <v>6421</v>
      </c>
    </row>
    <row r="3314">
      <c r="A3314" s="10" t="s">
        <v>6422</v>
      </c>
      <c r="B3314" s="17" t="s">
        <v>6423</v>
      </c>
    </row>
    <row r="3315">
      <c r="A3315" s="10" t="s">
        <v>6424</v>
      </c>
      <c r="B3315" s="17" t="s">
        <v>5065</v>
      </c>
    </row>
    <row r="3316" ht="12.95" customHeight="1">
      <c r="A3316" s="10" t="s">
        <v>6425</v>
      </c>
      <c r="B3316" s="10" t="s">
        <v>6426</v>
      </c>
    </row>
    <row r="3317">
      <c r="A3317" s="10" t="s">
        <v>6427</v>
      </c>
      <c r="B3317" s="10" t="s">
        <v>6428</v>
      </c>
    </row>
    <row r="3318">
      <c r="A3318" s="10" t="s">
        <v>6429</v>
      </c>
      <c r="B3318" s="10" t="s">
        <v>271</v>
      </c>
    </row>
    <row r="3319">
      <c r="A3319" s="10" t="s">
        <v>6430</v>
      </c>
      <c r="B3319" s="10" t="s">
        <v>6431</v>
      </c>
    </row>
    <row r="3320">
      <c r="A3320" s="10" t="s">
        <v>6432</v>
      </c>
      <c r="B3320" s="10" t="s">
        <v>6433</v>
      </c>
    </row>
    <row r="3321">
      <c r="A3321" s="10" t="s">
        <v>6434</v>
      </c>
      <c r="B3321" s="10" t="s">
        <v>6435</v>
      </c>
    </row>
    <row r="3322">
      <c r="A3322" s="10" t="s">
        <v>6436</v>
      </c>
      <c r="B3322" s="10" t="s">
        <v>6437</v>
      </c>
    </row>
    <row r="3323">
      <c r="A3323" s="10" t="s">
        <v>6438</v>
      </c>
      <c r="B3323" s="10" t="s">
        <v>6437</v>
      </c>
    </row>
    <row r="3324">
      <c r="A3324" s="10" t="s">
        <v>6439</v>
      </c>
      <c r="B3324" s="10" t="s">
        <v>6440</v>
      </c>
    </row>
    <row r="3325">
      <c r="A3325" s="10" t="s">
        <v>6441</v>
      </c>
      <c r="B3325" s="10" t="s">
        <v>6442</v>
      </c>
    </row>
    <row r="3326">
      <c r="A3326" s="10" t="s">
        <v>6443</v>
      </c>
      <c r="B3326" s="10" t="s">
        <v>6444</v>
      </c>
    </row>
    <row r="3327">
      <c r="A3327" s="10" t="s">
        <v>6445</v>
      </c>
      <c r="B3327" s="10" t="s">
        <v>6446</v>
      </c>
    </row>
    <row r="3328">
      <c r="A3328" s="10" t="s">
        <v>6447</v>
      </c>
      <c r="B3328" s="10" t="s">
        <v>6448</v>
      </c>
    </row>
    <row r="3329">
      <c r="A3329" s="10" t="s">
        <v>6449</v>
      </c>
      <c r="B3329" s="10" t="s">
        <v>6128</v>
      </c>
    </row>
    <row r="3330">
      <c r="A3330" s="10" t="s">
        <v>6450</v>
      </c>
      <c r="B3330" s="10" t="s">
        <v>1620</v>
      </c>
    </row>
    <row r="3331">
      <c r="A3331" s="10" t="s">
        <v>6451</v>
      </c>
      <c r="B3331" s="10" t="s">
        <v>6452</v>
      </c>
    </row>
    <row r="3332">
      <c r="A3332" s="10" t="s">
        <v>6453</v>
      </c>
      <c r="B3332" s="10" t="s">
        <v>6454</v>
      </c>
    </row>
    <row r="3333">
      <c r="A3333" s="10" t="s">
        <v>6455</v>
      </c>
      <c r="B3333" s="10" t="s">
        <v>6456</v>
      </c>
    </row>
    <row r="3334">
      <c r="A3334" s="10" t="s">
        <v>6457</v>
      </c>
      <c r="B3334" s="10" t="s">
        <v>6458</v>
      </c>
    </row>
    <row r="3335">
      <c r="A3335" s="10" t="s">
        <v>6459</v>
      </c>
      <c r="B3335" s="10" t="s">
        <v>6460</v>
      </c>
    </row>
    <row r="3336">
      <c r="A3336" s="10" t="s">
        <v>6461</v>
      </c>
      <c r="B3336" s="10" t="s">
        <v>6462</v>
      </c>
    </row>
    <row r="3337">
      <c r="A3337" s="10" t="s">
        <v>6463</v>
      </c>
      <c r="B3337" s="10" t="s">
        <v>6464</v>
      </c>
    </row>
    <row r="3338">
      <c r="A3338" s="10" t="s">
        <v>6465</v>
      </c>
      <c r="B3338" s="10" t="s">
        <v>6466</v>
      </c>
    </row>
    <row r="3339">
      <c r="A3339" s="10" t="s">
        <v>6467</v>
      </c>
      <c r="B3339" s="10" t="s">
        <v>6468</v>
      </c>
    </row>
    <row r="3340">
      <c r="A3340" s="10" t="s">
        <v>6469</v>
      </c>
      <c r="B3340" s="10" t="s">
        <v>6470</v>
      </c>
    </row>
    <row r="3341">
      <c r="A3341" s="10" t="s">
        <v>6471</v>
      </c>
      <c r="B3341" s="10" t="s">
        <v>6472</v>
      </c>
    </row>
    <row r="3342">
      <c r="A3342" s="10" t="s">
        <v>6473</v>
      </c>
      <c r="B3342" s="10" t="s">
        <v>6474</v>
      </c>
    </row>
    <row r="3343">
      <c r="A3343" s="10" t="s">
        <v>6475</v>
      </c>
      <c r="B3343" s="10" t="s">
        <v>6476</v>
      </c>
    </row>
    <row r="3344">
      <c r="A3344" s="10" t="s">
        <v>6477</v>
      </c>
      <c r="B3344" s="10" t="s">
        <v>6478</v>
      </c>
    </row>
    <row r="3345">
      <c r="A3345" s="10" t="s">
        <v>6479</v>
      </c>
      <c r="B3345" s="10" t="s">
        <v>6480</v>
      </c>
    </row>
    <row r="3346">
      <c r="A3346" s="10" t="s">
        <v>6481</v>
      </c>
      <c r="B3346" s="10" t="s">
        <v>6482</v>
      </c>
    </row>
    <row r="3347">
      <c r="A3347" s="10" t="s">
        <v>6483</v>
      </c>
      <c r="B3347" s="10" t="s">
        <v>6484</v>
      </c>
    </row>
    <row r="3348">
      <c r="A3348" s="10" t="s">
        <v>6485</v>
      </c>
      <c r="B3348" s="10" t="s">
        <v>6486</v>
      </c>
    </row>
    <row r="3349">
      <c r="A3349" s="10" t="s">
        <v>6487</v>
      </c>
      <c r="B3349" s="10" t="s">
        <v>6488</v>
      </c>
    </row>
    <row r="3350">
      <c r="A3350" s="10" t="s">
        <v>6489</v>
      </c>
      <c r="B3350" s="10" t="s">
        <v>6490</v>
      </c>
    </row>
    <row r="3351">
      <c r="A3351" s="10" t="s">
        <v>6491</v>
      </c>
      <c r="B3351" s="10" t="s">
        <v>6492</v>
      </c>
    </row>
    <row r="3352">
      <c r="A3352" s="10" t="s">
        <v>6493</v>
      </c>
      <c r="B3352" s="10" t="s">
        <v>1890</v>
      </c>
    </row>
    <row r="3353">
      <c r="A3353" s="10" t="s">
        <v>6494</v>
      </c>
      <c r="B3353" s="10" t="s">
        <v>6495</v>
      </c>
    </row>
    <row r="3354">
      <c r="A3354" s="10" t="s">
        <v>6496</v>
      </c>
      <c r="B3354" s="10" t="s">
        <v>6497</v>
      </c>
    </row>
    <row r="3355">
      <c r="A3355" s="10" t="s">
        <v>6498</v>
      </c>
      <c r="B3355" s="10" t="s">
        <v>6499</v>
      </c>
    </row>
    <row r="3356">
      <c r="A3356" s="10" t="s">
        <v>6500</v>
      </c>
      <c r="B3356" s="10" t="s">
        <v>6501</v>
      </c>
    </row>
    <row r="3357">
      <c r="A3357" s="10" t="s">
        <v>6502</v>
      </c>
      <c r="B3357" s="10" t="s">
        <v>6503</v>
      </c>
    </row>
    <row r="3358">
      <c r="A3358" s="10" t="s">
        <v>6504</v>
      </c>
      <c r="B3358" s="10" t="s">
        <v>6505</v>
      </c>
    </row>
    <row r="3359">
      <c r="A3359" s="10" t="s">
        <v>6506</v>
      </c>
      <c r="B3359" s="10" t="s">
        <v>6507</v>
      </c>
    </row>
    <row r="3360">
      <c r="A3360" s="10" t="s">
        <v>6508</v>
      </c>
      <c r="B3360" s="10" t="s">
        <v>6509</v>
      </c>
    </row>
    <row r="3361">
      <c r="A3361" s="10" t="s">
        <v>6510</v>
      </c>
      <c r="B3361" s="10" t="s">
        <v>6511</v>
      </c>
    </row>
    <row r="3362">
      <c r="A3362" s="10" t="s">
        <v>6512</v>
      </c>
      <c r="B3362" s="10" t="s">
        <v>6513</v>
      </c>
    </row>
    <row r="3363">
      <c r="A3363" s="10" t="s">
        <v>6514</v>
      </c>
      <c r="B3363" s="10" t="s">
        <v>6515</v>
      </c>
    </row>
    <row r="3364">
      <c r="A3364" s="10" t="s">
        <v>6516</v>
      </c>
      <c r="B3364" s="10" t="s">
        <v>6517</v>
      </c>
    </row>
    <row r="3365">
      <c r="A3365" s="10" t="s">
        <v>6518</v>
      </c>
      <c r="B3365" s="10" t="s">
        <v>6519</v>
      </c>
    </row>
    <row r="3366">
      <c r="A3366" s="10" t="s">
        <v>6520</v>
      </c>
      <c r="B3366" s="10" t="s">
        <v>6521</v>
      </c>
    </row>
    <row r="3367">
      <c r="A3367" s="10" t="s">
        <v>6522</v>
      </c>
      <c r="B3367" s="10" t="s">
        <v>6523</v>
      </c>
    </row>
    <row r="3368">
      <c r="A3368" s="10" t="s">
        <v>6524</v>
      </c>
      <c r="B3368" s="10" t="s">
        <v>6525</v>
      </c>
    </row>
    <row r="3369">
      <c r="A3369" s="10" t="s">
        <v>6526</v>
      </c>
      <c r="B3369" s="10" t="s">
        <v>6527</v>
      </c>
    </row>
    <row r="3370">
      <c r="A3370" s="10" t="s">
        <v>6528</v>
      </c>
      <c r="B3370" s="8" t="s">
        <v>6529</v>
      </c>
    </row>
    <row r="3371">
      <c r="A3371" s="10" t="s">
        <v>6530</v>
      </c>
      <c r="B3371" s="10" t="s">
        <v>6531</v>
      </c>
    </row>
    <row r="3372">
      <c r="A3372" s="10" t="s">
        <v>6532</v>
      </c>
      <c r="B3372" s="10" t="s">
        <v>6515</v>
      </c>
    </row>
    <row r="3373">
      <c r="A3373" s="10" t="s">
        <v>6533</v>
      </c>
      <c r="B3373" s="10" t="s">
        <v>6534</v>
      </c>
    </row>
    <row r="3374">
      <c r="A3374" s="10" t="s">
        <v>6535</v>
      </c>
      <c r="B3374" s="10" t="s">
        <v>6536</v>
      </c>
    </row>
    <row r="3375">
      <c r="A3375" s="10" t="s">
        <v>6537</v>
      </c>
      <c r="B3375" s="10" t="s">
        <v>6538</v>
      </c>
    </row>
    <row r="3376">
      <c r="A3376" s="10" t="s">
        <v>6539</v>
      </c>
      <c r="B3376" s="10" t="s">
        <v>6540</v>
      </c>
    </row>
    <row r="3377" s="7" customFormat="1">
      <c r="A3377" s="7" t="s">
        <v>6541</v>
      </c>
      <c r="B3377" s="7" t="s">
        <v>6542</v>
      </c>
      <c r="C3377" s="10"/>
    </row>
    <row r="3378" s="7" customFormat="1">
      <c r="A3378" s="7" t="s">
        <v>6543</v>
      </c>
      <c r="B3378" s="7" t="s">
        <v>5909</v>
      </c>
      <c r="C3378" s="10"/>
    </row>
    <row r="3379" s="7" customFormat="1">
      <c r="A3379" s="7" t="s">
        <v>6544</v>
      </c>
      <c r="B3379" s="7" t="s">
        <v>6545</v>
      </c>
      <c r="C3379" s="10"/>
    </row>
    <row r="3380" s="7" customFormat="1">
      <c r="A3380" s="7" t="s">
        <v>6546</v>
      </c>
      <c r="B3380" s="7" t="s">
        <v>6547</v>
      </c>
      <c r="C3380" s="10"/>
    </row>
    <row r="3381">
      <c r="A3381" s="10" t="s">
        <v>6548</v>
      </c>
      <c r="B3381" s="10" t="s">
        <v>6549</v>
      </c>
    </row>
    <row r="3382">
      <c r="A3382" s="10" t="s">
        <v>6550</v>
      </c>
      <c r="B3382" s="10" t="s">
        <v>6551</v>
      </c>
    </row>
    <row r="3383">
      <c r="A3383" s="10" t="s">
        <v>6552</v>
      </c>
      <c r="B3383" s="10" t="s">
        <v>6553</v>
      </c>
    </row>
    <row r="3384">
      <c r="A3384" s="10" t="s">
        <v>6554</v>
      </c>
      <c r="B3384" s="10" t="s">
        <v>6555</v>
      </c>
    </row>
    <row r="3385">
      <c r="A3385" s="10" t="s">
        <v>6556</v>
      </c>
      <c r="B3385" s="10" t="s">
        <v>6557</v>
      </c>
    </row>
    <row r="3386">
      <c r="A3386" s="10" t="s">
        <v>6558</v>
      </c>
      <c r="B3386" s="10" t="s">
        <v>6559</v>
      </c>
    </row>
    <row r="3387">
      <c r="A3387" s="10" t="s">
        <v>6560</v>
      </c>
      <c r="B3387" s="10" t="s">
        <v>6561</v>
      </c>
    </row>
    <row r="3388">
      <c r="A3388" s="10" t="s">
        <v>6562</v>
      </c>
      <c r="B3388" s="10" t="s">
        <v>6563</v>
      </c>
    </row>
    <row r="3389">
      <c r="A3389" s="10" t="s">
        <v>6564</v>
      </c>
      <c r="B3389" s="10" t="s">
        <v>6565</v>
      </c>
    </row>
    <row r="3390">
      <c r="A3390" s="10" t="s">
        <v>6566</v>
      </c>
      <c r="B3390" s="10" t="s">
        <v>6567</v>
      </c>
    </row>
    <row r="3391">
      <c r="A3391" s="10" t="s">
        <v>6568</v>
      </c>
      <c r="B3391" s="10" t="s">
        <v>6569</v>
      </c>
    </row>
    <row r="3392">
      <c r="A3392" s="10" t="s">
        <v>6570</v>
      </c>
      <c r="B3392" s="10" t="s">
        <v>6571</v>
      </c>
    </row>
    <row r="3393">
      <c r="A3393" s="10" t="s">
        <v>6572</v>
      </c>
      <c r="B3393" s="10" t="s">
        <v>6573</v>
      </c>
    </row>
    <row r="3394">
      <c r="A3394" s="10" t="s">
        <v>6574</v>
      </c>
      <c r="B3394" s="10" t="s">
        <v>6575</v>
      </c>
    </row>
    <row r="3395">
      <c r="A3395" s="10" t="s">
        <v>6576</v>
      </c>
      <c r="B3395" s="10" t="s">
        <v>6577</v>
      </c>
    </row>
    <row r="3396">
      <c r="A3396" s="10" t="s">
        <v>6578</v>
      </c>
      <c r="B3396" s="10" t="s">
        <v>6579</v>
      </c>
    </row>
    <row r="3397">
      <c r="A3397" s="10" t="s">
        <v>6580</v>
      </c>
      <c r="B3397" s="10" t="s">
        <v>6581</v>
      </c>
    </row>
    <row r="3398">
      <c r="A3398" s="10" t="s">
        <v>6582</v>
      </c>
      <c r="B3398" s="10" t="s">
        <v>6583</v>
      </c>
    </row>
    <row r="3399">
      <c r="A3399" s="10" t="s">
        <v>6584</v>
      </c>
      <c r="B3399" s="10" t="s">
        <v>6585</v>
      </c>
    </row>
    <row r="3400">
      <c r="A3400" s="10" t="s">
        <v>6586</v>
      </c>
      <c r="B3400" s="10" t="s">
        <v>6587</v>
      </c>
    </row>
    <row r="3401">
      <c r="A3401" s="10" t="s">
        <v>6588</v>
      </c>
      <c r="B3401" s="10" t="s">
        <v>6589</v>
      </c>
    </row>
    <row r="3402">
      <c r="A3402" s="10" t="s">
        <v>6590</v>
      </c>
      <c r="B3402" s="10" t="s">
        <v>6591</v>
      </c>
    </row>
    <row r="3403">
      <c r="A3403" s="10" t="s">
        <v>6592</v>
      </c>
      <c r="B3403" s="10" t="s">
        <v>6593</v>
      </c>
    </row>
    <row r="3404">
      <c r="A3404" s="10" t="s">
        <v>6594</v>
      </c>
      <c r="B3404" s="10" t="s">
        <v>6595</v>
      </c>
    </row>
    <row r="3405">
      <c r="A3405" s="10" t="s">
        <v>6596</v>
      </c>
      <c r="B3405" s="10" t="s">
        <v>6597</v>
      </c>
    </row>
    <row r="3406">
      <c r="A3406" s="10" t="s">
        <v>6598</v>
      </c>
      <c r="B3406" s="10" t="s">
        <v>6599</v>
      </c>
    </row>
    <row r="3407">
      <c r="A3407" s="10" t="s">
        <v>6600</v>
      </c>
      <c r="B3407" s="10" t="s">
        <v>6601</v>
      </c>
    </row>
    <row r="3408">
      <c r="A3408" s="10" t="s">
        <v>6602</v>
      </c>
      <c r="B3408" s="10" t="s">
        <v>6603</v>
      </c>
    </row>
    <row r="3409">
      <c r="A3409" s="10" t="s">
        <v>6604</v>
      </c>
      <c r="B3409" s="10" t="s">
        <v>6605</v>
      </c>
    </row>
    <row r="3410">
      <c r="A3410" s="10" t="s">
        <v>6606</v>
      </c>
      <c r="B3410" s="10" t="s">
        <v>6607</v>
      </c>
    </row>
    <row r="3411">
      <c r="A3411" s="10" t="s">
        <v>6608</v>
      </c>
      <c r="B3411" s="10" t="s">
        <v>6609</v>
      </c>
    </row>
    <row r="3412">
      <c r="A3412" s="10" t="s">
        <v>6610</v>
      </c>
      <c r="B3412" s="10" t="s">
        <v>6611</v>
      </c>
    </row>
    <row r="3413">
      <c r="A3413" s="10" t="s">
        <v>6612</v>
      </c>
      <c r="B3413" s="10" t="s">
        <v>6613</v>
      </c>
    </row>
    <row r="3414">
      <c r="A3414" s="10" t="s">
        <v>6614</v>
      </c>
      <c r="B3414" s="10" t="s">
        <v>2007</v>
      </c>
    </row>
    <row r="3415">
      <c r="A3415" s="10" t="s">
        <v>6615</v>
      </c>
      <c r="B3415" s="10" t="s">
        <v>6616</v>
      </c>
    </row>
    <row r="3416">
      <c r="A3416" s="10" t="s">
        <v>6617</v>
      </c>
      <c r="B3416" s="10" t="s">
        <v>6618</v>
      </c>
    </row>
    <row r="3417">
      <c r="A3417" s="10" t="s">
        <v>6619</v>
      </c>
      <c r="B3417" s="10" t="s">
        <v>6620</v>
      </c>
    </row>
    <row r="3418">
      <c r="A3418" s="10" t="s">
        <v>6621</v>
      </c>
      <c r="B3418" s="10" t="s">
        <v>6622</v>
      </c>
    </row>
    <row r="3419">
      <c r="A3419" s="10" t="s">
        <v>6623</v>
      </c>
      <c r="B3419" s="10" t="s">
        <v>6624</v>
      </c>
    </row>
    <row r="3420">
      <c r="A3420" s="10" t="s">
        <v>6625</v>
      </c>
      <c r="B3420" s="10" t="s">
        <v>6626</v>
      </c>
    </row>
    <row r="3421">
      <c r="A3421" s="10" t="s">
        <v>6627</v>
      </c>
      <c r="B3421" s="10" t="s">
        <v>6628</v>
      </c>
    </row>
    <row r="3422">
      <c r="A3422" s="10" t="s">
        <v>6629</v>
      </c>
      <c r="B3422" s="10" t="s">
        <v>6630</v>
      </c>
    </row>
    <row r="3423">
      <c r="A3423" s="30" t="s">
        <v>6631</v>
      </c>
      <c r="B3423" s="35" t="s">
        <v>6632</v>
      </c>
    </row>
    <row r="3424">
      <c r="A3424" s="30" t="s">
        <v>6633</v>
      </c>
      <c r="B3424" s="35" t="s">
        <v>6634</v>
      </c>
    </row>
    <row r="3425">
      <c r="A3425" s="30" t="s">
        <v>6635</v>
      </c>
      <c r="B3425" s="35" t="s">
        <v>6636</v>
      </c>
    </row>
    <row r="3426">
      <c r="A3426" s="30" t="s">
        <v>6637</v>
      </c>
      <c r="B3426" s="35" t="s">
        <v>6638</v>
      </c>
    </row>
    <row r="3427">
      <c r="A3427" s="30" t="s">
        <v>6639</v>
      </c>
      <c r="B3427" s="35" t="s">
        <v>6640</v>
      </c>
    </row>
    <row r="3428">
      <c r="A3428" s="30" t="s">
        <v>6641</v>
      </c>
      <c r="B3428" s="35" t="s">
        <v>6642</v>
      </c>
    </row>
    <row r="3429">
      <c r="A3429" s="30" t="s">
        <v>6643</v>
      </c>
      <c r="B3429" s="35" t="s">
        <v>6644</v>
      </c>
    </row>
    <row r="3430">
      <c r="A3430" s="30" t="s">
        <v>6645</v>
      </c>
      <c r="B3430" s="10" t="s">
        <v>6646</v>
      </c>
    </row>
    <row r="3431">
      <c r="A3431" s="10" t="s">
        <v>6647</v>
      </c>
      <c r="B3431" s="10" t="s">
        <v>6648</v>
      </c>
    </row>
    <row r="3432">
      <c r="A3432" s="10" t="s">
        <v>6649</v>
      </c>
      <c r="B3432" s="10" t="s">
        <v>6650</v>
      </c>
    </row>
    <row r="3433">
      <c r="A3433" s="10" t="s">
        <v>6651</v>
      </c>
      <c r="B3433" s="10" t="s">
        <v>6652</v>
      </c>
    </row>
    <row r="3434">
      <c r="A3434" s="10" t="s">
        <v>6653</v>
      </c>
      <c r="B3434" s="10" t="s">
        <v>6654</v>
      </c>
    </row>
    <row r="3435">
      <c r="A3435" s="10" t="s">
        <v>6655</v>
      </c>
      <c r="B3435" s="10" t="s">
        <v>6656</v>
      </c>
    </row>
    <row r="3436">
      <c r="A3436" s="10" t="s">
        <v>6657</v>
      </c>
      <c r="B3436" s="10" t="s">
        <v>6658</v>
      </c>
    </row>
    <row r="3437">
      <c r="A3437" s="10" t="s">
        <v>6659</v>
      </c>
      <c r="B3437" s="10" t="s">
        <v>6660</v>
      </c>
    </row>
    <row r="3438">
      <c r="A3438" s="10" t="s">
        <v>6661</v>
      </c>
      <c r="B3438" s="10" t="s">
        <v>6662</v>
      </c>
    </row>
    <row r="3439">
      <c r="A3439" s="7" t="s">
        <v>6663</v>
      </c>
      <c r="B3439" s="10" t="s">
        <v>6664</v>
      </c>
    </row>
    <row r="3440">
      <c r="A3440" s="7" t="s">
        <v>6665</v>
      </c>
      <c r="B3440" s="10" t="s">
        <v>6666</v>
      </c>
    </row>
    <row r="3441">
      <c r="A3441" s="7" t="s">
        <v>6667</v>
      </c>
      <c r="B3441" s="10" t="s">
        <v>3253</v>
      </c>
    </row>
    <row r="3442">
      <c r="A3442" s="10" t="s">
        <v>6668</v>
      </c>
      <c r="B3442" s="10" t="s">
        <v>6669</v>
      </c>
    </row>
    <row r="3443">
      <c r="A3443" s="10" t="s">
        <v>6670</v>
      </c>
      <c r="B3443" s="10" t="s">
        <v>6671</v>
      </c>
    </row>
    <row r="3444">
      <c r="A3444" s="10" t="s">
        <v>6672</v>
      </c>
      <c r="B3444" s="10" t="s">
        <v>6673</v>
      </c>
    </row>
    <row r="3445">
      <c r="A3445" s="10" t="s">
        <v>6674</v>
      </c>
      <c r="B3445" s="10" t="s">
        <v>5592</v>
      </c>
    </row>
    <row r="3446">
      <c r="A3446" s="10" t="s">
        <v>6675</v>
      </c>
      <c r="B3446" s="10" t="s">
        <v>6676</v>
      </c>
    </row>
    <row r="3447">
      <c r="A3447" s="10" t="s">
        <v>6677</v>
      </c>
      <c r="B3447" s="10" t="s">
        <v>5059</v>
      </c>
    </row>
    <row r="3448">
      <c r="A3448" s="10" t="s">
        <v>6678</v>
      </c>
      <c r="B3448" s="10" t="s">
        <v>6679</v>
      </c>
    </row>
    <row r="3449">
      <c r="A3449" s="10" t="s">
        <v>6680</v>
      </c>
      <c r="B3449" s="10" t="s">
        <v>6681</v>
      </c>
    </row>
    <row r="3450">
      <c r="A3450" s="10" t="s">
        <v>6682</v>
      </c>
      <c r="B3450" s="10" t="s">
        <v>6683</v>
      </c>
    </row>
    <row r="3451">
      <c r="A3451" s="10" t="s">
        <v>6684</v>
      </c>
      <c r="B3451" s="36" t="s">
        <v>6685</v>
      </c>
    </row>
    <row r="3452">
      <c r="A3452" s="10" t="s">
        <v>6686</v>
      </c>
      <c r="B3452" s="36" t="s">
        <v>1748</v>
      </c>
    </row>
    <row r="3453">
      <c r="A3453" s="10" t="s">
        <v>6687</v>
      </c>
      <c r="B3453" s="10" t="s">
        <v>6688</v>
      </c>
    </row>
    <row r="3454">
      <c r="A3454" s="10" t="s">
        <v>6689</v>
      </c>
      <c r="B3454" s="10" t="s">
        <v>6690</v>
      </c>
    </row>
    <row r="3455">
      <c r="A3455" s="10" t="s">
        <v>6691</v>
      </c>
      <c r="B3455" s="10" t="s">
        <v>6692</v>
      </c>
    </row>
    <row r="3456">
      <c r="A3456" s="10" t="s">
        <v>6693</v>
      </c>
      <c r="B3456" s="10" t="s">
        <v>6694</v>
      </c>
    </row>
    <row r="3457">
      <c r="A3457" s="10" t="s">
        <v>6695</v>
      </c>
      <c r="B3457" s="10" t="s">
        <v>6696</v>
      </c>
    </row>
    <row r="3458">
      <c r="A3458" s="10" t="s">
        <v>6697</v>
      </c>
      <c r="B3458" s="10" t="s">
        <v>537</v>
      </c>
    </row>
    <row r="3459">
      <c r="A3459" s="10" t="s">
        <v>6698</v>
      </c>
      <c r="B3459" s="10" t="s">
        <v>6699</v>
      </c>
    </row>
    <row r="3460">
      <c r="A3460" s="10" t="s">
        <v>6700</v>
      </c>
      <c r="B3460" s="10" t="s">
        <v>6701</v>
      </c>
    </row>
    <row r="3461">
      <c r="A3461" s="10" t="s">
        <v>6702</v>
      </c>
      <c r="B3461" s="10" t="s">
        <v>6703</v>
      </c>
    </row>
    <row r="3462">
      <c r="A3462" s="10" t="s">
        <v>6704</v>
      </c>
      <c r="B3462" s="10" t="s">
        <v>6705</v>
      </c>
    </row>
    <row r="3463">
      <c r="A3463" s="10" t="s">
        <v>6706</v>
      </c>
      <c r="B3463" s="10" t="s">
        <v>6707</v>
      </c>
    </row>
    <row r="3464">
      <c r="A3464" s="10" t="s">
        <v>6708</v>
      </c>
      <c r="B3464" s="10" t="s">
        <v>6709</v>
      </c>
    </row>
    <row r="3465">
      <c r="A3465" s="10" t="s">
        <v>6710</v>
      </c>
      <c r="B3465" s="10" t="s">
        <v>6711</v>
      </c>
    </row>
    <row r="3466">
      <c r="A3466" s="10" t="s">
        <v>6712</v>
      </c>
      <c r="B3466" s="10" t="s">
        <v>6713</v>
      </c>
    </row>
    <row r="3467">
      <c r="A3467" s="10" t="s">
        <v>6714</v>
      </c>
      <c r="B3467" s="10" t="s">
        <v>6715</v>
      </c>
    </row>
    <row r="3468">
      <c r="A3468" s="10" t="s">
        <v>6716</v>
      </c>
      <c r="B3468" s="10" t="s">
        <v>1412</v>
      </c>
    </row>
    <row r="3469">
      <c r="A3469" s="10" t="s">
        <v>6717</v>
      </c>
      <c r="B3469" s="10" t="s">
        <v>6718</v>
      </c>
    </row>
    <row r="3470">
      <c r="A3470" s="10" t="s">
        <v>6719</v>
      </c>
      <c r="B3470" s="10" t="s">
        <v>1368</v>
      </c>
    </row>
    <row r="3471">
      <c r="A3471" s="10" t="s">
        <v>6720</v>
      </c>
      <c r="B3471" s="10" t="s">
        <v>6721</v>
      </c>
    </row>
    <row r="3472">
      <c r="A3472" s="10" t="s">
        <v>6722</v>
      </c>
      <c r="B3472" s="10" t="s">
        <v>6723</v>
      </c>
    </row>
    <row r="3473">
      <c r="A3473" s="10" t="s">
        <v>6724</v>
      </c>
      <c r="B3473" s="10" t="s">
        <v>6725</v>
      </c>
    </row>
    <row r="3474">
      <c r="A3474" s="10" t="s">
        <v>6726</v>
      </c>
      <c r="B3474" s="10" t="s">
        <v>6727</v>
      </c>
    </row>
    <row r="3475">
      <c r="A3475" s="10" t="s">
        <v>6728</v>
      </c>
      <c r="B3475" s="10" t="s">
        <v>6729</v>
      </c>
    </row>
    <row r="3476">
      <c r="A3476" s="10" t="s">
        <v>6730</v>
      </c>
      <c r="B3476" s="10" t="s">
        <v>6731</v>
      </c>
    </row>
    <row r="3477">
      <c r="A3477" s="9" t="s">
        <v>6732</v>
      </c>
      <c r="B3477" s="9" t="s">
        <v>6733</v>
      </c>
    </row>
    <row r="3478">
      <c r="A3478" s="9" t="s">
        <v>6734</v>
      </c>
      <c r="B3478" s="9" t="s">
        <v>6735</v>
      </c>
    </row>
    <row r="3479">
      <c r="A3479" s="9" t="s">
        <v>6736</v>
      </c>
      <c r="B3479" s="9" t="s">
        <v>6737</v>
      </c>
    </row>
    <row r="3480">
      <c r="A3480" s="9" t="s">
        <v>6738</v>
      </c>
      <c r="B3480" s="9" t="s">
        <v>6739</v>
      </c>
    </row>
    <row r="3481">
      <c r="A3481" s="9" t="s">
        <v>6740</v>
      </c>
      <c r="B3481" s="9" t="s">
        <v>6741</v>
      </c>
    </row>
    <row r="3482" ht="132">
      <c r="A3482" s="9" t="s">
        <v>6742</v>
      </c>
      <c r="B3482" s="37" t="s">
        <v>6743</v>
      </c>
    </row>
    <row r="3483">
      <c r="A3483" s="9" t="s">
        <v>6744</v>
      </c>
      <c r="B3483" s="9" t="s">
        <v>6184</v>
      </c>
    </row>
    <row r="3484">
      <c r="A3484" s="9" t="s">
        <v>6745</v>
      </c>
      <c r="B3484" s="9" t="s">
        <v>6259</v>
      </c>
    </row>
    <row r="3485">
      <c r="A3485" s="9" t="s">
        <v>6746</v>
      </c>
      <c r="B3485" s="9" t="s">
        <v>6747</v>
      </c>
    </row>
    <row r="3486">
      <c r="A3486" s="9" t="s">
        <v>6748</v>
      </c>
      <c r="B3486" s="9" t="s">
        <v>6188</v>
      </c>
    </row>
    <row r="3487">
      <c r="A3487" s="9" t="s">
        <v>6749</v>
      </c>
      <c r="B3487" s="10" t="s">
        <v>6750</v>
      </c>
    </row>
    <row r="3488">
      <c r="A3488" s="9" t="s">
        <v>6751</v>
      </c>
      <c r="B3488" s="10" t="s">
        <v>6752</v>
      </c>
    </row>
    <row r="3489">
      <c r="A3489" s="9" t="s">
        <v>6753</v>
      </c>
      <c r="B3489" s="10" t="s">
        <v>6754</v>
      </c>
    </row>
    <row r="3490">
      <c r="A3490" s="9" t="s">
        <v>6755</v>
      </c>
      <c r="B3490" s="10" t="s">
        <v>6756</v>
      </c>
    </row>
    <row r="3491">
      <c r="A3491" s="9" t="s">
        <v>6757</v>
      </c>
      <c r="B3491" s="10" t="s">
        <v>6758</v>
      </c>
    </row>
    <row r="3492">
      <c r="A3492" s="9" t="s">
        <v>6759</v>
      </c>
      <c r="B3492" s="10" t="s">
        <v>6760</v>
      </c>
    </row>
    <row r="3493">
      <c r="A3493" s="9" t="s">
        <v>6761</v>
      </c>
      <c r="B3493" s="10" t="s">
        <v>6762</v>
      </c>
    </row>
    <row r="3494">
      <c r="A3494" s="9" t="s">
        <v>6763</v>
      </c>
      <c r="B3494" s="10" t="s">
        <v>6764</v>
      </c>
    </row>
    <row r="3495">
      <c r="A3495" s="9" t="s">
        <v>6765</v>
      </c>
      <c r="B3495" s="10" t="s">
        <v>6766</v>
      </c>
    </row>
    <row r="3496">
      <c r="A3496" s="9" t="s">
        <v>6767</v>
      </c>
      <c r="B3496" s="10" t="s">
        <v>6768</v>
      </c>
    </row>
    <row r="3497">
      <c r="A3497" s="9" t="s">
        <v>6769</v>
      </c>
      <c r="B3497" s="10" t="s">
        <v>6770</v>
      </c>
    </row>
    <row r="3498">
      <c r="A3498" s="9" t="s">
        <v>6771</v>
      </c>
      <c r="B3498" s="10" t="s">
        <v>6772</v>
      </c>
    </row>
    <row r="3499">
      <c r="A3499" s="9" t="s">
        <v>6773</v>
      </c>
      <c r="B3499" s="10" t="s">
        <v>6774</v>
      </c>
    </row>
    <row r="3500">
      <c r="A3500" s="10" t="s">
        <v>6775</v>
      </c>
      <c r="B3500" s="10" t="s">
        <v>6776</v>
      </c>
    </row>
    <row r="3501">
      <c r="A3501" s="10" t="s">
        <v>6777</v>
      </c>
      <c r="B3501" s="10" t="s">
        <v>6778</v>
      </c>
    </row>
    <row r="3502">
      <c r="A3502" s="10" t="s">
        <v>6779</v>
      </c>
      <c r="B3502" s="10" t="s">
        <v>6780</v>
      </c>
    </row>
    <row r="3503">
      <c r="A3503" s="10" t="s">
        <v>6781</v>
      </c>
      <c r="B3503" s="10" t="s">
        <v>6782</v>
      </c>
    </row>
    <row r="3504">
      <c r="A3504" s="10" t="s">
        <v>6783</v>
      </c>
      <c r="B3504" s="10" t="s">
        <v>6784</v>
      </c>
    </row>
    <row r="3505">
      <c r="A3505" s="10" t="s">
        <v>6785</v>
      </c>
      <c r="B3505" s="10" t="s">
        <v>6786</v>
      </c>
    </row>
    <row r="3506">
      <c r="A3506" s="10" t="s">
        <v>6787</v>
      </c>
      <c r="B3506" s="10" t="s">
        <v>6788</v>
      </c>
    </row>
    <row r="3507">
      <c r="A3507" s="10" t="s">
        <v>6789</v>
      </c>
      <c r="B3507" s="10" t="s">
        <v>3685</v>
      </c>
    </row>
    <row r="3508">
      <c r="A3508" s="10" t="s">
        <v>6790</v>
      </c>
      <c r="B3508" s="10" t="s">
        <v>6791</v>
      </c>
    </row>
    <row r="3509">
      <c r="A3509" s="10" t="s">
        <v>6792</v>
      </c>
      <c r="B3509" s="10" t="s">
        <v>6793</v>
      </c>
    </row>
    <row r="3510">
      <c r="A3510" s="10" t="s">
        <v>6794</v>
      </c>
      <c r="B3510" s="10" t="s">
        <v>6795</v>
      </c>
    </row>
    <row r="3511">
      <c r="A3511" s="10" t="s">
        <v>6796</v>
      </c>
      <c r="B3511" s="10" t="s">
        <v>6797</v>
      </c>
    </row>
    <row r="3512">
      <c r="A3512" s="10" t="s">
        <v>6798</v>
      </c>
      <c r="B3512" s="10" t="s">
        <v>6799</v>
      </c>
    </row>
    <row r="3513">
      <c r="A3513" s="10" t="s">
        <v>6800</v>
      </c>
      <c r="B3513" s="10" t="s">
        <v>6801</v>
      </c>
    </row>
    <row r="3514">
      <c r="A3514" s="10" t="s">
        <v>6802</v>
      </c>
      <c r="B3514" s="10" t="s">
        <v>6803</v>
      </c>
    </row>
    <row r="3515">
      <c r="A3515" s="10" t="s">
        <v>6804</v>
      </c>
      <c r="B3515" s="10" t="s">
        <v>6805</v>
      </c>
    </row>
    <row r="3516">
      <c r="A3516" s="10" t="s">
        <v>6806</v>
      </c>
      <c r="B3516" s="10" t="s">
        <v>6807</v>
      </c>
    </row>
    <row r="3517">
      <c r="A3517" s="10" t="s">
        <v>6808</v>
      </c>
      <c r="B3517" s="10" t="s">
        <v>6809</v>
      </c>
    </row>
    <row r="3518">
      <c r="A3518" s="10" t="s">
        <v>6810</v>
      </c>
      <c r="B3518" s="10" t="s">
        <v>6811</v>
      </c>
    </row>
    <row r="3519">
      <c r="A3519" s="10" t="s">
        <v>6812</v>
      </c>
      <c r="B3519" s="10" t="s">
        <v>6813</v>
      </c>
    </row>
    <row r="3520">
      <c r="A3520" s="10" t="s">
        <v>6814</v>
      </c>
      <c r="B3520" s="10" t="s">
        <v>6815</v>
      </c>
    </row>
    <row r="3521">
      <c r="A3521" s="10" t="s">
        <v>6816</v>
      </c>
      <c r="B3521" s="10" t="s">
        <v>6817</v>
      </c>
    </row>
    <row r="3522">
      <c r="A3522" s="10" t="s">
        <v>6818</v>
      </c>
      <c r="B3522" s="10" t="s">
        <v>6819</v>
      </c>
    </row>
    <row r="3523">
      <c r="A3523" s="10" t="s">
        <v>6820</v>
      </c>
      <c r="B3523" s="10" t="s">
        <v>6821</v>
      </c>
    </row>
    <row r="3524">
      <c r="A3524" s="10" t="s">
        <v>6822</v>
      </c>
      <c r="B3524" s="10" t="s">
        <v>6823</v>
      </c>
    </row>
    <row r="3525">
      <c r="A3525" s="10" t="s">
        <v>6824</v>
      </c>
      <c r="B3525" s="10" t="s">
        <v>6825</v>
      </c>
    </row>
    <row r="3526">
      <c r="A3526" s="10" t="s">
        <v>6826</v>
      </c>
      <c r="B3526" s="10" t="s">
        <v>6827</v>
      </c>
    </row>
    <row r="3527">
      <c r="A3527" s="10" t="s">
        <v>6828</v>
      </c>
      <c r="B3527" s="10" t="s">
        <v>6829</v>
      </c>
    </row>
    <row r="3528">
      <c r="A3528" s="10" t="s">
        <v>6830</v>
      </c>
      <c r="B3528" s="10" t="s">
        <v>6831</v>
      </c>
    </row>
    <row r="3529">
      <c r="A3529" s="10" t="s">
        <v>6832</v>
      </c>
      <c r="B3529" s="10" t="s">
        <v>6833</v>
      </c>
    </row>
    <row r="3530">
      <c r="A3530" s="10" t="s">
        <v>6834</v>
      </c>
      <c r="B3530" s="10" t="s">
        <v>6835</v>
      </c>
    </row>
    <row r="3531">
      <c r="A3531" s="10" t="s">
        <v>6836</v>
      </c>
      <c r="B3531" s="8" t="s">
        <v>6837</v>
      </c>
    </row>
    <row r="3532">
      <c r="A3532" s="10" t="s">
        <v>6838</v>
      </c>
      <c r="B3532" s="10" t="s">
        <v>6839</v>
      </c>
    </row>
    <row r="3533">
      <c r="A3533" s="10" t="s">
        <v>6840</v>
      </c>
      <c r="B3533" s="10" t="s">
        <v>6841</v>
      </c>
    </row>
    <row r="3534">
      <c r="A3534" s="10" t="s">
        <v>6842</v>
      </c>
      <c r="B3534" s="10" t="s">
        <v>6843</v>
      </c>
    </row>
    <row r="3535">
      <c r="A3535" s="10" t="s">
        <v>6844</v>
      </c>
      <c r="B3535" s="10" t="s">
        <v>6845</v>
      </c>
    </row>
    <row r="3536">
      <c r="A3536" s="10" t="s">
        <v>6846</v>
      </c>
      <c r="B3536" s="10" t="s">
        <v>6847</v>
      </c>
    </row>
    <row r="3537">
      <c r="A3537" s="10" t="s">
        <v>6848</v>
      </c>
      <c r="B3537" s="10" t="s">
        <v>6849</v>
      </c>
    </row>
    <row r="3538">
      <c r="A3538" s="10" t="s">
        <v>6850</v>
      </c>
      <c r="B3538" s="10" t="s">
        <v>6851</v>
      </c>
    </row>
    <row r="3539">
      <c r="A3539" s="10" t="s">
        <v>6852</v>
      </c>
      <c r="B3539" s="10" t="s">
        <v>6853</v>
      </c>
    </row>
    <row r="3540">
      <c r="A3540" s="10" t="s">
        <v>6854</v>
      </c>
      <c r="B3540" s="10" t="s">
        <v>6855</v>
      </c>
    </row>
    <row r="3541">
      <c r="A3541" s="10" t="s">
        <v>6856</v>
      </c>
      <c r="B3541" s="10" t="s">
        <v>6857</v>
      </c>
    </row>
    <row r="3542">
      <c r="A3542" s="10" t="s">
        <v>6858</v>
      </c>
      <c r="B3542" s="10" t="s">
        <v>6859</v>
      </c>
    </row>
    <row r="3543">
      <c r="A3543" s="10" t="s">
        <v>6860</v>
      </c>
      <c r="B3543" s="10" t="s">
        <v>6861</v>
      </c>
    </row>
    <row r="3544">
      <c r="A3544" s="10" t="s">
        <v>6862</v>
      </c>
      <c r="B3544" s="10" t="s">
        <v>6863</v>
      </c>
    </row>
    <row r="3545">
      <c r="A3545" s="10" t="s">
        <v>6864</v>
      </c>
      <c r="B3545" s="10" t="s">
        <v>3309</v>
      </c>
    </row>
    <row r="3546">
      <c r="A3546" s="10" t="s">
        <v>6865</v>
      </c>
      <c r="B3546" s="10" t="s">
        <v>6866</v>
      </c>
    </row>
    <row r="3547">
      <c r="A3547" s="10" t="s">
        <v>6867</v>
      </c>
      <c r="B3547" s="10" t="s">
        <v>6868</v>
      </c>
    </row>
    <row r="3548">
      <c r="A3548" s="10" t="s">
        <v>6869</v>
      </c>
      <c r="B3548" s="10" t="s">
        <v>6870</v>
      </c>
    </row>
    <row r="3549">
      <c r="A3549" s="10" t="s">
        <v>6871</v>
      </c>
      <c r="B3549" s="10" t="s">
        <v>6872</v>
      </c>
    </row>
    <row r="3550">
      <c r="A3550" s="10" t="s">
        <v>6873</v>
      </c>
      <c r="B3550" s="10" t="s">
        <v>6874</v>
      </c>
    </row>
    <row r="3551">
      <c r="A3551" s="10" t="s">
        <v>6875</v>
      </c>
      <c r="B3551" s="10" t="s">
        <v>6876</v>
      </c>
    </row>
    <row r="3552">
      <c r="A3552" s="10" t="s">
        <v>6877</v>
      </c>
      <c r="B3552" s="10" t="s">
        <v>6878</v>
      </c>
    </row>
    <row r="3553">
      <c r="A3553" s="10" t="s">
        <v>6879</v>
      </c>
      <c r="B3553" s="10" t="s">
        <v>6880</v>
      </c>
    </row>
    <row r="3554">
      <c r="A3554" s="10" t="s">
        <v>6881</v>
      </c>
      <c r="B3554" s="10" t="s">
        <v>6882</v>
      </c>
    </row>
    <row r="3555">
      <c r="A3555" s="10" t="s">
        <v>6883</v>
      </c>
      <c r="B3555" s="17" t="s">
        <v>6884</v>
      </c>
    </row>
    <row r="3556">
      <c r="A3556" s="10" t="s">
        <v>6885</v>
      </c>
      <c r="B3556" s="17" t="s">
        <v>6886</v>
      </c>
    </row>
    <row r="3557">
      <c r="A3557" s="10" t="s">
        <v>6887</v>
      </c>
      <c r="B3557" s="17" t="s">
        <v>6888</v>
      </c>
    </row>
    <row r="3558">
      <c r="A3558" s="10" t="s">
        <v>6889</v>
      </c>
      <c r="B3558" s="10" t="s">
        <v>6890</v>
      </c>
    </row>
    <row r="3559">
      <c r="A3559" s="10" t="s">
        <v>6891</v>
      </c>
      <c r="B3559" s="10" t="s">
        <v>6892</v>
      </c>
    </row>
    <row r="3560">
      <c r="A3560" s="10" t="s">
        <v>6893</v>
      </c>
      <c r="B3560" s="10" t="s">
        <v>6894</v>
      </c>
    </row>
    <row r="3561">
      <c r="A3561" s="10" t="s">
        <v>6895</v>
      </c>
      <c r="B3561" s="10" t="s">
        <v>6896</v>
      </c>
    </row>
    <row r="3562">
      <c r="A3562" s="10" t="s">
        <v>6897</v>
      </c>
      <c r="B3562" s="10" t="s">
        <v>6898</v>
      </c>
    </row>
    <row r="3563">
      <c r="A3563" s="10" t="s">
        <v>6899</v>
      </c>
      <c r="B3563" s="10" t="s">
        <v>4372</v>
      </c>
    </row>
    <row r="3564">
      <c r="A3564" s="10" t="s">
        <v>6900</v>
      </c>
      <c r="B3564" s="10" t="s">
        <v>6901</v>
      </c>
    </row>
    <row r="3565">
      <c r="A3565" s="10" t="s">
        <v>6902</v>
      </c>
      <c r="B3565" s="10" t="s">
        <v>6903</v>
      </c>
    </row>
    <row r="3566">
      <c r="A3566" s="10" t="s">
        <v>6904</v>
      </c>
      <c r="B3566" s="10" t="s">
        <v>987</v>
      </c>
    </row>
    <row r="3567">
      <c r="A3567" s="10" t="s">
        <v>6905</v>
      </c>
      <c r="B3567" s="10" t="s">
        <v>261</v>
      </c>
    </row>
    <row r="3568">
      <c r="A3568" s="10" t="s">
        <v>6906</v>
      </c>
      <c r="B3568" s="10" t="s">
        <v>6907</v>
      </c>
    </row>
    <row r="3569">
      <c r="A3569" s="10" t="s">
        <v>6908</v>
      </c>
      <c r="B3569" s="10" t="s">
        <v>6909</v>
      </c>
    </row>
    <row r="3570">
      <c r="A3570" s="10" t="s">
        <v>6910</v>
      </c>
      <c r="B3570" s="10" t="s">
        <v>6911</v>
      </c>
    </row>
    <row r="3571">
      <c r="A3571" s="10" t="s">
        <v>6912</v>
      </c>
      <c r="B3571" s="10" t="s">
        <v>6913</v>
      </c>
    </row>
    <row r="3572">
      <c r="A3572" s="10" t="s">
        <v>6914</v>
      </c>
      <c r="B3572" s="10" t="s">
        <v>6915</v>
      </c>
    </row>
    <row r="3573">
      <c r="A3573" s="10" t="s">
        <v>6916</v>
      </c>
      <c r="B3573" s="10" t="s">
        <v>6917</v>
      </c>
    </row>
    <row r="3574">
      <c r="A3574" s="10" t="s">
        <v>6918</v>
      </c>
      <c r="B3574" s="10" t="s">
        <v>6919</v>
      </c>
    </row>
    <row r="3575">
      <c r="A3575" s="10" t="s">
        <v>6920</v>
      </c>
      <c r="B3575" s="10" t="s">
        <v>6921</v>
      </c>
    </row>
    <row r="3576">
      <c r="A3576" s="10" t="s">
        <v>6922</v>
      </c>
      <c r="B3576" s="10" t="s">
        <v>5053</v>
      </c>
    </row>
    <row r="3577">
      <c r="A3577" s="10" t="s">
        <v>6923</v>
      </c>
      <c r="B3577" s="10" t="s">
        <v>6924</v>
      </c>
    </row>
    <row r="3578">
      <c r="A3578" s="10" t="s">
        <v>6925</v>
      </c>
      <c r="B3578" s="10" t="s">
        <v>6926</v>
      </c>
    </row>
    <row r="3579">
      <c r="A3579" s="10" t="s">
        <v>6927</v>
      </c>
      <c r="B3579" s="10" t="s">
        <v>6928</v>
      </c>
    </row>
    <row r="3580">
      <c r="A3580" s="10" t="s">
        <v>6929</v>
      </c>
      <c r="B3580" s="10" t="s">
        <v>6930</v>
      </c>
    </row>
    <row r="3581">
      <c r="A3581" s="10" t="s">
        <v>6931</v>
      </c>
      <c r="B3581" s="10" t="s">
        <v>6932</v>
      </c>
    </row>
    <row r="3582">
      <c r="A3582" s="10" t="s">
        <v>6933</v>
      </c>
      <c r="B3582" s="10" t="s">
        <v>6934</v>
      </c>
    </row>
    <row r="3583">
      <c r="A3583" s="10" t="s">
        <v>6935</v>
      </c>
      <c r="B3583" s="10" t="s">
        <v>6936</v>
      </c>
    </row>
    <row r="3584">
      <c r="A3584" s="10" t="s">
        <v>6937</v>
      </c>
      <c r="B3584" s="10" t="s">
        <v>2508</v>
      </c>
    </row>
    <row r="3585">
      <c r="A3585" s="10" t="s">
        <v>6938</v>
      </c>
      <c r="B3585" s="10" t="s">
        <v>6939</v>
      </c>
    </row>
    <row r="3586">
      <c r="A3586" s="10" t="s">
        <v>6940</v>
      </c>
      <c r="B3586" s="10" t="s">
        <v>6941</v>
      </c>
    </row>
    <row r="3587">
      <c r="A3587" s="10" t="s">
        <v>6942</v>
      </c>
      <c r="B3587" s="10" t="s">
        <v>6943</v>
      </c>
    </row>
    <row r="3588">
      <c r="A3588" s="10" t="s">
        <v>6944</v>
      </c>
      <c r="B3588" s="10" t="s">
        <v>6945</v>
      </c>
    </row>
    <row r="3589">
      <c r="A3589" s="10" t="s">
        <v>6946</v>
      </c>
      <c r="B3589" s="10" t="s">
        <v>6947</v>
      </c>
    </row>
    <row r="3590">
      <c r="A3590" s="10" t="s">
        <v>6948</v>
      </c>
      <c r="B3590" s="10" t="s">
        <v>6949</v>
      </c>
    </row>
    <row r="3591">
      <c r="A3591" s="10" t="s">
        <v>6950</v>
      </c>
      <c r="B3591" s="10" t="s">
        <v>6951</v>
      </c>
    </row>
    <row r="3592">
      <c r="A3592" s="10" t="s">
        <v>6952</v>
      </c>
      <c r="B3592" s="10" t="s">
        <v>6953</v>
      </c>
    </row>
    <row r="3593">
      <c r="A3593" s="10" t="s">
        <v>6954</v>
      </c>
      <c r="B3593" s="10" t="s">
        <v>6955</v>
      </c>
    </row>
    <row r="3594">
      <c r="A3594" s="10" t="s">
        <v>6956</v>
      </c>
      <c r="B3594" s="10" t="s">
        <v>6957</v>
      </c>
    </row>
    <row r="3595">
      <c r="A3595" s="10" t="s">
        <v>6958</v>
      </c>
      <c r="B3595" s="10" t="s">
        <v>6959</v>
      </c>
    </row>
    <row r="3596">
      <c r="A3596" s="10" t="s">
        <v>6960</v>
      </c>
      <c r="B3596" s="10" t="s">
        <v>6961</v>
      </c>
    </row>
    <row r="3597">
      <c r="A3597" s="10" t="s">
        <v>6962</v>
      </c>
      <c r="B3597" s="10" t="s">
        <v>6963</v>
      </c>
    </row>
    <row r="3598">
      <c r="A3598" s="10" t="s">
        <v>6964</v>
      </c>
      <c r="B3598" s="10" t="s">
        <v>6965</v>
      </c>
    </row>
    <row r="3599">
      <c r="A3599" s="10" t="s">
        <v>6966</v>
      </c>
      <c r="B3599" s="10" t="s">
        <v>6967</v>
      </c>
    </row>
    <row r="3600">
      <c r="A3600" s="10" t="s">
        <v>6968</v>
      </c>
      <c r="B3600" s="10" t="s">
        <v>6969</v>
      </c>
    </row>
    <row r="3601">
      <c r="A3601" s="10" t="s">
        <v>6970</v>
      </c>
      <c r="B3601" s="10" t="s">
        <v>6971</v>
      </c>
    </row>
    <row r="3602">
      <c r="A3602" s="10" t="s">
        <v>6972</v>
      </c>
      <c r="B3602" s="10" t="s">
        <v>6973</v>
      </c>
    </row>
    <row r="3603">
      <c r="A3603" s="10" t="s">
        <v>6974</v>
      </c>
      <c r="B3603" s="10" t="s">
        <v>6975</v>
      </c>
    </row>
    <row r="3604">
      <c r="A3604" s="10" t="s">
        <v>6976</v>
      </c>
      <c r="B3604" s="10" t="s">
        <v>6977</v>
      </c>
    </row>
    <row r="3605">
      <c r="A3605" s="10" t="s">
        <v>6978</v>
      </c>
      <c r="B3605" s="10" t="s">
        <v>6979</v>
      </c>
    </row>
    <row r="3606">
      <c r="A3606" s="10" t="s">
        <v>6980</v>
      </c>
      <c r="B3606" s="10" t="s">
        <v>6981</v>
      </c>
    </row>
    <row r="3607">
      <c r="A3607" s="10" t="s">
        <v>6982</v>
      </c>
      <c r="B3607" s="10" t="s">
        <v>3469</v>
      </c>
    </row>
    <row r="3608">
      <c r="A3608" s="10" t="s">
        <v>6983</v>
      </c>
      <c r="B3608" s="10" t="s">
        <v>3506</v>
      </c>
    </row>
    <row r="3609">
      <c r="A3609" s="10" t="s">
        <v>6984</v>
      </c>
      <c r="B3609" s="10" t="s">
        <v>6985</v>
      </c>
    </row>
    <row r="3610">
      <c r="A3610" s="10" t="s">
        <v>6986</v>
      </c>
      <c r="B3610" s="10" t="s">
        <v>4053</v>
      </c>
    </row>
    <row r="3611">
      <c r="A3611" s="10" t="s">
        <v>6987</v>
      </c>
      <c r="B3611" s="10" t="s">
        <v>6988</v>
      </c>
    </row>
    <row r="3612">
      <c r="A3612" s="10" t="s">
        <v>6989</v>
      </c>
      <c r="B3612" s="10" t="s">
        <v>6990</v>
      </c>
    </row>
    <row r="3613">
      <c r="A3613" s="10" t="s">
        <v>6991</v>
      </c>
      <c r="B3613" s="10" t="s">
        <v>6992</v>
      </c>
    </row>
    <row r="3614">
      <c r="A3614" s="10" t="s">
        <v>6993</v>
      </c>
      <c r="B3614" s="10" t="s">
        <v>6994</v>
      </c>
    </row>
    <row r="3615">
      <c r="A3615" s="10" t="s">
        <v>6995</v>
      </c>
      <c r="B3615" s="10" t="s">
        <v>6996</v>
      </c>
    </row>
    <row r="3616">
      <c r="A3616" s="10" t="s">
        <v>6997</v>
      </c>
      <c r="B3616" s="10" t="s">
        <v>6998</v>
      </c>
    </row>
    <row r="3617">
      <c r="A3617" s="10" t="s">
        <v>6999</v>
      </c>
      <c r="B3617" s="10" t="s">
        <v>7000</v>
      </c>
    </row>
    <row r="3618">
      <c r="A3618" s="10" t="s">
        <v>7001</v>
      </c>
      <c r="B3618" s="10" t="s">
        <v>7002</v>
      </c>
    </row>
    <row r="3619">
      <c r="A3619" s="10" t="s">
        <v>7003</v>
      </c>
      <c r="B3619" s="10" t="s">
        <v>7004</v>
      </c>
    </row>
    <row r="3620">
      <c r="A3620" s="10" t="s">
        <v>7005</v>
      </c>
      <c r="B3620" s="10" t="s">
        <v>7006</v>
      </c>
    </row>
    <row r="3621">
      <c r="A3621" s="10" t="s">
        <v>7007</v>
      </c>
      <c r="B3621" s="10" t="s">
        <v>7008</v>
      </c>
    </row>
    <row r="3622">
      <c r="A3622" s="10" t="s">
        <v>7009</v>
      </c>
      <c r="B3622" s="10" t="s">
        <v>7010</v>
      </c>
    </row>
    <row r="3623">
      <c r="A3623" s="10" t="s">
        <v>7011</v>
      </c>
      <c r="B3623" s="10" t="s">
        <v>3129</v>
      </c>
    </row>
    <row r="3624">
      <c r="A3624" s="10" t="s">
        <v>7012</v>
      </c>
      <c r="B3624" s="10" t="s">
        <v>3127</v>
      </c>
    </row>
    <row r="3625">
      <c r="A3625" s="10" t="s">
        <v>7013</v>
      </c>
      <c r="B3625" s="10" t="s">
        <v>7014</v>
      </c>
    </row>
    <row r="3626">
      <c r="A3626" s="10" t="s">
        <v>7015</v>
      </c>
      <c r="B3626" s="10" t="s">
        <v>7016</v>
      </c>
    </row>
    <row r="3627">
      <c r="A3627" s="10" t="s">
        <v>7017</v>
      </c>
      <c r="B3627" s="10" t="s">
        <v>7018</v>
      </c>
    </row>
    <row r="3628">
      <c r="A3628" s="10" t="s">
        <v>7019</v>
      </c>
      <c r="B3628" s="10" t="s">
        <v>7020</v>
      </c>
    </row>
    <row r="3629">
      <c r="A3629" s="10" t="s">
        <v>7021</v>
      </c>
      <c r="B3629" s="10" t="s">
        <v>7022</v>
      </c>
    </row>
    <row r="3630">
      <c r="A3630" s="10" t="s">
        <v>7023</v>
      </c>
      <c r="B3630" s="10" t="s">
        <v>7024</v>
      </c>
    </row>
    <row r="3631">
      <c r="A3631" s="10" t="s">
        <v>7025</v>
      </c>
      <c r="B3631" s="10" t="s">
        <v>7026</v>
      </c>
    </row>
    <row r="3632">
      <c r="A3632" s="10" t="s">
        <v>7027</v>
      </c>
      <c r="B3632" s="10" t="s">
        <v>7028</v>
      </c>
    </row>
    <row r="3633">
      <c r="A3633" s="10" t="s">
        <v>7029</v>
      </c>
      <c r="B3633" s="10" t="s">
        <v>7030</v>
      </c>
    </row>
    <row r="3634">
      <c r="A3634" s="10" t="s">
        <v>7031</v>
      </c>
      <c r="B3634" s="10" t="s">
        <v>6907</v>
      </c>
    </row>
    <row r="3635">
      <c r="A3635" s="10" t="s">
        <v>7032</v>
      </c>
      <c r="B3635" s="10" t="s">
        <v>7033</v>
      </c>
    </row>
    <row r="3636">
      <c r="A3636" s="10" t="s">
        <v>7034</v>
      </c>
      <c r="B3636" s="10" t="s">
        <v>7035</v>
      </c>
    </row>
    <row r="3637">
      <c r="A3637" s="10" t="s">
        <v>7036</v>
      </c>
      <c r="B3637" s="10" t="s">
        <v>7037</v>
      </c>
    </row>
    <row r="3638">
      <c r="A3638" s="10" t="s">
        <v>7038</v>
      </c>
      <c r="B3638" s="10" t="s">
        <v>7039</v>
      </c>
    </row>
    <row r="3639">
      <c r="A3639" s="10" t="s">
        <v>7040</v>
      </c>
      <c r="B3639" s="10" t="s">
        <v>4976</v>
      </c>
    </row>
    <row r="3640">
      <c r="A3640" s="10" t="s">
        <v>7041</v>
      </c>
      <c r="B3640" s="10" t="s">
        <v>3729</v>
      </c>
    </row>
    <row r="3641">
      <c r="A3641" s="10" t="s">
        <v>7042</v>
      </c>
      <c r="B3641" s="10" t="s">
        <v>7043</v>
      </c>
    </row>
    <row r="3642">
      <c r="A3642" s="10" t="s">
        <v>7044</v>
      </c>
      <c r="B3642" s="10" t="s">
        <v>7045</v>
      </c>
    </row>
    <row r="3643">
      <c r="A3643" s="10" t="s">
        <v>7046</v>
      </c>
      <c r="B3643" s="10" t="s">
        <v>7047</v>
      </c>
    </row>
    <row r="3644">
      <c r="A3644" s="10" t="s">
        <v>7048</v>
      </c>
      <c r="B3644" s="10" t="s">
        <v>7049</v>
      </c>
    </row>
    <row r="3645">
      <c r="A3645" s="10" t="s">
        <v>7050</v>
      </c>
      <c r="B3645" s="10" t="s">
        <v>7051</v>
      </c>
    </row>
    <row r="3646">
      <c r="A3646" s="10" t="s">
        <v>7052</v>
      </c>
      <c r="B3646" s="10" t="s">
        <v>7053</v>
      </c>
    </row>
    <row r="3647">
      <c r="A3647" s="10" t="s">
        <v>7054</v>
      </c>
      <c r="B3647" s="10" t="s">
        <v>7055</v>
      </c>
    </row>
    <row r="3648">
      <c r="A3648" s="10" t="s">
        <v>7056</v>
      </c>
      <c r="B3648" s="10" t="s">
        <v>5931</v>
      </c>
    </row>
    <row r="3649">
      <c r="A3649" s="10" t="s">
        <v>7057</v>
      </c>
      <c r="B3649" s="10" t="s">
        <v>7058</v>
      </c>
    </row>
    <row r="3650">
      <c r="A3650" s="10" t="s">
        <v>7059</v>
      </c>
      <c r="B3650" s="10" t="s">
        <v>318</v>
      </c>
    </row>
    <row r="3651">
      <c r="A3651" s="10" t="s">
        <v>7060</v>
      </c>
      <c r="B3651" s="10" t="s">
        <v>6913</v>
      </c>
    </row>
    <row r="3652">
      <c r="A3652" s="10" t="s">
        <v>7061</v>
      </c>
      <c r="B3652" s="10" t="s">
        <v>6915</v>
      </c>
    </row>
    <row r="3653">
      <c r="A3653" s="10" t="s">
        <v>7062</v>
      </c>
      <c r="B3653" s="10" t="s">
        <v>6321</v>
      </c>
    </row>
    <row r="3654">
      <c r="A3654" s="10" t="s">
        <v>7063</v>
      </c>
      <c r="B3654" s="10" t="s">
        <v>7064</v>
      </c>
    </row>
    <row r="3655">
      <c r="A3655" s="10" t="s">
        <v>7065</v>
      </c>
      <c r="B3655" s="10" t="s">
        <v>7066</v>
      </c>
    </row>
    <row r="3656">
      <c r="A3656" s="10" t="s">
        <v>7067</v>
      </c>
      <c r="B3656" s="10" t="s">
        <v>7068</v>
      </c>
    </row>
    <row r="3657">
      <c r="A3657" s="10" t="s">
        <v>7069</v>
      </c>
      <c r="B3657" s="10" t="s">
        <v>7070</v>
      </c>
    </row>
    <row r="3658">
      <c r="A3658" s="10" t="s">
        <v>7071</v>
      </c>
      <c r="B3658" s="10" t="s">
        <v>7072</v>
      </c>
    </row>
    <row r="3659">
      <c r="A3659" s="10" t="s">
        <v>7073</v>
      </c>
      <c r="B3659" s="10" t="s">
        <v>7074</v>
      </c>
    </row>
    <row r="3660">
      <c r="A3660" s="10" t="s">
        <v>7075</v>
      </c>
      <c r="B3660" s="10" t="s">
        <v>7076</v>
      </c>
    </row>
    <row r="3661">
      <c r="A3661" s="10" t="s">
        <v>7077</v>
      </c>
      <c r="B3661" s="10" t="s">
        <v>7078</v>
      </c>
    </row>
    <row r="3662">
      <c r="A3662" s="10" t="s">
        <v>7079</v>
      </c>
      <c r="B3662" s="10" t="s">
        <v>7080</v>
      </c>
    </row>
    <row r="3663">
      <c r="A3663" s="10" t="s">
        <v>7081</v>
      </c>
      <c r="B3663" s="10" t="s">
        <v>7082</v>
      </c>
    </row>
    <row r="3664">
      <c r="A3664" s="10" t="s">
        <v>7083</v>
      </c>
      <c r="B3664" s="9" t="s">
        <v>7084</v>
      </c>
    </row>
    <row r="3665">
      <c r="A3665" s="10" t="s">
        <v>7085</v>
      </c>
      <c r="B3665" s="10" t="s">
        <v>6325</v>
      </c>
    </row>
    <row r="3666">
      <c r="A3666" s="10" t="s">
        <v>7086</v>
      </c>
      <c r="B3666" s="10" t="s">
        <v>7087</v>
      </c>
    </row>
    <row r="3667">
      <c r="A3667" s="10" t="s">
        <v>7088</v>
      </c>
      <c r="B3667" s="10" t="s">
        <v>7089</v>
      </c>
    </row>
    <row r="3668">
      <c r="A3668" s="10" t="s">
        <v>7090</v>
      </c>
      <c r="B3668" s="10" t="s">
        <v>7091</v>
      </c>
    </row>
    <row r="3669">
      <c r="A3669" s="10" t="s">
        <v>7092</v>
      </c>
      <c r="B3669" s="10" t="s">
        <v>7093</v>
      </c>
    </row>
    <row r="3670">
      <c r="A3670" s="10" t="s">
        <v>7094</v>
      </c>
      <c r="B3670" s="10" t="s">
        <v>7095</v>
      </c>
    </row>
    <row r="3671">
      <c r="A3671" s="10" t="s">
        <v>7096</v>
      </c>
      <c r="B3671" s="10" t="s">
        <v>7097</v>
      </c>
    </row>
    <row r="3672">
      <c r="A3672" s="10" t="s">
        <v>7098</v>
      </c>
      <c r="B3672" s="10" t="s">
        <v>7099</v>
      </c>
    </row>
    <row r="3673">
      <c r="A3673" s="10" t="s">
        <v>7100</v>
      </c>
      <c r="B3673" s="10" t="s">
        <v>7101</v>
      </c>
    </row>
    <row r="3674">
      <c r="A3674" s="10" t="s">
        <v>7102</v>
      </c>
      <c r="B3674" s="10" t="s">
        <v>7103</v>
      </c>
    </row>
    <row r="3675">
      <c r="A3675" s="9" t="s">
        <v>7104</v>
      </c>
      <c r="B3675" s="9" t="s">
        <v>5606</v>
      </c>
    </row>
    <row r="3676">
      <c r="A3676" s="9" t="s">
        <v>7105</v>
      </c>
      <c r="B3676" s="9" t="s">
        <v>7106</v>
      </c>
    </row>
    <row r="3677">
      <c r="A3677" s="9" t="s">
        <v>7107</v>
      </c>
      <c r="B3677" s="9" t="s">
        <v>7087</v>
      </c>
    </row>
    <row r="3678">
      <c r="A3678" s="9" t="s">
        <v>7108</v>
      </c>
      <c r="B3678" s="9" t="s">
        <v>7109</v>
      </c>
    </row>
    <row r="3679">
      <c r="A3679" s="9" t="s">
        <v>7110</v>
      </c>
      <c r="B3679" s="9" t="s">
        <v>7111</v>
      </c>
    </row>
    <row r="3680">
      <c r="A3680" s="9" t="s">
        <v>7112</v>
      </c>
      <c r="B3680" s="9" t="s">
        <v>7113</v>
      </c>
    </row>
    <row r="3681">
      <c r="A3681" s="10" t="s">
        <v>7114</v>
      </c>
      <c r="B3681" s="10" t="s">
        <v>7115</v>
      </c>
    </row>
    <row r="3682">
      <c r="A3682" s="10" t="s">
        <v>7116</v>
      </c>
      <c r="B3682" s="10" t="s">
        <v>7117</v>
      </c>
    </row>
    <row r="3683">
      <c r="A3683" s="10" t="s">
        <v>7118</v>
      </c>
      <c r="B3683" s="10" t="s">
        <v>7119</v>
      </c>
    </row>
    <row r="3684">
      <c r="A3684" s="10" t="s">
        <v>7120</v>
      </c>
      <c r="B3684" s="10" t="s">
        <v>7121</v>
      </c>
    </row>
    <row r="3685">
      <c r="A3685" s="10" t="s">
        <v>7122</v>
      </c>
      <c r="B3685" s="10" t="s">
        <v>7123</v>
      </c>
    </row>
    <row r="3686">
      <c r="A3686" s="10" t="s">
        <v>7124</v>
      </c>
      <c r="B3686" s="10" t="s">
        <v>7125</v>
      </c>
    </row>
    <row r="3687">
      <c r="A3687" s="10" t="s">
        <v>7126</v>
      </c>
      <c r="B3687" s="10" t="s">
        <v>7127</v>
      </c>
    </row>
    <row r="3688">
      <c r="A3688" s="10" t="s">
        <v>7128</v>
      </c>
      <c r="B3688" s="10" t="s">
        <v>7129</v>
      </c>
    </row>
    <row r="3689">
      <c r="A3689" s="10" t="s">
        <v>7130</v>
      </c>
      <c r="B3689" s="10" t="s">
        <v>7131</v>
      </c>
    </row>
    <row r="3690">
      <c r="A3690" s="10" t="s">
        <v>7132</v>
      </c>
      <c r="B3690" s="10" t="s">
        <v>7133</v>
      </c>
    </row>
    <row r="3691">
      <c r="A3691" s="10" t="s">
        <v>7134</v>
      </c>
      <c r="B3691" s="10" t="s">
        <v>7135</v>
      </c>
    </row>
    <row r="3692">
      <c r="A3692" s="10" t="s">
        <v>7136</v>
      </c>
      <c r="B3692" s="10" t="s">
        <v>3042</v>
      </c>
    </row>
    <row r="3693">
      <c r="A3693" s="10" t="s">
        <v>7137</v>
      </c>
      <c r="B3693" s="10" t="s">
        <v>7138</v>
      </c>
    </row>
    <row r="3694">
      <c r="A3694" s="10" t="s">
        <v>7139</v>
      </c>
      <c r="B3694" s="10" t="s">
        <v>7140</v>
      </c>
    </row>
    <row r="3695">
      <c r="A3695" s="10" t="s">
        <v>7141</v>
      </c>
      <c r="B3695" s="10" t="s">
        <v>7142</v>
      </c>
    </row>
    <row r="3696">
      <c r="A3696" s="10" t="s">
        <v>7143</v>
      </c>
      <c r="B3696" s="10" t="s">
        <v>7144</v>
      </c>
    </row>
    <row r="3697">
      <c r="A3697" s="10" t="s">
        <v>7145</v>
      </c>
      <c r="B3697" s="10" t="s">
        <v>7146</v>
      </c>
    </row>
    <row r="3698">
      <c r="A3698" s="10" t="s">
        <v>7147</v>
      </c>
      <c r="B3698" s="10" t="s">
        <v>7148</v>
      </c>
    </row>
    <row r="3699">
      <c r="A3699" s="10" t="s">
        <v>7149</v>
      </c>
      <c r="B3699" s="10" t="s">
        <v>1186</v>
      </c>
    </row>
    <row r="3700">
      <c r="A3700" s="10" t="s">
        <v>7150</v>
      </c>
      <c r="B3700" s="10" t="s">
        <v>7151</v>
      </c>
    </row>
    <row r="3701">
      <c r="A3701" s="10" t="s">
        <v>7152</v>
      </c>
      <c r="B3701" s="10" t="s">
        <v>7153</v>
      </c>
    </row>
    <row r="3702">
      <c r="A3702" s="10" t="s">
        <v>7154</v>
      </c>
      <c r="B3702" s="10" t="s">
        <v>7155</v>
      </c>
    </row>
    <row r="3703">
      <c r="A3703" s="10" t="s">
        <v>7156</v>
      </c>
      <c r="B3703" s="10" t="s">
        <v>7157</v>
      </c>
    </row>
    <row r="3704">
      <c r="A3704" s="10" t="s">
        <v>7158</v>
      </c>
      <c r="B3704" s="10" t="s">
        <v>7159</v>
      </c>
    </row>
    <row r="3705">
      <c r="A3705" s="10" t="s">
        <v>7160</v>
      </c>
      <c r="B3705" s="8" t="s">
        <v>7161</v>
      </c>
    </row>
    <row r="3706">
      <c r="A3706" s="10" t="s">
        <v>7162</v>
      </c>
      <c r="B3706" s="10" t="s">
        <v>7163</v>
      </c>
    </row>
    <row r="3707">
      <c r="A3707" s="10" t="s">
        <v>7164</v>
      </c>
      <c r="B3707" s="10" t="s">
        <v>7165</v>
      </c>
    </row>
    <row r="3708">
      <c r="A3708" s="10" t="s">
        <v>7166</v>
      </c>
      <c r="B3708" s="10" t="s">
        <v>7167</v>
      </c>
    </row>
    <row r="3709">
      <c r="A3709" s="10" t="s">
        <v>7168</v>
      </c>
      <c r="B3709" s="10" t="s">
        <v>7169</v>
      </c>
    </row>
    <row r="3710">
      <c r="A3710" s="10" t="s">
        <v>7170</v>
      </c>
      <c r="B3710" s="10" t="s">
        <v>7171</v>
      </c>
    </row>
    <row r="3711">
      <c r="A3711" s="10" t="s">
        <v>7172</v>
      </c>
      <c r="B3711" s="10" t="s">
        <v>7173</v>
      </c>
    </row>
    <row r="3712">
      <c r="A3712" s="10" t="s">
        <v>7174</v>
      </c>
      <c r="B3712" s="10" t="s">
        <v>5793</v>
      </c>
    </row>
    <row r="3713">
      <c r="A3713" s="10" t="s">
        <v>7175</v>
      </c>
      <c r="B3713" s="10" t="s">
        <v>7176</v>
      </c>
    </row>
    <row r="3714">
      <c r="A3714" s="10" t="s">
        <v>7177</v>
      </c>
      <c r="B3714" s="10" t="s">
        <v>7178</v>
      </c>
    </row>
    <row r="3715">
      <c r="A3715" s="10" t="s">
        <v>7179</v>
      </c>
      <c r="B3715" s="10" t="s">
        <v>5801</v>
      </c>
    </row>
    <row r="3716">
      <c r="A3716" s="10" t="s">
        <v>7180</v>
      </c>
      <c r="B3716" s="10" t="s">
        <v>5803</v>
      </c>
    </row>
    <row r="3717">
      <c r="A3717" s="10" t="s">
        <v>7181</v>
      </c>
      <c r="B3717" s="10" t="s">
        <v>7182</v>
      </c>
    </row>
    <row r="3718">
      <c r="A3718" s="10" t="s">
        <v>7183</v>
      </c>
      <c r="B3718" s="10" t="s">
        <v>7184</v>
      </c>
    </row>
    <row r="3719">
      <c r="A3719" s="10" t="s">
        <v>7185</v>
      </c>
      <c r="B3719" s="10" t="s">
        <v>7186</v>
      </c>
    </row>
    <row r="3720">
      <c r="A3720" s="10" t="s">
        <v>7187</v>
      </c>
      <c r="B3720" s="10" t="s">
        <v>6648</v>
      </c>
    </row>
    <row r="3721">
      <c r="A3721" s="10" t="s">
        <v>7188</v>
      </c>
      <c r="B3721" s="10" t="s">
        <v>7189</v>
      </c>
    </row>
    <row r="3722">
      <c r="A3722" s="10" t="s">
        <v>7190</v>
      </c>
      <c r="B3722" s="10" t="s">
        <v>7191</v>
      </c>
    </row>
    <row r="3723">
      <c r="A3723" s="10" t="s">
        <v>7192</v>
      </c>
      <c r="B3723" s="10" t="s">
        <v>7193</v>
      </c>
    </row>
    <row r="3724">
      <c r="A3724" s="10" t="s">
        <v>7194</v>
      </c>
      <c r="B3724" s="10" t="s">
        <v>2300</v>
      </c>
    </row>
    <row r="3725">
      <c r="A3725" s="10" t="s">
        <v>7195</v>
      </c>
      <c r="B3725" s="10" t="s">
        <v>7196</v>
      </c>
    </row>
    <row r="3726">
      <c r="A3726" s="10" t="s">
        <v>7197</v>
      </c>
      <c r="B3726" s="10" t="s">
        <v>7198</v>
      </c>
    </row>
    <row r="3727">
      <c r="A3727" s="10" t="s">
        <v>7199</v>
      </c>
      <c r="B3727" s="10" t="s">
        <v>7200</v>
      </c>
    </row>
    <row r="3728">
      <c r="A3728" s="10" t="s">
        <v>7201</v>
      </c>
      <c r="B3728" s="10" t="s">
        <v>7202</v>
      </c>
    </row>
    <row r="3729">
      <c r="A3729" s="10" t="s">
        <v>7203</v>
      </c>
      <c r="B3729" s="10" t="s">
        <v>7204</v>
      </c>
    </row>
    <row r="3730">
      <c r="A3730" s="10" t="s">
        <v>7205</v>
      </c>
      <c r="B3730" s="10" t="s">
        <v>1186</v>
      </c>
    </row>
    <row r="3731">
      <c r="A3731" s="10" t="s">
        <v>7206</v>
      </c>
      <c r="B3731" s="10" t="s">
        <v>7207</v>
      </c>
    </row>
    <row r="3732">
      <c r="A3732" s="10" t="s">
        <v>7208</v>
      </c>
      <c r="B3732" s="10" t="s">
        <v>7209</v>
      </c>
    </row>
    <row r="3733">
      <c r="A3733" s="10" t="s">
        <v>7210</v>
      </c>
      <c r="B3733" s="10" t="s">
        <v>7211</v>
      </c>
    </row>
    <row r="3734">
      <c r="A3734" s="10" t="s">
        <v>7212</v>
      </c>
      <c r="B3734" s="10" t="s">
        <v>7213</v>
      </c>
    </row>
    <row r="3735">
      <c r="A3735" s="10" t="s">
        <v>7214</v>
      </c>
      <c r="B3735" s="10" t="s">
        <v>7215</v>
      </c>
    </row>
    <row r="3736">
      <c r="A3736" s="10" t="s">
        <v>7216</v>
      </c>
      <c r="B3736" s="10" t="s">
        <v>7217</v>
      </c>
    </row>
    <row r="3737">
      <c r="A3737" s="10" t="s">
        <v>7218</v>
      </c>
      <c r="B3737" s="10" t="s">
        <v>5793</v>
      </c>
    </row>
    <row r="3738">
      <c r="A3738" s="10" t="s">
        <v>7219</v>
      </c>
      <c r="B3738" s="10" t="s">
        <v>7176</v>
      </c>
    </row>
    <row r="3739">
      <c r="A3739" s="10" t="s">
        <v>7220</v>
      </c>
      <c r="B3739" s="10" t="s">
        <v>7178</v>
      </c>
    </row>
    <row r="3740">
      <c r="A3740" s="10" t="s">
        <v>7221</v>
      </c>
      <c r="B3740" s="10" t="s">
        <v>7222</v>
      </c>
    </row>
    <row r="3741">
      <c r="A3741" s="10" t="s">
        <v>7223</v>
      </c>
      <c r="B3741" s="10" t="s">
        <v>7224</v>
      </c>
    </row>
    <row r="3742">
      <c r="A3742" s="10" t="s">
        <v>7225</v>
      </c>
      <c r="B3742" s="10" t="s">
        <v>7226</v>
      </c>
    </row>
    <row r="3743">
      <c r="A3743" s="10" t="s">
        <v>7227</v>
      </c>
      <c r="B3743" s="10" t="s">
        <v>7228</v>
      </c>
    </row>
    <row r="3744">
      <c r="A3744" s="10" t="s">
        <v>7229</v>
      </c>
      <c r="B3744" s="10" t="s">
        <v>7230</v>
      </c>
    </row>
    <row r="3745">
      <c r="A3745" s="10" t="s">
        <v>7231</v>
      </c>
      <c r="B3745" s="10" t="s">
        <v>7232</v>
      </c>
    </row>
    <row r="3746">
      <c r="A3746" s="10" t="s">
        <v>7233</v>
      </c>
      <c r="B3746" s="10" t="s">
        <v>7234</v>
      </c>
    </row>
    <row r="3747">
      <c r="A3747" s="10" t="s">
        <v>7235</v>
      </c>
      <c r="B3747" s="10" t="s">
        <v>7236</v>
      </c>
    </row>
    <row r="3748">
      <c r="A3748" s="10" t="s">
        <v>7237</v>
      </c>
      <c r="B3748" s="10" t="s">
        <v>1186</v>
      </c>
    </row>
    <row r="3749">
      <c r="A3749" s="10" t="s">
        <v>7238</v>
      </c>
      <c r="B3749" s="10" t="s">
        <v>7239</v>
      </c>
    </row>
    <row r="3750">
      <c r="A3750" s="10" t="s">
        <v>7240</v>
      </c>
      <c r="B3750" s="10" t="s">
        <v>7241</v>
      </c>
    </row>
    <row r="3751">
      <c r="A3751" s="10" t="s">
        <v>7242</v>
      </c>
      <c r="B3751" s="10" t="s">
        <v>7243</v>
      </c>
    </row>
    <row r="3752">
      <c r="A3752" s="10" t="s">
        <v>7244</v>
      </c>
      <c r="B3752" s="10" t="s">
        <v>7245</v>
      </c>
    </row>
    <row r="3753">
      <c r="A3753" s="10" t="s">
        <v>7246</v>
      </c>
      <c r="B3753" s="10" t="s">
        <v>7247</v>
      </c>
    </row>
    <row r="3754">
      <c r="A3754" s="10" t="s">
        <v>7248</v>
      </c>
      <c r="B3754" s="10" t="s">
        <v>7249</v>
      </c>
    </row>
    <row r="3755">
      <c r="A3755" s="10" t="s">
        <v>7250</v>
      </c>
      <c r="B3755" s="10" t="s">
        <v>7251</v>
      </c>
    </row>
    <row r="3756">
      <c r="A3756" s="10" t="s">
        <v>7252</v>
      </c>
      <c r="B3756" s="10" t="s">
        <v>7253</v>
      </c>
    </row>
    <row r="3757">
      <c r="A3757" s="10" t="s">
        <v>7254</v>
      </c>
      <c r="B3757" s="10" t="s">
        <v>1013</v>
      </c>
    </row>
    <row r="3758">
      <c r="A3758" s="10" t="s">
        <v>7255</v>
      </c>
      <c r="B3758" s="10" t="s">
        <v>314</v>
      </c>
    </row>
    <row r="3759">
      <c r="A3759" s="10" t="s">
        <v>7256</v>
      </c>
      <c r="B3759" s="10" t="s">
        <v>7257</v>
      </c>
    </row>
    <row r="3760">
      <c r="A3760" s="10" t="s">
        <v>7258</v>
      </c>
      <c r="B3760" s="10" t="s">
        <v>7259</v>
      </c>
    </row>
    <row r="3761">
      <c r="A3761" s="10" t="s">
        <v>7260</v>
      </c>
      <c r="B3761" s="10" t="s">
        <v>7261</v>
      </c>
    </row>
    <row r="3762">
      <c r="A3762" s="10" t="s">
        <v>7262</v>
      </c>
      <c r="B3762" s="10" t="s">
        <v>7263</v>
      </c>
    </row>
    <row r="3763">
      <c r="A3763" s="10" t="s">
        <v>7264</v>
      </c>
    </row>
    <row r="3764">
      <c r="A3764" s="10" t="s">
        <v>7265</v>
      </c>
      <c r="B3764" s="10" t="s">
        <v>7266</v>
      </c>
    </row>
    <row r="3765">
      <c r="A3765" s="10" t="s">
        <v>7267</v>
      </c>
      <c r="B3765" s="10" t="s">
        <v>7268</v>
      </c>
    </row>
    <row r="3766">
      <c r="A3766" s="10" t="s">
        <v>7269</v>
      </c>
      <c r="B3766" s="10" t="s">
        <v>7270</v>
      </c>
    </row>
    <row r="3767">
      <c r="A3767" s="10" t="s">
        <v>7271</v>
      </c>
      <c r="B3767" s="10" t="s">
        <v>7272</v>
      </c>
    </row>
    <row r="3768">
      <c r="A3768" s="10" t="s">
        <v>7273</v>
      </c>
      <c r="B3768" s="10" t="s">
        <v>4372</v>
      </c>
    </row>
    <row r="3769">
      <c r="A3769" s="10" t="s">
        <v>7274</v>
      </c>
      <c r="B3769" s="10" t="s">
        <v>7275</v>
      </c>
    </row>
    <row r="3770">
      <c r="A3770" s="10" t="s">
        <v>7276</v>
      </c>
      <c r="B3770" s="10" t="s">
        <v>6901</v>
      </c>
    </row>
    <row r="3771">
      <c r="A3771" s="10" t="s">
        <v>7277</v>
      </c>
      <c r="B3771" s="10" t="s">
        <v>6903</v>
      </c>
    </row>
    <row r="3772">
      <c r="A3772" s="10" t="s">
        <v>7278</v>
      </c>
      <c r="B3772" s="10" t="s">
        <v>7279</v>
      </c>
    </row>
    <row r="3773">
      <c r="A3773" s="10" t="s">
        <v>7280</v>
      </c>
      <c r="B3773" s="10" t="s">
        <v>7281</v>
      </c>
    </row>
    <row r="3774">
      <c r="A3774" s="10" t="s">
        <v>7282</v>
      </c>
      <c r="B3774" s="10" t="s">
        <v>7283</v>
      </c>
    </row>
    <row r="3775">
      <c r="A3775" s="10" t="s">
        <v>7284</v>
      </c>
      <c r="B3775" s="10" t="s">
        <v>7285</v>
      </c>
    </row>
    <row r="3776">
      <c r="A3776" s="10" t="s">
        <v>7286</v>
      </c>
      <c r="B3776" s="10" t="s">
        <v>7287</v>
      </c>
    </row>
    <row r="3777">
      <c r="A3777" s="10" t="s">
        <v>7288</v>
      </c>
      <c r="B3777" s="10" t="s">
        <v>7289</v>
      </c>
    </row>
    <row r="3778">
      <c r="A3778" s="10" t="s">
        <v>7290</v>
      </c>
      <c r="B3778" s="10" t="s">
        <v>7291</v>
      </c>
    </row>
    <row r="3779">
      <c r="A3779" s="10" t="s">
        <v>7292</v>
      </c>
      <c r="B3779" s="10" t="s">
        <v>7293</v>
      </c>
    </row>
    <row r="3780">
      <c r="A3780" s="10" t="s">
        <v>7294</v>
      </c>
      <c r="B3780" s="10" t="s">
        <v>7295</v>
      </c>
    </row>
    <row r="3781">
      <c r="A3781" s="10" t="s">
        <v>7296</v>
      </c>
      <c r="B3781" s="10" t="s">
        <v>7297</v>
      </c>
    </row>
    <row r="3782">
      <c r="A3782" s="10" t="s">
        <v>7298</v>
      </c>
      <c r="B3782" s="10" t="s">
        <v>7299</v>
      </c>
    </row>
    <row r="3783">
      <c r="A3783" s="10" t="s">
        <v>7300</v>
      </c>
      <c r="B3783" s="10" t="s">
        <v>7301</v>
      </c>
    </row>
    <row r="3784">
      <c r="A3784" s="10" t="s">
        <v>7302</v>
      </c>
      <c r="B3784" s="9" t="s">
        <v>7303</v>
      </c>
    </row>
    <row r="3785">
      <c r="A3785" s="10" t="s">
        <v>7304</v>
      </c>
      <c r="B3785" s="10" t="s">
        <v>7305</v>
      </c>
    </row>
    <row r="3786">
      <c r="A3786" s="10" t="s">
        <v>7306</v>
      </c>
      <c r="B3786" s="10" t="s">
        <v>7307</v>
      </c>
    </row>
    <row r="3787">
      <c r="A3787" s="10" t="s">
        <v>7308</v>
      </c>
      <c r="B3787" s="10" t="s">
        <v>7309</v>
      </c>
    </row>
    <row r="3788">
      <c r="A3788" s="10" t="s">
        <v>7310</v>
      </c>
      <c r="B3788" s="10" t="s">
        <v>7311</v>
      </c>
    </row>
    <row r="3789">
      <c r="A3789" s="10" t="s">
        <v>7312</v>
      </c>
      <c r="B3789" s="10" t="s">
        <v>7313</v>
      </c>
    </row>
    <row r="3790">
      <c r="A3790" s="10" t="s">
        <v>7314</v>
      </c>
      <c r="B3790" s="10" t="s">
        <v>7315</v>
      </c>
    </row>
    <row r="3791">
      <c r="A3791" s="10" t="s">
        <v>7316</v>
      </c>
      <c r="B3791" s="10" t="s">
        <v>7317</v>
      </c>
    </row>
    <row r="3792">
      <c r="A3792" s="10" t="s">
        <v>7318</v>
      </c>
      <c r="B3792" s="10" t="s">
        <v>7319</v>
      </c>
    </row>
    <row r="3793">
      <c r="A3793" s="10" t="s">
        <v>7320</v>
      </c>
      <c r="B3793" s="10" t="s">
        <v>7321</v>
      </c>
    </row>
    <row r="3794">
      <c r="A3794" s="10" t="s">
        <v>7322</v>
      </c>
      <c r="B3794" s="10" t="s">
        <v>7323</v>
      </c>
    </row>
    <row r="3795">
      <c r="A3795" s="10" t="s">
        <v>7324</v>
      </c>
      <c r="B3795" s="10" t="s">
        <v>7325</v>
      </c>
    </row>
    <row r="3796">
      <c r="A3796" s="10" t="s">
        <v>7326</v>
      </c>
      <c r="B3796" s="10" t="s">
        <v>7327</v>
      </c>
    </row>
    <row r="3797">
      <c r="A3797" s="10" t="s">
        <v>7328</v>
      </c>
      <c r="B3797" s="10" t="s">
        <v>7329</v>
      </c>
    </row>
    <row r="3798">
      <c r="A3798" s="10" t="s">
        <v>7330</v>
      </c>
      <c r="B3798" s="10" t="s">
        <v>7331</v>
      </c>
    </row>
    <row r="3799">
      <c r="A3799" s="10" t="s">
        <v>7332</v>
      </c>
      <c r="B3799" s="10" t="s">
        <v>189</v>
      </c>
    </row>
    <row r="3800">
      <c r="A3800" s="10" t="s">
        <v>7333</v>
      </c>
      <c r="B3800" s="10" t="s">
        <v>7334</v>
      </c>
    </row>
    <row r="3801">
      <c r="A3801" s="10" t="s">
        <v>7335</v>
      </c>
      <c r="B3801" s="10" t="s">
        <v>7336</v>
      </c>
    </row>
    <row r="3802">
      <c r="A3802" s="10" t="s">
        <v>7337</v>
      </c>
      <c r="B3802" s="10" t="s">
        <v>7338</v>
      </c>
    </row>
    <row r="3803">
      <c r="A3803" s="10" t="s">
        <v>7339</v>
      </c>
      <c r="B3803" s="10" t="s">
        <v>7340</v>
      </c>
    </row>
    <row r="3804">
      <c r="A3804" s="10" t="s">
        <v>7341</v>
      </c>
      <c r="B3804" s="10" t="s">
        <v>7342</v>
      </c>
    </row>
    <row r="3805">
      <c r="A3805" s="10" t="s">
        <v>7343</v>
      </c>
      <c r="B3805" s="10" t="s">
        <v>7344</v>
      </c>
    </row>
    <row r="3806">
      <c r="A3806" s="10" t="s">
        <v>7345</v>
      </c>
      <c r="B3806" s="10" t="s">
        <v>7346</v>
      </c>
    </row>
    <row r="3807">
      <c r="A3807" s="10" t="s">
        <v>7347</v>
      </c>
      <c r="B3807" s="10" t="s">
        <v>7348</v>
      </c>
    </row>
    <row r="3808">
      <c r="A3808" s="10" t="s">
        <v>7349</v>
      </c>
      <c r="B3808" s="10" t="s">
        <v>7350</v>
      </c>
    </row>
    <row r="3809">
      <c r="A3809" s="10" t="s">
        <v>7351</v>
      </c>
      <c r="B3809" s="10" t="s">
        <v>7352</v>
      </c>
    </row>
    <row r="3810">
      <c r="A3810" s="10" t="s">
        <v>7353</v>
      </c>
      <c r="B3810" s="10" t="s">
        <v>7354</v>
      </c>
    </row>
    <row r="3811">
      <c r="A3811" s="10" t="s">
        <v>7355</v>
      </c>
      <c r="B3811" s="10" t="s">
        <v>7356</v>
      </c>
    </row>
    <row r="3812">
      <c r="A3812" s="10" t="s">
        <v>7357</v>
      </c>
      <c r="B3812" s="10" t="s">
        <v>7358</v>
      </c>
    </row>
    <row r="3813">
      <c r="A3813" s="19" t="s">
        <v>7359</v>
      </c>
      <c r="B3813" s="10" t="s">
        <v>7360</v>
      </c>
    </row>
    <row r="3814">
      <c r="A3814" s="10" t="s">
        <v>7361</v>
      </c>
      <c r="B3814" s="10" t="s">
        <v>7362</v>
      </c>
    </row>
    <row r="3815">
      <c r="A3815" s="10" t="s">
        <v>7363</v>
      </c>
      <c r="B3815" s="10" t="s">
        <v>7364</v>
      </c>
    </row>
    <row r="3816">
      <c r="A3816" s="10" t="s">
        <v>7365</v>
      </c>
      <c r="B3816" s="10" t="s">
        <v>7366</v>
      </c>
    </row>
    <row r="3817">
      <c r="A3817" s="10" t="s">
        <v>7367</v>
      </c>
      <c r="B3817" s="10" t="s">
        <v>7368</v>
      </c>
    </row>
    <row r="3818">
      <c r="A3818" s="10" t="s">
        <v>7369</v>
      </c>
      <c r="B3818" s="10" t="s">
        <v>7370</v>
      </c>
    </row>
    <row r="3819">
      <c r="A3819" s="10" t="s">
        <v>7371</v>
      </c>
      <c r="B3819" s="10" t="s">
        <v>7372</v>
      </c>
    </row>
    <row r="3820">
      <c r="A3820" s="10" t="s">
        <v>7373</v>
      </c>
      <c r="B3820" s="10" t="s">
        <v>7374</v>
      </c>
    </row>
    <row r="3821">
      <c r="A3821" s="10" t="s">
        <v>7375</v>
      </c>
      <c r="B3821" s="10" t="s">
        <v>7376</v>
      </c>
    </row>
    <row r="3822">
      <c r="A3822" s="10" t="s">
        <v>7377</v>
      </c>
      <c r="B3822" s="10" t="s">
        <v>7378</v>
      </c>
    </row>
    <row r="3823">
      <c r="A3823" s="10" t="s">
        <v>7379</v>
      </c>
      <c r="B3823" s="10" t="s">
        <v>7380</v>
      </c>
    </row>
    <row r="3824">
      <c r="A3824" s="10" t="s">
        <v>7381</v>
      </c>
      <c r="B3824" s="10" t="s">
        <v>7382</v>
      </c>
    </row>
    <row r="3825">
      <c r="A3825" s="10" t="s">
        <v>7383</v>
      </c>
      <c r="B3825" s="10" t="s">
        <v>7384</v>
      </c>
    </row>
    <row r="3826">
      <c r="A3826" s="10" t="s">
        <v>7385</v>
      </c>
      <c r="B3826" s="10" t="s">
        <v>7386</v>
      </c>
    </row>
    <row r="3827">
      <c r="A3827" s="10" t="s">
        <v>7387</v>
      </c>
      <c r="B3827" s="10" t="s">
        <v>7388</v>
      </c>
    </row>
    <row r="3828">
      <c r="A3828" s="10" t="s">
        <v>7389</v>
      </c>
      <c r="B3828" s="10" t="s">
        <v>7384</v>
      </c>
    </row>
    <row r="3829">
      <c r="A3829" s="10" t="s">
        <v>7390</v>
      </c>
      <c r="B3829" s="10" t="s">
        <v>7391</v>
      </c>
    </row>
    <row r="3830">
      <c r="A3830" s="10" t="s">
        <v>7392</v>
      </c>
      <c r="B3830" s="10" t="s">
        <v>7393</v>
      </c>
    </row>
    <row r="3831">
      <c r="A3831" s="10" t="s">
        <v>7394</v>
      </c>
      <c r="B3831" s="10" t="s">
        <v>7395</v>
      </c>
    </row>
    <row r="3832">
      <c r="A3832" s="10" t="s">
        <v>7396</v>
      </c>
      <c r="B3832" s="10" t="s">
        <v>7397</v>
      </c>
    </row>
    <row r="3833">
      <c r="A3833" s="10" t="s">
        <v>7398</v>
      </c>
      <c r="B3833" s="10" t="s">
        <v>7399</v>
      </c>
    </row>
    <row r="3834">
      <c r="A3834" s="10" t="s">
        <v>7400</v>
      </c>
      <c r="B3834" s="10" t="s">
        <v>7401</v>
      </c>
    </row>
    <row r="3835">
      <c r="A3835" s="10" t="s">
        <v>7402</v>
      </c>
      <c r="B3835" s="10" t="s">
        <v>7403</v>
      </c>
    </row>
    <row r="3836">
      <c r="A3836" s="10" t="s">
        <v>7404</v>
      </c>
      <c r="B3836" s="10" t="s">
        <v>7405</v>
      </c>
    </row>
    <row r="3837">
      <c r="A3837" s="10" t="s">
        <v>7406</v>
      </c>
      <c r="B3837" s="10" t="s">
        <v>7407</v>
      </c>
    </row>
    <row r="3838">
      <c r="A3838" s="10" t="s">
        <v>7408</v>
      </c>
      <c r="B3838" s="10" t="s">
        <v>7409</v>
      </c>
    </row>
    <row r="3839">
      <c r="A3839" s="10" t="s">
        <v>7410</v>
      </c>
      <c r="B3839" s="10" t="s">
        <v>7411</v>
      </c>
    </row>
    <row r="3840">
      <c r="A3840" s="10" t="s">
        <v>7412</v>
      </c>
      <c r="B3840" s="10" t="s">
        <v>7413</v>
      </c>
    </row>
    <row r="3841">
      <c r="A3841" s="10" t="s">
        <v>7414</v>
      </c>
      <c r="B3841" s="10" t="s">
        <v>7415</v>
      </c>
    </row>
    <row r="3842">
      <c r="A3842" s="10" t="s">
        <v>7416</v>
      </c>
      <c r="B3842" s="10" t="s">
        <v>7417</v>
      </c>
    </row>
    <row r="3843">
      <c r="A3843" s="10" t="s">
        <v>7418</v>
      </c>
      <c r="B3843" s="10" t="s">
        <v>7419</v>
      </c>
    </row>
    <row r="3844">
      <c r="A3844" s="10" t="s">
        <v>7420</v>
      </c>
      <c r="B3844" s="10" t="s">
        <v>7421</v>
      </c>
    </row>
    <row r="3845">
      <c r="A3845" s="10" t="s">
        <v>7422</v>
      </c>
      <c r="B3845" s="10" t="s">
        <v>7423</v>
      </c>
    </row>
    <row r="3846">
      <c r="A3846" s="10" t="s">
        <v>7424</v>
      </c>
      <c r="B3846" s="10" t="s">
        <v>7425</v>
      </c>
    </row>
    <row r="3847">
      <c r="A3847" s="10" t="s">
        <v>7426</v>
      </c>
      <c r="B3847" s="10" t="s">
        <v>7427</v>
      </c>
    </row>
    <row r="3848">
      <c r="A3848" s="10" t="s">
        <v>7428</v>
      </c>
      <c r="B3848" s="10" t="s">
        <v>7429</v>
      </c>
    </row>
    <row r="3849">
      <c r="A3849" s="10" t="s">
        <v>7430</v>
      </c>
      <c r="B3849" s="10" t="s">
        <v>7431</v>
      </c>
    </row>
    <row r="3850">
      <c r="A3850" s="10" t="s">
        <v>7432</v>
      </c>
      <c r="B3850" s="10" t="s">
        <v>7433</v>
      </c>
    </row>
    <row r="3851">
      <c r="A3851" s="10" t="s">
        <v>7434</v>
      </c>
      <c r="B3851" s="10" t="s">
        <v>7435</v>
      </c>
    </row>
    <row r="3852">
      <c r="A3852" s="10" t="s">
        <v>7436</v>
      </c>
      <c r="B3852" s="10" t="s">
        <v>6609</v>
      </c>
    </row>
    <row r="3853">
      <c r="A3853" s="10" t="s">
        <v>7437</v>
      </c>
      <c r="B3853" s="10" t="s">
        <v>7438</v>
      </c>
    </row>
    <row r="3854">
      <c r="A3854" s="10" t="s">
        <v>7439</v>
      </c>
      <c r="B3854" s="10" t="s">
        <v>7440</v>
      </c>
    </row>
    <row r="3855">
      <c r="A3855" s="10" t="s">
        <v>7441</v>
      </c>
      <c r="B3855" s="10" t="s">
        <v>7442</v>
      </c>
    </row>
    <row r="3856">
      <c r="A3856" s="10" t="s">
        <v>7443</v>
      </c>
      <c r="B3856" s="10" t="s">
        <v>7444</v>
      </c>
    </row>
    <row r="3857">
      <c r="A3857" s="10" t="s">
        <v>7445</v>
      </c>
      <c r="B3857" s="10" t="s">
        <v>7446</v>
      </c>
    </row>
    <row r="3858">
      <c r="A3858" s="10" t="s">
        <v>7447</v>
      </c>
      <c r="B3858" s="10" t="s">
        <v>7448</v>
      </c>
    </row>
    <row r="3859">
      <c r="A3859" s="10" t="s">
        <v>7449</v>
      </c>
      <c r="B3859" s="10" t="s">
        <v>7438</v>
      </c>
    </row>
    <row r="3860">
      <c r="A3860" s="10" t="s">
        <v>7450</v>
      </c>
      <c r="B3860" s="10" t="s">
        <v>7451</v>
      </c>
    </row>
    <row r="3861">
      <c r="A3861" s="10" t="s">
        <v>7452</v>
      </c>
      <c r="B3861" s="10" t="s">
        <v>7451</v>
      </c>
    </row>
    <row r="3862">
      <c r="A3862" s="10" t="s">
        <v>7453</v>
      </c>
      <c r="B3862" s="10" t="s">
        <v>7008</v>
      </c>
    </row>
    <row r="3863">
      <c r="A3863" s="10" t="s">
        <v>7454</v>
      </c>
      <c r="B3863" s="10" t="s">
        <v>7010</v>
      </c>
    </row>
    <row r="3864">
      <c r="A3864" s="10" t="s">
        <v>7455</v>
      </c>
      <c r="B3864" s="10" t="s">
        <v>7456</v>
      </c>
    </row>
    <row r="3865">
      <c r="A3865" s="10" t="s">
        <v>7457</v>
      </c>
      <c r="B3865" s="10" t="s">
        <v>7458</v>
      </c>
    </row>
    <row r="3866">
      <c r="A3866" s="10" t="s">
        <v>7459</v>
      </c>
      <c r="B3866" s="10" t="s">
        <v>7460</v>
      </c>
    </row>
    <row r="3867">
      <c r="A3867" s="10" t="s">
        <v>7461</v>
      </c>
      <c r="B3867" s="10" t="s">
        <v>7462</v>
      </c>
    </row>
    <row r="3868">
      <c r="A3868" s="10" t="s">
        <v>7463</v>
      </c>
      <c r="B3868" s="10" t="s">
        <v>7464</v>
      </c>
    </row>
    <row r="3869">
      <c r="A3869" s="10" t="s">
        <v>7465</v>
      </c>
      <c r="B3869" s="10" t="s">
        <v>7466</v>
      </c>
    </row>
    <row r="3870">
      <c r="A3870" s="10" t="s">
        <v>7467</v>
      </c>
      <c r="B3870" s="10" t="s">
        <v>7468</v>
      </c>
    </row>
    <row r="3871">
      <c r="A3871" s="10" t="s">
        <v>7469</v>
      </c>
      <c r="B3871" s="10" t="s">
        <v>7470</v>
      </c>
    </row>
    <row r="3872">
      <c r="A3872" s="10" t="s">
        <v>7471</v>
      </c>
      <c r="B3872" s="10" t="s">
        <v>7472</v>
      </c>
    </row>
    <row r="3873">
      <c r="A3873" s="10" t="s">
        <v>7473</v>
      </c>
      <c r="B3873" s="10" t="s">
        <v>7474</v>
      </c>
    </row>
    <row r="3874">
      <c r="A3874" s="10" t="s">
        <v>7475</v>
      </c>
      <c r="B3874" s="10" t="s">
        <v>7476</v>
      </c>
    </row>
    <row r="3875">
      <c r="A3875" s="10" t="s">
        <v>7477</v>
      </c>
      <c r="B3875" s="10" t="s">
        <v>7478</v>
      </c>
    </row>
    <row r="3876">
      <c r="A3876" s="10" t="s">
        <v>7479</v>
      </c>
      <c r="B3876" s="10" t="s">
        <v>7480</v>
      </c>
    </row>
    <row r="3877">
      <c r="A3877" s="10" t="s">
        <v>7481</v>
      </c>
      <c r="B3877" s="10" t="s">
        <v>7482</v>
      </c>
    </row>
    <row r="3878">
      <c r="A3878" s="10" t="s">
        <v>7483</v>
      </c>
      <c r="B3878" s="10" t="s">
        <v>7484</v>
      </c>
    </row>
    <row r="3879">
      <c r="A3879" s="10" t="s">
        <v>7485</v>
      </c>
      <c r="B3879" s="10" t="s">
        <v>7486</v>
      </c>
    </row>
    <row r="3880">
      <c r="A3880" s="10" t="s">
        <v>7487</v>
      </c>
      <c r="B3880" s="10" t="s">
        <v>7488</v>
      </c>
    </row>
    <row r="3881">
      <c r="A3881" s="10" t="s">
        <v>7489</v>
      </c>
      <c r="B3881" s="10" t="s">
        <v>7490</v>
      </c>
    </row>
    <row r="3882">
      <c r="A3882" s="10" t="s">
        <v>7491</v>
      </c>
      <c r="B3882" s="10" t="s">
        <v>7492</v>
      </c>
    </row>
    <row r="3883">
      <c r="A3883" s="10" t="s">
        <v>7493</v>
      </c>
      <c r="B3883" s="10" t="s">
        <v>7494</v>
      </c>
    </row>
    <row r="3884">
      <c r="A3884" s="10" t="s">
        <v>7495</v>
      </c>
      <c r="B3884" s="10" t="s">
        <v>7496</v>
      </c>
    </row>
    <row r="3885">
      <c r="A3885" s="10" t="s">
        <v>7497</v>
      </c>
      <c r="B3885" s="10" t="s">
        <v>7498</v>
      </c>
    </row>
    <row r="3886">
      <c r="A3886" s="10" t="s">
        <v>7499</v>
      </c>
      <c r="B3886" s="10" t="s">
        <v>7500</v>
      </c>
    </row>
    <row r="3887">
      <c r="A3887" s="10" t="s">
        <v>7501</v>
      </c>
      <c r="B3887" s="10" t="s">
        <v>7502</v>
      </c>
    </row>
    <row r="3888">
      <c r="A3888" s="10" t="s">
        <v>7503</v>
      </c>
      <c r="B3888" s="10" t="s">
        <v>7504</v>
      </c>
    </row>
    <row r="3889">
      <c r="A3889" s="10" t="s">
        <v>7505</v>
      </c>
      <c r="B3889" s="10" t="s">
        <v>7506</v>
      </c>
    </row>
    <row r="3890">
      <c r="A3890" s="10" t="s">
        <v>7507</v>
      </c>
      <c r="B3890" s="10" t="s">
        <v>7508</v>
      </c>
    </row>
    <row r="3891">
      <c r="A3891" s="10" t="s">
        <v>7509</v>
      </c>
      <c r="B3891" s="10" t="s">
        <v>7510</v>
      </c>
    </row>
    <row r="3892">
      <c r="A3892" s="10" t="s">
        <v>7511</v>
      </c>
      <c r="B3892" s="10" t="s">
        <v>7512</v>
      </c>
    </row>
    <row r="3893">
      <c r="A3893" s="10" t="s">
        <v>7513</v>
      </c>
      <c r="B3893" s="10" t="s">
        <v>7514</v>
      </c>
    </row>
    <row r="3894">
      <c r="A3894" s="10" t="s">
        <v>7515</v>
      </c>
      <c r="B3894" s="10" t="s">
        <v>7516</v>
      </c>
    </row>
    <row r="3895">
      <c r="A3895" s="10" t="s">
        <v>7517</v>
      </c>
      <c r="B3895" s="10" t="s">
        <v>7518</v>
      </c>
    </row>
    <row r="3896">
      <c r="A3896" s="10" t="s">
        <v>7519</v>
      </c>
      <c r="B3896" s="10" t="s">
        <v>7520</v>
      </c>
    </row>
    <row r="3897">
      <c r="A3897" s="10" t="s">
        <v>7521</v>
      </c>
      <c r="B3897" s="10" t="s">
        <v>7522</v>
      </c>
    </row>
    <row r="3898">
      <c r="A3898" s="10" t="s">
        <v>7523</v>
      </c>
      <c r="B3898" s="10" t="s">
        <v>7524</v>
      </c>
    </row>
    <row r="3899">
      <c r="A3899" s="10" t="s">
        <v>7525</v>
      </c>
      <c r="B3899" s="10" t="s">
        <v>7526</v>
      </c>
    </row>
    <row r="3900">
      <c r="A3900" s="10" t="s">
        <v>7527</v>
      </c>
      <c r="B3900" s="10" t="s">
        <v>7528</v>
      </c>
    </row>
    <row r="3901">
      <c r="A3901" s="10" t="s">
        <v>7529</v>
      </c>
      <c r="B3901" s="10" t="s">
        <v>7530</v>
      </c>
    </row>
    <row r="3902">
      <c r="A3902" s="10" t="s">
        <v>7531</v>
      </c>
      <c r="B3902" s="10" t="s">
        <v>7532</v>
      </c>
    </row>
    <row r="3903">
      <c r="A3903" s="10" t="s">
        <v>7533</v>
      </c>
      <c r="B3903" s="10" t="s">
        <v>7327</v>
      </c>
    </row>
    <row r="3904">
      <c r="A3904" s="10" t="s">
        <v>7534</v>
      </c>
      <c r="B3904" s="10" t="s">
        <v>7535</v>
      </c>
    </row>
    <row r="3905">
      <c r="A3905" s="10" t="s">
        <v>7536</v>
      </c>
      <c r="B3905" s="10" t="s">
        <v>7537</v>
      </c>
    </row>
    <row r="3906">
      <c r="A3906" s="10" t="s">
        <v>7538</v>
      </c>
      <c r="B3906" s="10" t="s">
        <v>7539</v>
      </c>
    </row>
    <row r="3907">
      <c r="A3907" s="10" t="s">
        <v>7540</v>
      </c>
      <c r="B3907" s="10" t="s">
        <v>7541</v>
      </c>
    </row>
    <row r="3908">
      <c r="A3908" s="10" t="s">
        <v>7542</v>
      </c>
      <c r="B3908" s="10" t="s">
        <v>7543</v>
      </c>
    </row>
    <row r="3909">
      <c r="A3909" s="10" t="s">
        <v>7544</v>
      </c>
      <c r="B3909" s="10" t="s">
        <v>7545</v>
      </c>
    </row>
    <row r="3910">
      <c r="A3910" s="10" t="s">
        <v>7546</v>
      </c>
      <c r="B3910" s="10" t="s">
        <v>7547</v>
      </c>
    </row>
    <row r="3911">
      <c r="A3911" s="10" t="s">
        <v>7548</v>
      </c>
      <c r="B3911" s="10" t="s">
        <v>7549</v>
      </c>
    </row>
    <row r="3912">
      <c r="A3912" s="10" t="s">
        <v>7550</v>
      </c>
      <c r="B3912" s="10" t="s">
        <v>7551</v>
      </c>
    </row>
    <row r="3913">
      <c r="A3913" s="10" t="s">
        <v>7552</v>
      </c>
      <c r="B3913" s="10" t="s">
        <v>7553</v>
      </c>
    </row>
    <row r="3914">
      <c r="A3914" s="10" t="s">
        <v>7554</v>
      </c>
      <c r="B3914" s="10" t="s">
        <v>7555</v>
      </c>
    </row>
    <row r="3915">
      <c r="A3915" s="10" t="s">
        <v>7556</v>
      </c>
      <c r="B3915" s="10" t="s">
        <v>7557</v>
      </c>
    </row>
    <row r="3916">
      <c r="A3916" s="10" t="s">
        <v>7558</v>
      </c>
      <c r="B3916" s="10" t="s">
        <v>7559</v>
      </c>
    </row>
    <row r="3917">
      <c r="A3917" s="10" t="s">
        <v>7560</v>
      </c>
      <c r="B3917" s="10" t="s">
        <v>7561</v>
      </c>
    </row>
    <row r="3918">
      <c r="A3918" s="10" t="s">
        <v>7562</v>
      </c>
      <c r="B3918" s="10" t="s">
        <v>7563</v>
      </c>
    </row>
    <row r="3919">
      <c r="A3919" s="10" t="s">
        <v>7564</v>
      </c>
      <c r="B3919" s="10" t="s">
        <v>7565</v>
      </c>
    </row>
    <row r="3920">
      <c r="A3920" s="10" t="s">
        <v>7566</v>
      </c>
      <c r="B3920" s="10" t="s">
        <v>7567</v>
      </c>
    </row>
    <row r="3921">
      <c r="A3921" s="10" t="s">
        <v>7568</v>
      </c>
      <c r="B3921" s="10" t="s">
        <v>7569</v>
      </c>
    </row>
    <row r="3922">
      <c r="A3922" s="10" t="s">
        <v>7570</v>
      </c>
      <c r="B3922" s="10" t="s">
        <v>7569</v>
      </c>
    </row>
    <row r="3923">
      <c r="A3923" s="10" t="s">
        <v>7571</v>
      </c>
      <c r="B3923" s="10" t="s">
        <v>7572</v>
      </c>
    </row>
    <row r="3924">
      <c r="A3924" s="10" t="s">
        <v>7573</v>
      </c>
      <c r="B3924" s="10" t="s">
        <v>7569</v>
      </c>
    </row>
    <row r="3925">
      <c r="A3925" s="10" t="s">
        <v>7574</v>
      </c>
      <c r="B3925" s="10" t="s">
        <v>7575</v>
      </c>
    </row>
    <row r="3926">
      <c r="A3926" s="10" t="s">
        <v>7576</v>
      </c>
      <c r="B3926" s="10" t="s">
        <v>7577</v>
      </c>
    </row>
    <row r="3927">
      <c r="A3927" s="10" t="s">
        <v>7578</v>
      </c>
      <c r="B3927" s="10" t="s">
        <v>7579</v>
      </c>
    </row>
    <row r="3928">
      <c r="A3928" s="10" t="s">
        <v>7580</v>
      </c>
      <c r="B3928" s="10" t="s">
        <v>7581</v>
      </c>
    </row>
    <row r="3929">
      <c r="A3929" s="10" t="s">
        <v>7582</v>
      </c>
      <c r="B3929" s="10" t="s">
        <v>7583</v>
      </c>
    </row>
    <row r="3930">
      <c r="A3930" s="10" t="s">
        <v>7584</v>
      </c>
      <c r="B3930" s="10" t="s">
        <v>7585</v>
      </c>
    </row>
    <row r="3931">
      <c r="A3931" s="10" t="s">
        <v>7586</v>
      </c>
      <c r="B3931" s="10" t="s">
        <v>7587</v>
      </c>
    </row>
    <row r="3932">
      <c r="A3932" s="10" t="s">
        <v>7588</v>
      </c>
      <c r="B3932" s="10" t="s">
        <v>7589</v>
      </c>
    </row>
    <row r="3933">
      <c r="A3933" s="10" t="s">
        <v>7590</v>
      </c>
      <c r="B3933" s="10" t="s">
        <v>7591</v>
      </c>
    </row>
    <row r="3934">
      <c r="A3934" s="10" t="s">
        <v>7592</v>
      </c>
      <c r="B3934" s="10" t="s">
        <v>7593</v>
      </c>
    </row>
    <row r="3935">
      <c r="A3935" s="10" t="s">
        <v>7594</v>
      </c>
      <c r="B3935" s="10" t="s">
        <v>7595</v>
      </c>
    </row>
    <row r="3936">
      <c r="A3936" s="10" t="s">
        <v>7596</v>
      </c>
      <c r="B3936" s="10" t="s">
        <v>7597</v>
      </c>
    </row>
    <row r="3937">
      <c r="A3937" s="10" t="s">
        <v>7598</v>
      </c>
      <c r="B3937" s="10" t="s">
        <v>7599</v>
      </c>
    </row>
    <row r="3938">
      <c r="A3938" s="10" t="s">
        <v>7600</v>
      </c>
      <c r="B3938" s="19" t="s">
        <v>7601</v>
      </c>
    </row>
    <row r="3939">
      <c r="A3939" s="10" t="s">
        <v>7602</v>
      </c>
      <c r="B3939" s="10" t="s">
        <v>7603</v>
      </c>
    </row>
    <row r="3940">
      <c r="A3940" s="10" t="s">
        <v>7604</v>
      </c>
      <c r="B3940" s="10" t="s">
        <v>7605</v>
      </c>
    </row>
    <row r="3941">
      <c r="A3941" s="10" t="s">
        <v>7606</v>
      </c>
      <c r="B3941" s="10" t="s">
        <v>7607</v>
      </c>
    </row>
    <row r="3942">
      <c r="A3942" s="10" t="s">
        <v>7608</v>
      </c>
      <c r="B3942" s="10" t="s">
        <v>7609</v>
      </c>
    </row>
    <row r="3943">
      <c r="A3943" s="10" t="s">
        <v>7610</v>
      </c>
      <c r="B3943" s="10" t="s">
        <v>3689</v>
      </c>
    </row>
    <row r="3944">
      <c r="A3944" s="10" t="s">
        <v>7611</v>
      </c>
      <c r="B3944" s="10" t="s">
        <v>7612</v>
      </c>
    </row>
    <row r="3945">
      <c r="A3945" s="10" t="s">
        <v>7613</v>
      </c>
      <c r="B3945" s="10" t="s">
        <v>7614</v>
      </c>
    </row>
    <row r="3946">
      <c r="A3946" s="10" t="s">
        <v>7615</v>
      </c>
      <c r="B3946" s="10" t="s">
        <v>7616</v>
      </c>
    </row>
    <row r="3947">
      <c r="A3947" s="10" t="s">
        <v>7617</v>
      </c>
      <c r="B3947" s="10" t="s">
        <v>3195</v>
      </c>
    </row>
    <row r="3948">
      <c r="A3948" s="10" t="s">
        <v>7618</v>
      </c>
      <c r="B3948" s="10" t="s">
        <v>7619</v>
      </c>
    </row>
    <row r="3949">
      <c r="A3949" s="10" t="s">
        <v>7620</v>
      </c>
      <c r="B3949" s="10" t="s">
        <v>7621</v>
      </c>
    </row>
    <row r="3950">
      <c r="A3950" s="10" t="s">
        <v>7622</v>
      </c>
      <c r="B3950" s="10" t="s">
        <v>7623</v>
      </c>
    </row>
    <row r="3951">
      <c r="A3951" s="10" t="s">
        <v>7624</v>
      </c>
      <c r="B3951" s="10" t="s">
        <v>7625</v>
      </c>
    </row>
    <row r="3952">
      <c r="A3952" s="10" t="s">
        <v>7626</v>
      </c>
      <c r="B3952" s="10" t="s">
        <v>7627</v>
      </c>
    </row>
    <row r="3953">
      <c r="A3953" s="10" t="s">
        <v>7628</v>
      </c>
      <c r="B3953" s="10" t="s">
        <v>7629</v>
      </c>
    </row>
    <row r="3954">
      <c r="A3954" s="10" t="s">
        <v>7630</v>
      </c>
      <c r="B3954" s="10" t="s">
        <v>7631</v>
      </c>
    </row>
    <row r="3955">
      <c r="A3955" s="10" t="s">
        <v>7632</v>
      </c>
      <c r="B3955" s="10" t="s">
        <v>7633</v>
      </c>
    </row>
    <row r="3956">
      <c r="A3956" s="10" t="s">
        <v>7634</v>
      </c>
      <c r="B3956" s="10" t="s">
        <v>7635</v>
      </c>
    </row>
    <row r="3957">
      <c r="A3957" s="10" t="s">
        <v>7636</v>
      </c>
      <c r="B3957" s="10" t="s">
        <v>7637</v>
      </c>
    </row>
    <row r="3958">
      <c r="A3958" s="10" t="s">
        <v>7638</v>
      </c>
      <c r="B3958" s="10" t="s">
        <v>7639</v>
      </c>
    </row>
    <row r="3959">
      <c r="A3959" s="10" t="s">
        <v>7640</v>
      </c>
      <c r="B3959" s="10" t="s">
        <v>7641</v>
      </c>
    </row>
    <row r="3960">
      <c r="A3960" s="10" t="s">
        <v>7642</v>
      </c>
      <c r="B3960" s="10" t="s">
        <v>7643</v>
      </c>
    </row>
    <row r="3961">
      <c r="A3961" s="10" t="s">
        <v>7644</v>
      </c>
      <c r="B3961" s="10" t="s">
        <v>7645</v>
      </c>
    </row>
    <row r="3962">
      <c r="A3962" s="10" t="s">
        <v>7646</v>
      </c>
      <c r="B3962" s="10" t="s">
        <v>7647</v>
      </c>
    </row>
    <row r="3963">
      <c r="A3963" s="10" t="s">
        <v>7648</v>
      </c>
      <c r="B3963" s="18" t="s">
        <v>7649</v>
      </c>
    </row>
    <row r="3964">
      <c r="A3964" s="10" t="s">
        <v>7650</v>
      </c>
      <c r="B3964" s="10" t="s">
        <v>7651</v>
      </c>
    </row>
    <row r="3965">
      <c r="A3965" s="10" t="s">
        <v>7652</v>
      </c>
      <c r="B3965" s="10" t="s">
        <v>7653</v>
      </c>
    </row>
    <row r="3966">
      <c r="A3966" s="10" t="s">
        <v>7654</v>
      </c>
      <c r="B3966" s="10" t="s">
        <v>7655</v>
      </c>
    </row>
    <row r="3967">
      <c r="A3967" s="10" t="s">
        <v>7656</v>
      </c>
      <c r="B3967" s="10" t="s">
        <v>7657</v>
      </c>
    </row>
    <row r="3968">
      <c r="A3968" s="10" t="s">
        <v>7658</v>
      </c>
      <c r="B3968" s="10" t="s">
        <v>7659</v>
      </c>
    </row>
    <row r="3969">
      <c r="A3969" s="10" t="s">
        <v>7660</v>
      </c>
      <c r="B3969" s="10" t="s">
        <v>7661</v>
      </c>
    </row>
    <row r="3970">
      <c r="A3970" s="10" t="s">
        <v>7662</v>
      </c>
      <c r="B3970" s="10" t="s">
        <v>7663</v>
      </c>
    </row>
    <row r="3971">
      <c r="A3971" s="10" t="s">
        <v>7664</v>
      </c>
      <c r="B3971" s="10" t="s">
        <v>7665</v>
      </c>
    </row>
    <row r="3972">
      <c r="A3972" s="10" t="s">
        <v>7666</v>
      </c>
      <c r="B3972" s="10" t="s">
        <v>7667</v>
      </c>
    </row>
    <row r="3973">
      <c r="A3973" s="10" t="s">
        <v>7668</v>
      </c>
      <c r="B3973" s="10" t="s">
        <v>7669</v>
      </c>
    </row>
    <row r="3974">
      <c r="A3974" s="10" t="s">
        <v>7670</v>
      </c>
      <c r="B3974" s="10" t="s">
        <v>7671</v>
      </c>
    </row>
    <row r="3975">
      <c r="A3975" s="10" t="s">
        <v>7672</v>
      </c>
      <c r="B3975" s="10" t="s">
        <v>7673</v>
      </c>
    </row>
    <row r="3976">
      <c r="A3976" s="10" t="s">
        <v>7674</v>
      </c>
      <c r="B3976" s="10" t="s">
        <v>7675</v>
      </c>
    </row>
    <row r="3977">
      <c r="A3977" s="10" t="s">
        <v>7676</v>
      </c>
      <c r="B3977" s="11" t="s">
        <v>7677</v>
      </c>
    </row>
    <row r="3978">
      <c r="A3978" s="10" t="s">
        <v>7678</v>
      </c>
      <c r="B3978" s="10" t="s">
        <v>7679</v>
      </c>
    </row>
    <row r="3979">
      <c r="A3979" s="10" t="s">
        <v>7680</v>
      </c>
      <c r="B3979" s="10" t="s">
        <v>7681</v>
      </c>
    </row>
    <row r="3980">
      <c r="A3980" s="10" t="s">
        <v>7682</v>
      </c>
      <c r="B3980" s="10" t="s">
        <v>7683</v>
      </c>
    </row>
    <row r="3981">
      <c r="A3981" s="10" t="s">
        <v>7684</v>
      </c>
      <c r="B3981" s="10" t="s">
        <v>7685</v>
      </c>
    </row>
    <row r="3982">
      <c r="A3982" s="10" t="s">
        <v>7686</v>
      </c>
      <c r="B3982" s="10" t="s">
        <v>7687</v>
      </c>
    </row>
    <row r="3983">
      <c r="A3983" s="10" t="s">
        <v>7688</v>
      </c>
      <c r="B3983" s="10" t="s">
        <v>7689</v>
      </c>
    </row>
    <row r="3984">
      <c r="A3984" s="10" t="s">
        <v>7690</v>
      </c>
      <c r="B3984" s="10" t="s">
        <v>7691</v>
      </c>
    </row>
    <row r="3985">
      <c r="A3985" s="10" t="s">
        <v>7692</v>
      </c>
      <c r="B3985" s="10" t="s">
        <v>7693</v>
      </c>
    </row>
    <row r="3986">
      <c r="A3986" s="10" t="s">
        <v>7694</v>
      </c>
      <c r="B3986" s="10" t="s">
        <v>7695</v>
      </c>
    </row>
    <row r="3987">
      <c r="A3987" s="10" t="s">
        <v>7696</v>
      </c>
      <c r="B3987" s="10" t="s">
        <v>7697</v>
      </c>
    </row>
    <row r="3988">
      <c r="A3988" s="10" t="s">
        <v>7698</v>
      </c>
      <c r="B3988" s="10" t="s">
        <v>7699</v>
      </c>
    </row>
    <row r="3989">
      <c r="A3989" s="10" t="s">
        <v>7700</v>
      </c>
      <c r="B3989" s="10" t="s">
        <v>7701</v>
      </c>
    </row>
    <row r="3990">
      <c r="A3990" s="10" t="s">
        <v>7702</v>
      </c>
      <c r="B3990" s="10" t="s">
        <v>7703</v>
      </c>
    </row>
    <row r="3991">
      <c r="A3991" s="10" t="s">
        <v>7704</v>
      </c>
      <c r="B3991" s="10" t="s">
        <v>7705</v>
      </c>
    </row>
    <row r="3992">
      <c r="A3992" s="10" t="s">
        <v>7706</v>
      </c>
      <c r="B3992" s="10" t="s">
        <v>7707</v>
      </c>
    </row>
    <row r="3993">
      <c r="A3993" s="10" t="s">
        <v>7708</v>
      </c>
      <c r="B3993" s="10" t="s">
        <v>7709</v>
      </c>
    </row>
    <row r="3994">
      <c r="A3994" s="10" t="s">
        <v>7710</v>
      </c>
      <c r="B3994" s="10" t="s">
        <v>7711</v>
      </c>
    </row>
    <row r="3995">
      <c r="A3995" s="10" t="s">
        <v>7712</v>
      </c>
      <c r="B3995" s="10" t="s">
        <v>7713</v>
      </c>
    </row>
    <row r="3996">
      <c r="A3996" s="10" t="s">
        <v>7714</v>
      </c>
      <c r="B3996" s="10" t="s">
        <v>7715</v>
      </c>
    </row>
    <row r="3997">
      <c r="A3997" s="10" t="s">
        <v>7716</v>
      </c>
      <c r="B3997" s="10" t="s">
        <v>7717</v>
      </c>
    </row>
    <row r="3998">
      <c r="A3998" s="10" t="s">
        <v>7718</v>
      </c>
      <c r="B3998" s="10" t="s">
        <v>7719</v>
      </c>
    </row>
    <row r="3999">
      <c r="A3999" s="10" t="s">
        <v>7720</v>
      </c>
      <c r="B3999" s="10" t="s">
        <v>7721</v>
      </c>
    </row>
    <row r="4000">
      <c r="A4000" s="10" t="s">
        <v>7722</v>
      </c>
      <c r="B4000" s="10" t="s">
        <v>7723</v>
      </c>
    </row>
    <row r="4001">
      <c r="A4001" s="10" t="s">
        <v>7724</v>
      </c>
      <c r="B4001" s="10" t="s">
        <v>7725</v>
      </c>
    </row>
    <row r="4002">
      <c r="A4002" s="10" t="s">
        <v>7726</v>
      </c>
      <c r="B4002" s="10" t="s">
        <v>7727</v>
      </c>
    </row>
    <row r="4003">
      <c r="A4003" s="10" t="s">
        <v>7728</v>
      </c>
      <c r="B4003" s="10" t="s">
        <v>7729</v>
      </c>
    </row>
    <row r="4004">
      <c r="A4004" s="10" t="s">
        <v>7730</v>
      </c>
      <c r="B4004" s="10" t="s">
        <v>7731</v>
      </c>
    </row>
    <row r="4005">
      <c r="A4005" s="10" t="s">
        <v>7732</v>
      </c>
      <c r="B4005" s="10" t="s">
        <v>7733</v>
      </c>
    </row>
    <row r="4006">
      <c r="A4006" s="10" t="s">
        <v>7734</v>
      </c>
      <c r="B4006" s="10" t="s">
        <v>7735</v>
      </c>
    </row>
    <row r="4007">
      <c r="A4007" s="10" t="s">
        <v>7736</v>
      </c>
      <c r="B4007" s="10" t="s">
        <v>7737</v>
      </c>
    </row>
    <row r="4008">
      <c r="A4008" s="10" t="s">
        <v>7738</v>
      </c>
      <c r="B4008" s="10" t="s">
        <v>7739</v>
      </c>
    </row>
    <row r="4009">
      <c r="A4009" s="10" t="s">
        <v>7740</v>
      </c>
      <c r="B4009" s="10" t="s">
        <v>7741</v>
      </c>
    </row>
    <row r="4010">
      <c r="A4010" s="10" t="s">
        <v>7742</v>
      </c>
      <c r="B4010" s="10" t="s">
        <v>7743</v>
      </c>
    </row>
    <row r="4011">
      <c r="A4011" s="10" t="s">
        <v>7744</v>
      </c>
      <c r="B4011" s="10" t="s">
        <v>7745</v>
      </c>
    </row>
    <row r="4012">
      <c r="A4012" s="10" t="s">
        <v>7746</v>
      </c>
      <c r="B4012" s="10" t="s">
        <v>7747</v>
      </c>
    </row>
    <row r="4013">
      <c r="A4013" s="10" t="s">
        <v>7748</v>
      </c>
      <c r="B4013" s="10" t="s">
        <v>7749</v>
      </c>
    </row>
    <row r="4014">
      <c r="A4014" s="10" t="s">
        <v>7750</v>
      </c>
      <c r="B4014" s="10" t="s">
        <v>7751</v>
      </c>
    </row>
    <row r="4015">
      <c r="A4015" s="10" t="s">
        <v>7752</v>
      </c>
      <c r="B4015" s="10" t="s">
        <v>7753</v>
      </c>
    </row>
    <row r="4016">
      <c r="A4016" s="10" t="s">
        <v>7754</v>
      </c>
      <c r="B4016" s="10" t="s">
        <v>7755</v>
      </c>
    </row>
    <row r="4017">
      <c r="A4017" s="10" t="s">
        <v>7756</v>
      </c>
      <c r="B4017" s="10" t="s">
        <v>2116</v>
      </c>
    </row>
    <row r="4018">
      <c r="A4018" s="10" t="s">
        <v>7757</v>
      </c>
      <c r="B4018" s="10" t="s">
        <v>2118</v>
      </c>
    </row>
    <row r="4019">
      <c r="A4019" s="10" t="s">
        <v>7758</v>
      </c>
      <c r="B4019" s="10" t="s">
        <v>2122</v>
      </c>
    </row>
    <row r="4020">
      <c r="A4020" s="10" t="s">
        <v>7759</v>
      </c>
      <c r="B4020" s="10" t="s">
        <v>2120</v>
      </c>
    </row>
    <row r="4021">
      <c r="A4021" s="10" t="s">
        <v>7760</v>
      </c>
      <c r="B4021" s="10" t="s">
        <v>7761</v>
      </c>
    </row>
    <row r="4022">
      <c r="A4022" s="10" t="s">
        <v>7762</v>
      </c>
      <c r="B4022" s="10" t="s">
        <v>3861</v>
      </c>
    </row>
    <row r="4023">
      <c r="A4023" s="10" t="s">
        <v>7763</v>
      </c>
      <c r="B4023" s="10" t="s">
        <v>263</v>
      </c>
    </row>
    <row r="4024">
      <c r="A4024" s="10" t="s">
        <v>7764</v>
      </c>
      <c r="B4024" s="10" t="s">
        <v>7765</v>
      </c>
    </row>
    <row r="4025">
      <c r="A4025" s="10" t="s">
        <v>7766</v>
      </c>
      <c r="B4025" s="10" t="s">
        <v>7767</v>
      </c>
    </row>
    <row r="4026">
      <c r="A4026" s="10" t="s">
        <v>7768</v>
      </c>
      <c r="B4026" s="10" t="s">
        <v>519</v>
      </c>
    </row>
    <row r="4027">
      <c r="A4027" s="10" t="s">
        <v>7769</v>
      </c>
      <c r="B4027" s="10" t="s">
        <v>519</v>
      </c>
    </row>
    <row r="4028">
      <c r="A4028" s="10" t="s">
        <v>7770</v>
      </c>
      <c r="B4028" s="10" t="s">
        <v>7771</v>
      </c>
    </row>
    <row r="4029">
      <c r="A4029" s="10" t="s">
        <v>7772</v>
      </c>
      <c r="B4029" s="10" t="s">
        <v>7771</v>
      </c>
    </row>
    <row r="4030">
      <c r="A4030" s="10" t="s">
        <v>7773</v>
      </c>
      <c r="B4030" s="10" t="s">
        <v>7771</v>
      </c>
    </row>
    <row r="4031">
      <c r="A4031" s="10" t="s">
        <v>7774</v>
      </c>
      <c r="B4031" s="10" t="s">
        <v>7771</v>
      </c>
    </row>
    <row r="4032">
      <c r="A4032" s="10" t="s">
        <v>7775</v>
      </c>
      <c r="B4032" s="10" t="s">
        <v>7776</v>
      </c>
    </row>
    <row r="4033">
      <c r="A4033" s="10" t="s">
        <v>7777</v>
      </c>
      <c r="B4033" s="10" t="s">
        <v>7778</v>
      </c>
    </row>
    <row r="4034">
      <c r="A4034" s="10" t="s">
        <v>7779</v>
      </c>
      <c r="B4034" s="10" t="s">
        <v>7780</v>
      </c>
    </row>
    <row r="4035">
      <c r="A4035" s="10" t="s">
        <v>7781</v>
      </c>
      <c r="B4035" s="10" t="s">
        <v>7782</v>
      </c>
    </row>
    <row r="4036">
      <c r="A4036" s="10" t="s">
        <v>7783</v>
      </c>
      <c r="B4036" s="10" t="s">
        <v>7784</v>
      </c>
    </row>
    <row r="4037">
      <c r="A4037" s="10" t="s">
        <v>7785</v>
      </c>
      <c r="B4037" s="10" t="s">
        <v>7786</v>
      </c>
    </row>
    <row r="4038">
      <c r="A4038" s="10" t="s">
        <v>7787</v>
      </c>
      <c r="B4038" s="10" t="s">
        <v>7788</v>
      </c>
    </row>
    <row r="4039">
      <c r="A4039" s="10" t="s">
        <v>7789</v>
      </c>
      <c r="B4039" s="10" t="s">
        <v>7790</v>
      </c>
    </row>
    <row r="4040">
      <c r="A4040" s="10" t="s">
        <v>7791</v>
      </c>
      <c r="B4040" s="10" t="s">
        <v>7792</v>
      </c>
    </row>
    <row r="4041">
      <c r="A4041" s="10" t="s">
        <v>7793</v>
      </c>
      <c r="B4041" s="10" t="s">
        <v>5405</v>
      </c>
    </row>
    <row r="4042">
      <c r="A4042" s="10" t="s">
        <v>7794</v>
      </c>
      <c r="B4042" s="10" t="s">
        <v>7795</v>
      </c>
    </row>
    <row r="4043">
      <c r="A4043" s="10" t="s">
        <v>7796</v>
      </c>
      <c r="B4043" s="10" t="s">
        <v>7797</v>
      </c>
    </row>
    <row r="4044">
      <c r="A4044" s="10" t="s">
        <v>7798</v>
      </c>
      <c r="B4044" s="10" t="s">
        <v>7799</v>
      </c>
    </row>
    <row r="4045">
      <c r="A4045" s="10" t="s">
        <v>7800</v>
      </c>
      <c r="B4045" s="10" t="s">
        <v>7801</v>
      </c>
    </row>
    <row r="4046">
      <c r="A4046" s="10" t="s">
        <v>7802</v>
      </c>
      <c r="B4046" s="10" t="s">
        <v>7803</v>
      </c>
    </row>
    <row r="4047">
      <c r="A4047" s="10" t="s">
        <v>7804</v>
      </c>
      <c r="B4047" s="10" t="s">
        <v>7805</v>
      </c>
    </row>
    <row r="4048">
      <c r="A4048" s="10" t="s">
        <v>7806</v>
      </c>
      <c r="B4048" s="10" t="s">
        <v>7807</v>
      </c>
    </row>
    <row r="4049">
      <c r="A4049" s="10" t="s">
        <v>7808</v>
      </c>
      <c r="B4049" s="10" t="s">
        <v>7809</v>
      </c>
    </row>
    <row r="4050">
      <c r="A4050" s="10" t="s">
        <v>7810</v>
      </c>
      <c r="B4050" s="10" t="s">
        <v>7811</v>
      </c>
    </row>
    <row r="4051">
      <c r="A4051" s="10" t="s">
        <v>7812</v>
      </c>
      <c r="B4051" s="10" t="s">
        <v>7813</v>
      </c>
    </row>
    <row r="4052">
      <c r="A4052" s="10" t="s">
        <v>7814</v>
      </c>
      <c r="B4052" s="10" t="s">
        <v>4781</v>
      </c>
    </row>
    <row r="4053">
      <c r="A4053" s="10" t="s">
        <v>7815</v>
      </c>
      <c r="B4053" s="10" t="s">
        <v>7816</v>
      </c>
    </row>
    <row r="4054">
      <c r="A4054" s="10" t="s">
        <v>7817</v>
      </c>
      <c r="B4054" s="10" t="s">
        <v>7818</v>
      </c>
    </row>
    <row r="4055">
      <c r="A4055" s="10" t="s">
        <v>7819</v>
      </c>
      <c r="B4055" s="10" t="s">
        <v>7820</v>
      </c>
    </row>
    <row r="4056">
      <c r="A4056" s="10" t="s">
        <v>7821</v>
      </c>
      <c r="B4056" s="10" t="s">
        <v>7822</v>
      </c>
    </row>
    <row r="4057">
      <c r="A4057" s="10" t="s">
        <v>7823</v>
      </c>
      <c r="B4057" s="10" t="s">
        <v>7824</v>
      </c>
    </row>
    <row r="4058">
      <c r="A4058" s="10" t="s">
        <v>7825</v>
      </c>
      <c r="B4058" s="10" t="s">
        <v>7826</v>
      </c>
    </row>
    <row r="4059">
      <c r="A4059" s="10" t="s">
        <v>7827</v>
      </c>
      <c r="B4059" s="10" t="s">
        <v>7828</v>
      </c>
    </row>
    <row r="4060">
      <c r="A4060" s="10" t="s">
        <v>7829</v>
      </c>
      <c r="B4060" s="10" t="s">
        <v>7830</v>
      </c>
    </row>
    <row r="4061">
      <c r="A4061" s="10" t="s">
        <v>7831</v>
      </c>
      <c r="B4061" s="10" t="s">
        <v>7832</v>
      </c>
    </row>
    <row r="4062">
      <c r="A4062" s="10" t="s">
        <v>7833</v>
      </c>
      <c r="B4062" s="10" t="s">
        <v>7834</v>
      </c>
    </row>
    <row r="4063">
      <c r="A4063" s="10" t="s">
        <v>7835</v>
      </c>
      <c r="B4063" s="10" t="s">
        <v>7836</v>
      </c>
    </row>
    <row r="4064">
      <c r="A4064" s="10" t="s">
        <v>7837</v>
      </c>
      <c r="B4064" s="10" t="s">
        <v>7838</v>
      </c>
    </row>
    <row r="4065">
      <c r="A4065" s="10" t="s">
        <v>7839</v>
      </c>
      <c r="B4065" s="10" t="s">
        <v>7840</v>
      </c>
    </row>
    <row r="4066">
      <c r="A4066" s="10" t="s">
        <v>7841</v>
      </c>
      <c r="B4066" s="10" t="s">
        <v>7842</v>
      </c>
    </row>
    <row r="4067">
      <c r="A4067" s="10" t="s">
        <v>7843</v>
      </c>
      <c r="B4067" s="10" t="s">
        <v>7844</v>
      </c>
    </row>
    <row r="4068">
      <c r="A4068" s="10" t="s">
        <v>7845</v>
      </c>
      <c r="B4068" s="10" t="s">
        <v>7846</v>
      </c>
    </row>
    <row r="4069">
      <c r="A4069" s="10" t="s">
        <v>7847</v>
      </c>
      <c r="B4069" s="18" t="s">
        <v>7848</v>
      </c>
    </row>
    <row r="4070">
      <c r="A4070" s="10" t="s">
        <v>7849</v>
      </c>
      <c r="B4070" s="10" t="s">
        <v>7850</v>
      </c>
    </row>
    <row r="4071">
      <c r="A4071" s="10" t="s">
        <v>7851</v>
      </c>
      <c r="B4071" s="10" t="s">
        <v>6395</v>
      </c>
    </row>
    <row r="4072">
      <c r="A4072" s="10" t="s">
        <v>7852</v>
      </c>
      <c r="B4072" s="10" t="s">
        <v>7853</v>
      </c>
    </row>
    <row r="4073">
      <c r="A4073" s="10" t="s">
        <v>7854</v>
      </c>
      <c r="B4073" s="10" t="s">
        <v>7855</v>
      </c>
    </row>
    <row r="4074">
      <c r="A4074" s="10" t="s">
        <v>7856</v>
      </c>
      <c r="B4074" s="10" t="s">
        <v>7857</v>
      </c>
    </row>
    <row r="4075">
      <c r="A4075" s="10" t="s">
        <v>7858</v>
      </c>
      <c r="B4075" s="10" t="s">
        <v>7859</v>
      </c>
    </row>
    <row r="4076">
      <c r="A4076" s="10" t="s">
        <v>7860</v>
      </c>
      <c r="B4076" s="10" t="s">
        <v>7861</v>
      </c>
    </row>
    <row r="4077">
      <c r="A4077" s="10" t="s">
        <v>7862</v>
      </c>
      <c r="B4077" s="10" t="s">
        <v>7863</v>
      </c>
    </row>
    <row r="4078">
      <c r="A4078" s="10" t="s">
        <v>7864</v>
      </c>
      <c r="B4078" s="10" t="s">
        <v>7865</v>
      </c>
    </row>
    <row r="4079">
      <c r="A4079" s="10" t="s">
        <v>7866</v>
      </c>
      <c r="B4079" s="10" t="s">
        <v>5586</v>
      </c>
    </row>
    <row r="4080">
      <c r="A4080" s="10" t="s">
        <v>7867</v>
      </c>
      <c r="B4080" s="10" t="s">
        <v>7868</v>
      </c>
    </row>
    <row r="4081">
      <c r="A4081" s="10" t="s">
        <v>7869</v>
      </c>
      <c r="B4081" s="10" t="s">
        <v>5706</v>
      </c>
    </row>
    <row r="4082">
      <c r="A4082" s="10" t="s">
        <v>7870</v>
      </c>
      <c r="B4082" s="10" t="s">
        <v>7871</v>
      </c>
    </row>
    <row r="4083">
      <c r="A4083" s="10" t="s">
        <v>7872</v>
      </c>
      <c r="B4083" s="10" t="s">
        <v>7873</v>
      </c>
    </row>
    <row r="4084">
      <c r="A4084" s="10" t="s">
        <v>7874</v>
      </c>
      <c r="B4084" s="10" t="s">
        <v>7875</v>
      </c>
    </row>
    <row r="4085">
      <c r="A4085" s="10" t="s">
        <v>7876</v>
      </c>
      <c r="B4085" s="10" t="s">
        <v>7877</v>
      </c>
    </row>
    <row r="4086">
      <c r="A4086" s="10" t="s">
        <v>7878</v>
      </c>
      <c r="B4086" s="10" t="s">
        <v>7879</v>
      </c>
    </row>
    <row r="4087">
      <c r="A4087" s="10" t="s">
        <v>7880</v>
      </c>
      <c r="B4087" s="10" t="s">
        <v>7881</v>
      </c>
    </row>
    <row r="4088">
      <c r="A4088" s="10" t="s">
        <v>7882</v>
      </c>
      <c r="B4088" s="10" t="s">
        <v>7883</v>
      </c>
    </row>
    <row r="4089">
      <c r="A4089" s="10" t="s">
        <v>7884</v>
      </c>
      <c r="B4089" s="10" t="s">
        <v>7855</v>
      </c>
    </row>
    <row r="4090">
      <c r="A4090" s="10" t="s">
        <v>7885</v>
      </c>
      <c r="B4090" s="10" t="s">
        <v>7886</v>
      </c>
    </row>
    <row r="4091">
      <c r="A4091" s="10" t="s">
        <v>7887</v>
      </c>
      <c r="B4091" s="10" t="s">
        <v>7888</v>
      </c>
    </row>
    <row r="4092">
      <c r="A4092" s="10" t="s">
        <v>7889</v>
      </c>
      <c r="B4092" s="10" t="s">
        <v>7886</v>
      </c>
    </row>
    <row r="4093">
      <c r="A4093" s="10" t="s">
        <v>7890</v>
      </c>
      <c r="B4093" s="10" t="s">
        <v>7891</v>
      </c>
    </row>
    <row r="4094">
      <c r="A4094" s="10" t="s">
        <v>7892</v>
      </c>
      <c r="B4094" s="10" t="s">
        <v>7893</v>
      </c>
    </row>
    <row r="4095">
      <c r="A4095" s="10" t="s">
        <v>7894</v>
      </c>
      <c r="B4095" s="10" t="s">
        <v>7895</v>
      </c>
    </row>
    <row r="4096">
      <c r="A4096" s="10" t="s">
        <v>7896</v>
      </c>
      <c r="B4096" s="10" t="s">
        <v>7897</v>
      </c>
    </row>
    <row r="4097">
      <c r="A4097" s="10" t="s">
        <v>7898</v>
      </c>
      <c r="B4097" s="10" t="s">
        <v>7899</v>
      </c>
    </row>
    <row r="4098">
      <c r="A4098" s="10" t="s">
        <v>7900</v>
      </c>
      <c r="B4098" s="10" t="s">
        <v>7901</v>
      </c>
    </row>
    <row r="4099">
      <c r="A4099" s="10" t="s">
        <v>7902</v>
      </c>
      <c r="B4099" s="10" t="s">
        <v>7903</v>
      </c>
    </row>
    <row r="4100">
      <c r="A4100" s="10" t="s">
        <v>7904</v>
      </c>
      <c r="B4100" s="10" t="s">
        <v>7905</v>
      </c>
    </row>
    <row r="4101">
      <c r="A4101" s="10" t="s">
        <v>7906</v>
      </c>
      <c r="B4101" s="10" t="s">
        <v>7907</v>
      </c>
    </row>
    <row r="4102">
      <c r="A4102" s="10" t="s">
        <v>7908</v>
      </c>
      <c r="B4102" s="10" t="s">
        <v>7909</v>
      </c>
    </row>
    <row r="4103">
      <c r="A4103" s="10" t="s">
        <v>7910</v>
      </c>
      <c r="B4103" s="10" t="s">
        <v>7911</v>
      </c>
    </row>
    <row r="4104">
      <c r="A4104" s="10" t="s">
        <v>7912</v>
      </c>
      <c r="B4104" s="10" t="s">
        <v>7913</v>
      </c>
    </row>
    <row r="4105">
      <c r="A4105" s="10" t="s">
        <v>7914</v>
      </c>
      <c r="B4105" s="10" t="s">
        <v>7911</v>
      </c>
    </row>
    <row r="4106">
      <c r="A4106" s="10" t="s">
        <v>7915</v>
      </c>
      <c r="B4106" s="10" t="s">
        <v>7916</v>
      </c>
    </row>
    <row r="4107">
      <c r="A4107" s="10" t="s">
        <v>7917</v>
      </c>
      <c r="B4107" s="10" t="s">
        <v>7918</v>
      </c>
    </row>
    <row r="4108">
      <c r="A4108" s="10" t="s">
        <v>7919</v>
      </c>
      <c r="B4108" s="10" t="s">
        <v>7920</v>
      </c>
    </row>
    <row r="4109">
      <c r="A4109" s="10" t="s">
        <v>7921</v>
      </c>
      <c r="B4109" s="10" t="s">
        <v>7922</v>
      </c>
    </row>
    <row r="4110">
      <c r="A4110" s="10" t="s">
        <v>7923</v>
      </c>
      <c r="B4110" s="10" t="s">
        <v>7924</v>
      </c>
    </row>
    <row r="4111">
      <c r="A4111" s="10" t="s">
        <v>7925</v>
      </c>
      <c r="B4111" s="10" t="s">
        <v>7926</v>
      </c>
    </row>
    <row r="4112">
      <c r="A4112" s="10" t="s">
        <v>7927</v>
      </c>
      <c r="B4112" s="10" t="s">
        <v>7928</v>
      </c>
    </row>
    <row r="4113">
      <c r="A4113" s="10" t="s">
        <v>7929</v>
      </c>
      <c r="B4113" s="10" t="s">
        <v>7930</v>
      </c>
    </row>
    <row r="4114">
      <c r="A4114" s="10" t="s">
        <v>7931</v>
      </c>
      <c r="B4114" s="16" t="s">
        <v>7932</v>
      </c>
    </row>
    <row r="4115">
      <c r="A4115" s="10" t="s">
        <v>7933</v>
      </c>
      <c r="B4115" s="10" t="s">
        <v>7934</v>
      </c>
    </row>
    <row r="4116">
      <c r="A4116" s="10" t="s">
        <v>7935</v>
      </c>
      <c r="B4116" s="10" t="s">
        <v>7936</v>
      </c>
    </row>
    <row r="4117">
      <c r="A4117" s="10" t="s">
        <v>7937</v>
      </c>
      <c r="B4117" s="10" t="s">
        <v>7938</v>
      </c>
    </row>
    <row r="4118">
      <c r="A4118" s="10" t="s">
        <v>7939</v>
      </c>
      <c r="B4118" s="10" t="s">
        <v>7940</v>
      </c>
    </row>
    <row r="4119">
      <c r="A4119" s="10" t="s">
        <v>7941</v>
      </c>
      <c r="B4119" s="10" t="s">
        <v>7942</v>
      </c>
    </row>
    <row r="4120">
      <c r="A4120" s="10" t="s">
        <v>7943</v>
      </c>
      <c r="B4120" s="10" t="s">
        <v>7944</v>
      </c>
    </row>
    <row r="4121">
      <c r="A4121" s="10" t="s">
        <v>7945</v>
      </c>
      <c r="B4121" s="10" t="s">
        <v>7946</v>
      </c>
    </row>
    <row r="4122" ht="33.95" customHeight="1">
      <c r="A4122" s="10" t="s">
        <v>7947</v>
      </c>
      <c r="B4122" s="8" t="s">
        <v>7948</v>
      </c>
    </row>
    <row r="4123">
      <c r="A4123" s="10" t="s">
        <v>7949</v>
      </c>
      <c r="B4123" s="10" t="s">
        <v>7950</v>
      </c>
    </row>
    <row r="4124">
      <c r="A4124" s="10" t="s">
        <v>7951</v>
      </c>
      <c r="B4124" s="10" t="s">
        <v>7952</v>
      </c>
    </row>
    <row r="4125">
      <c r="A4125" s="10" t="s">
        <v>7953</v>
      </c>
      <c r="B4125" s="10" t="s">
        <v>7954</v>
      </c>
    </row>
    <row r="4126">
      <c r="A4126" s="10" t="s">
        <v>7955</v>
      </c>
      <c r="B4126" s="10" t="s">
        <v>7956</v>
      </c>
    </row>
    <row r="4127">
      <c r="A4127" s="10" t="s">
        <v>7957</v>
      </c>
      <c r="B4127" s="10" t="s">
        <v>7958</v>
      </c>
    </row>
    <row r="4128">
      <c r="A4128" s="10" t="s">
        <v>7959</v>
      </c>
      <c r="B4128" s="10" t="s">
        <v>7960</v>
      </c>
    </row>
    <row r="4129">
      <c r="A4129" s="10" t="s">
        <v>7961</v>
      </c>
      <c r="B4129" s="10" t="s">
        <v>7962</v>
      </c>
    </row>
    <row r="4130">
      <c r="A4130" s="10" t="s">
        <v>7963</v>
      </c>
      <c r="B4130" s="10" t="s">
        <v>7964</v>
      </c>
    </row>
    <row r="4131">
      <c r="A4131" s="10" t="s">
        <v>7965</v>
      </c>
      <c r="B4131" s="10" t="s">
        <v>7966</v>
      </c>
    </row>
    <row r="4132">
      <c r="A4132" s="10" t="s">
        <v>7967</v>
      </c>
      <c r="B4132" s="10" t="s">
        <v>7968</v>
      </c>
    </row>
    <row r="4133">
      <c r="A4133" s="10" t="s">
        <v>7969</v>
      </c>
      <c r="B4133" s="10" t="s">
        <v>7970</v>
      </c>
    </row>
    <row r="4134">
      <c r="A4134" s="10" t="s">
        <v>7971</v>
      </c>
      <c r="B4134" s="10" t="s">
        <v>7972</v>
      </c>
    </row>
    <row r="4135">
      <c r="A4135" s="10" t="s">
        <v>7973</v>
      </c>
      <c r="B4135" s="10" t="s">
        <v>7974</v>
      </c>
    </row>
    <row r="4136">
      <c r="A4136" s="10" t="s">
        <v>7975</v>
      </c>
      <c r="B4136" s="10" t="s">
        <v>7976</v>
      </c>
    </row>
    <row r="4137">
      <c r="A4137" s="10" t="s">
        <v>7977</v>
      </c>
      <c r="B4137" s="10" t="s">
        <v>7978</v>
      </c>
    </row>
    <row r="4138">
      <c r="A4138" s="10" t="s">
        <v>7979</v>
      </c>
      <c r="B4138" s="10" t="s">
        <v>7980</v>
      </c>
    </row>
    <row r="4139">
      <c r="A4139" s="10" t="s">
        <v>7981</v>
      </c>
      <c r="B4139" s="10" t="s">
        <v>7982</v>
      </c>
    </row>
    <row r="4140">
      <c r="A4140" s="10" t="s">
        <v>7983</v>
      </c>
      <c r="B4140" s="10" t="s">
        <v>7984</v>
      </c>
    </row>
    <row r="4141">
      <c r="A4141" s="10" t="s">
        <v>7985</v>
      </c>
      <c r="B4141" s="10" t="s">
        <v>7986</v>
      </c>
    </row>
    <row r="4142">
      <c r="A4142" s="10" t="s">
        <v>7987</v>
      </c>
      <c r="B4142" s="10" t="s">
        <v>7988</v>
      </c>
    </row>
    <row r="4143">
      <c r="A4143" s="10" t="s">
        <v>7989</v>
      </c>
      <c r="B4143" s="10" t="s">
        <v>7990</v>
      </c>
    </row>
    <row r="4144">
      <c r="A4144" s="10" t="s">
        <v>7991</v>
      </c>
      <c r="B4144" s="18" t="s">
        <v>7992</v>
      </c>
    </row>
    <row r="4145">
      <c r="A4145" s="10" t="s">
        <v>7993</v>
      </c>
      <c r="B4145" s="10" t="s">
        <v>1547</v>
      </c>
    </row>
    <row r="4146">
      <c r="A4146" s="10" t="s">
        <v>7994</v>
      </c>
      <c r="B4146" s="10" t="s">
        <v>7995</v>
      </c>
    </row>
    <row r="4147">
      <c r="A4147" s="10" t="s">
        <v>7996</v>
      </c>
      <c r="B4147" s="10" t="s">
        <v>7997</v>
      </c>
    </row>
    <row r="4148">
      <c r="A4148" s="10" t="s">
        <v>7998</v>
      </c>
      <c r="B4148" s="10" t="s">
        <v>7999</v>
      </c>
    </row>
    <row r="4149">
      <c r="A4149" s="10" t="s">
        <v>8000</v>
      </c>
      <c r="B4149" s="10" t="s">
        <v>8001</v>
      </c>
    </row>
    <row r="4150">
      <c r="A4150" s="10" t="s">
        <v>8002</v>
      </c>
      <c r="B4150" s="10" t="s">
        <v>8003</v>
      </c>
    </row>
    <row r="4151">
      <c r="A4151" s="10" t="s">
        <v>8004</v>
      </c>
      <c r="B4151" s="10" t="s">
        <v>4158</v>
      </c>
    </row>
    <row r="4152">
      <c r="A4152" s="10" t="s">
        <v>8005</v>
      </c>
      <c r="B4152" s="10" t="s">
        <v>8006</v>
      </c>
    </row>
    <row r="4153">
      <c r="A4153" s="10" t="s">
        <v>8007</v>
      </c>
      <c r="B4153" s="10" t="s">
        <v>8008</v>
      </c>
    </row>
    <row r="4154">
      <c r="A4154" s="10" t="s">
        <v>8009</v>
      </c>
      <c r="B4154" s="10" t="s">
        <v>8010</v>
      </c>
    </row>
    <row r="4155">
      <c r="A4155" s="10" t="s">
        <v>8011</v>
      </c>
      <c r="B4155" s="10" t="s">
        <v>8012</v>
      </c>
    </row>
    <row r="4156">
      <c r="A4156" s="10" t="s">
        <v>8013</v>
      </c>
      <c r="B4156" s="10" t="s">
        <v>8014</v>
      </c>
    </row>
    <row r="4157">
      <c r="A4157" s="10" t="s">
        <v>8015</v>
      </c>
      <c r="B4157" s="10" t="s">
        <v>8016</v>
      </c>
    </row>
    <row r="4158">
      <c r="A4158" s="10" t="s">
        <v>8017</v>
      </c>
      <c r="B4158" s="10" t="s">
        <v>8018</v>
      </c>
    </row>
    <row r="4159">
      <c r="A4159" s="10" t="s">
        <v>8019</v>
      </c>
      <c r="B4159" s="10" t="s">
        <v>8020</v>
      </c>
    </row>
    <row r="4160">
      <c r="A4160" s="10" t="s">
        <v>8021</v>
      </c>
      <c r="B4160" s="10" t="s">
        <v>8022</v>
      </c>
    </row>
    <row r="4161">
      <c r="A4161" s="10" t="s">
        <v>8023</v>
      </c>
      <c r="B4161" s="10" t="s">
        <v>8024</v>
      </c>
    </row>
    <row r="4162">
      <c r="A4162" s="10" t="s">
        <v>8025</v>
      </c>
      <c r="B4162" s="10" t="s">
        <v>8026</v>
      </c>
    </row>
    <row r="4163">
      <c r="A4163" s="10" t="s">
        <v>8027</v>
      </c>
      <c r="B4163" s="10" t="s">
        <v>8028</v>
      </c>
    </row>
    <row r="4164">
      <c r="A4164" s="10" t="s">
        <v>8029</v>
      </c>
      <c r="B4164" s="10" t="s">
        <v>8030</v>
      </c>
    </row>
    <row r="4165">
      <c r="A4165" s="10" t="s">
        <v>8031</v>
      </c>
      <c r="B4165" s="10" t="s">
        <v>8032</v>
      </c>
    </row>
    <row r="4166">
      <c r="A4166" s="10" t="s">
        <v>8033</v>
      </c>
      <c r="B4166" s="10" t="s">
        <v>443</v>
      </c>
    </row>
    <row r="4167">
      <c r="A4167" s="10" t="s">
        <v>8034</v>
      </c>
      <c r="B4167" s="10" t="s">
        <v>8035</v>
      </c>
    </row>
    <row r="4168">
      <c r="A4168" s="10" t="s">
        <v>8036</v>
      </c>
      <c r="B4168" s="10" t="s">
        <v>3433</v>
      </c>
    </row>
    <row r="4169">
      <c r="A4169" s="10" t="s">
        <v>8037</v>
      </c>
      <c r="B4169" s="10" t="s">
        <v>8038</v>
      </c>
    </row>
    <row r="4170">
      <c r="A4170" s="10" t="s">
        <v>8039</v>
      </c>
      <c r="B4170" s="10" t="s">
        <v>8040</v>
      </c>
    </row>
    <row r="4171">
      <c r="A4171" s="10" t="s">
        <v>8041</v>
      </c>
      <c r="B4171" s="10" t="s">
        <v>8042</v>
      </c>
    </row>
    <row r="4172">
      <c r="A4172" s="10" t="s">
        <v>8043</v>
      </c>
      <c r="B4172" s="10" t="s">
        <v>8044</v>
      </c>
    </row>
    <row r="4173">
      <c r="A4173" s="10" t="s">
        <v>8045</v>
      </c>
      <c r="B4173" s="10" t="s">
        <v>8046</v>
      </c>
    </row>
    <row r="4174">
      <c r="A4174" s="10" t="s">
        <v>8047</v>
      </c>
      <c r="B4174" s="10" t="s">
        <v>8048</v>
      </c>
    </row>
    <row r="4175">
      <c r="A4175" s="10" t="s">
        <v>8049</v>
      </c>
      <c r="B4175" s="10" t="s">
        <v>8050</v>
      </c>
    </row>
    <row r="4176">
      <c r="A4176" s="10" t="s">
        <v>8051</v>
      </c>
      <c r="B4176" s="10" t="s">
        <v>8052</v>
      </c>
    </row>
    <row r="4177">
      <c r="A4177" s="10" t="s">
        <v>8053</v>
      </c>
      <c r="B4177" s="10" t="s">
        <v>8054</v>
      </c>
    </row>
    <row r="4178">
      <c r="A4178" s="10" t="s">
        <v>8055</v>
      </c>
      <c r="B4178" s="10" t="s">
        <v>8056</v>
      </c>
    </row>
    <row r="4179">
      <c r="A4179" s="10" t="s">
        <v>8057</v>
      </c>
      <c r="B4179" s="10" t="s">
        <v>8058</v>
      </c>
    </row>
    <row r="4180">
      <c r="A4180" s="10" t="s">
        <v>8059</v>
      </c>
      <c r="B4180" s="10" t="s">
        <v>8060</v>
      </c>
    </row>
    <row r="4181">
      <c r="A4181" s="10" t="s">
        <v>8061</v>
      </c>
      <c r="B4181" s="10" t="s">
        <v>8062</v>
      </c>
    </row>
    <row r="4182">
      <c r="A4182" s="10" t="s">
        <v>8063</v>
      </c>
      <c r="B4182" s="10" t="s">
        <v>8064</v>
      </c>
    </row>
    <row r="4183">
      <c r="A4183" s="10" t="s">
        <v>8065</v>
      </c>
      <c r="B4183" s="10" t="s">
        <v>8066</v>
      </c>
    </row>
    <row r="4184">
      <c r="A4184" s="10" t="s">
        <v>8067</v>
      </c>
      <c r="B4184" s="10" t="s">
        <v>8068</v>
      </c>
    </row>
    <row r="4185">
      <c r="A4185" s="10" t="s">
        <v>8069</v>
      </c>
      <c r="B4185" s="10" t="s">
        <v>8070</v>
      </c>
    </row>
    <row r="4186">
      <c r="A4186" s="10" t="s">
        <v>8071</v>
      </c>
      <c r="B4186" s="10" t="s">
        <v>8072</v>
      </c>
    </row>
    <row r="4187">
      <c r="A4187" s="10" t="s">
        <v>8073</v>
      </c>
      <c r="B4187" s="10" t="s">
        <v>8074</v>
      </c>
    </row>
    <row r="4188">
      <c r="A4188" s="10" t="s">
        <v>8075</v>
      </c>
      <c r="B4188" s="10" t="s">
        <v>5989</v>
      </c>
    </row>
    <row r="4189">
      <c r="A4189" s="10" t="s">
        <v>8076</v>
      </c>
      <c r="B4189" s="10" t="s">
        <v>7990</v>
      </c>
    </row>
    <row r="4190">
      <c r="A4190" s="10" t="s">
        <v>8077</v>
      </c>
      <c r="B4190" s="10" t="s">
        <v>8078</v>
      </c>
    </row>
    <row r="4191">
      <c r="A4191" s="10" t="s">
        <v>8079</v>
      </c>
      <c r="B4191" s="10" t="s">
        <v>8080</v>
      </c>
    </row>
    <row r="4192">
      <c r="A4192" s="10" t="s">
        <v>8081</v>
      </c>
      <c r="B4192" s="10" t="s">
        <v>8082</v>
      </c>
    </row>
    <row r="4193">
      <c r="A4193" s="10" t="s">
        <v>8083</v>
      </c>
      <c r="B4193" s="10" t="s">
        <v>8084</v>
      </c>
    </row>
    <row r="4194">
      <c r="A4194" s="10" t="s">
        <v>8085</v>
      </c>
      <c r="B4194" s="10" t="s">
        <v>1366</v>
      </c>
    </row>
    <row r="4195">
      <c r="A4195" s="10" t="s">
        <v>8086</v>
      </c>
      <c r="B4195" s="10" t="s">
        <v>8087</v>
      </c>
    </row>
    <row r="4196">
      <c r="A4196" s="10" t="s">
        <v>8088</v>
      </c>
      <c r="B4196" s="10" t="s">
        <v>8089</v>
      </c>
    </row>
    <row r="4197">
      <c r="A4197" s="10" t="s">
        <v>8090</v>
      </c>
      <c r="B4197" s="10" t="s">
        <v>987</v>
      </c>
    </row>
    <row r="4198">
      <c r="A4198" s="10" t="s">
        <v>8091</v>
      </c>
      <c r="B4198" s="10" t="s">
        <v>8092</v>
      </c>
    </row>
    <row r="4199">
      <c r="A4199" s="10" t="s">
        <v>8093</v>
      </c>
      <c r="B4199" s="10" t="s">
        <v>8094</v>
      </c>
    </row>
    <row r="4200">
      <c r="A4200" s="10" t="s">
        <v>8095</v>
      </c>
      <c r="B4200" s="10" t="s">
        <v>8096</v>
      </c>
    </row>
    <row r="4201">
      <c r="A4201" s="10" t="s">
        <v>8097</v>
      </c>
      <c r="B4201" s="10" t="s">
        <v>6300</v>
      </c>
    </row>
    <row r="4202">
      <c r="A4202" s="10" t="s">
        <v>8098</v>
      </c>
      <c r="B4202" s="10" t="s">
        <v>8099</v>
      </c>
    </row>
    <row r="4203">
      <c r="A4203" s="10" t="s">
        <v>8100</v>
      </c>
      <c r="B4203" s="10" t="s">
        <v>8101</v>
      </c>
    </row>
    <row r="4204">
      <c r="A4204" s="10" t="s">
        <v>8102</v>
      </c>
      <c r="B4204" s="10" t="s">
        <v>8103</v>
      </c>
    </row>
    <row r="4205">
      <c r="A4205" s="10" t="s">
        <v>8104</v>
      </c>
      <c r="B4205" s="10" t="s">
        <v>8105</v>
      </c>
    </row>
    <row r="4206">
      <c r="A4206" s="10" t="s">
        <v>8106</v>
      </c>
      <c r="B4206" s="10" t="s">
        <v>8107</v>
      </c>
    </row>
    <row r="4207">
      <c r="A4207" s="10" t="s">
        <v>8108</v>
      </c>
      <c r="B4207" s="10" t="s">
        <v>8109</v>
      </c>
    </row>
    <row r="4208">
      <c r="A4208" s="10" t="s">
        <v>8110</v>
      </c>
      <c r="B4208" s="10" t="s">
        <v>8111</v>
      </c>
    </row>
    <row r="4209">
      <c r="A4209" s="10" t="s">
        <v>8112</v>
      </c>
      <c r="B4209" s="10" t="s">
        <v>8113</v>
      </c>
    </row>
    <row r="4210">
      <c r="A4210" s="10" t="s">
        <v>8114</v>
      </c>
      <c r="B4210" s="10" t="s">
        <v>8038</v>
      </c>
    </row>
    <row r="4211">
      <c r="A4211" s="10" t="s">
        <v>8115</v>
      </c>
      <c r="B4211" s="10" t="s">
        <v>8116</v>
      </c>
    </row>
    <row r="4212">
      <c r="A4212" s="10" t="s">
        <v>8117</v>
      </c>
      <c r="B4212" s="10" t="s">
        <v>8118</v>
      </c>
    </row>
    <row r="4213">
      <c r="A4213" s="10" t="s">
        <v>8119</v>
      </c>
      <c r="B4213" s="10" t="s">
        <v>8120</v>
      </c>
    </row>
    <row r="4214">
      <c r="A4214" s="10" t="s">
        <v>8121</v>
      </c>
      <c r="B4214" s="10" t="s">
        <v>8122</v>
      </c>
    </row>
    <row r="4215">
      <c r="A4215" s="10" t="s">
        <v>8123</v>
      </c>
      <c r="B4215" s="10" t="s">
        <v>8124</v>
      </c>
    </row>
    <row r="4216">
      <c r="A4216" s="10" t="s">
        <v>8125</v>
      </c>
      <c r="B4216" s="10" t="s">
        <v>8126</v>
      </c>
    </row>
    <row r="4217">
      <c r="A4217" s="10" t="s">
        <v>8127</v>
      </c>
      <c r="B4217" s="10" t="s">
        <v>8128</v>
      </c>
    </row>
    <row r="4218">
      <c r="A4218" s="10" t="s">
        <v>8129</v>
      </c>
      <c r="B4218" s="10" t="s">
        <v>8116</v>
      </c>
    </row>
    <row r="4219">
      <c r="A4219" s="10" t="s">
        <v>8130</v>
      </c>
      <c r="B4219" s="10" t="s">
        <v>8118</v>
      </c>
    </row>
    <row r="4220">
      <c r="A4220" s="10" t="s">
        <v>8131</v>
      </c>
      <c r="B4220" s="10" t="s">
        <v>8120</v>
      </c>
    </row>
    <row r="4221">
      <c r="A4221" s="10" t="s">
        <v>8132</v>
      </c>
      <c r="B4221" s="10" t="s">
        <v>8056</v>
      </c>
    </row>
    <row r="4222">
      <c r="A4222" s="10" t="s">
        <v>8133</v>
      </c>
      <c r="B4222" s="10" t="s">
        <v>8058</v>
      </c>
    </row>
    <row r="4223">
      <c r="A4223" s="10" t="s">
        <v>8134</v>
      </c>
      <c r="B4223" s="10" t="s">
        <v>8060</v>
      </c>
    </row>
    <row r="4224">
      <c r="A4224" s="10" t="s">
        <v>8135</v>
      </c>
      <c r="B4224" s="10" t="s">
        <v>8062</v>
      </c>
    </row>
    <row r="4225">
      <c r="A4225" s="10" t="s">
        <v>8136</v>
      </c>
      <c r="B4225" s="10" t="s">
        <v>8064</v>
      </c>
    </row>
    <row r="4226">
      <c r="A4226" s="10" t="s">
        <v>8137</v>
      </c>
      <c r="B4226" s="10" t="s">
        <v>8066</v>
      </c>
    </row>
    <row r="4227">
      <c r="A4227" s="10" t="s">
        <v>8138</v>
      </c>
      <c r="B4227" s="10" t="s">
        <v>8139</v>
      </c>
    </row>
    <row r="4228">
      <c r="A4228" s="10" t="s">
        <v>8140</v>
      </c>
      <c r="B4228" s="10" t="s">
        <v>8141</v>
      </c>
    </row>
    <row r="4229">
      <c r="A4229" s="10" t="s">
        <v>8142</v>
      </c>
      <c r="B4229" s="10" t="s">
        <v>8143</v>
      </c>
    </row>
    <row r="4230">
      <c r="A4230" s="10" t="s">
        <v>8144</v>
      </c>
      <c r="B4230" s="10" t="s">
        <v>8145</v>
      </c>
    </row>
    <row r="4231">
      <c r="A4231" s="10" t="s">
        <v>8146</v>
      </c>
      <c r="B4231" s="10" t="s">
        <v>8147</v>
      </c>
    </row>
    <row r="4232">
      <c r="A4232" s="10" t="s">
        <v>8148</v>
      </c>
      <c r="B4232" s="10" t="s">
        <v>8149</v>
      </c>
    </row>
    <row r="4233">
      <c r="A4233" s="10" t="s">
        <v>8150</v>
      </c>
      <c r="B4233" s="10" t="s">
        <v>8151</v>
      </c>
    </row>
    <row r="4234">
      <c r="A4234" s="10" t="s">
        <v>8152</v>
      </c>
      <c r="B4234" s="10" t="s">
        <v>8153</v>
      </c>
    </row>
    <row r="4235">
      <c r="A4235" s="10" t="s">
        <v>8154</v>
      </c>
      <c r="B4235" s="10" t="s">
        <v>3455</v>
      </c>
    </row>
    <row r="4236">
      <c r="A4236" s="10" t="s">
        <v>8155</v>
      </c>
      <c r="B4236" s="10" t="s">
        <v>7693</v>
      </c>
    </row>
    <row r="4237">
      <c r="A4237" s="10" t="s">
        <v>8156</v>
      </c>
      <c r="B4237" s="10" t="s">
        <v>3431</v>
      </c>
    </row>
    <row r="4238">
      <c r="A4238" s="10" t="s">
        <v>8157</v>
      </c>
      <c r="B4238" s="10" t="s">
        <v>8158</v>
      </c>
    </row>
    <row r="4239">
      <c r="A4239" s="10" t="s">
        <v>8159</v>
      </c>
      <c r="B4239" s="10" t="s">
        <v>1890</v>
      </c>
    </row>
    <row r="4240">
      <c r="A4240" s="10" t="s">
        <v>8160</v>
      </c>
      <c r="B4240" s="10" t="s">
        <v>8161</v>
      </c>
    </row>
    <row r="4241">
      <c r="A4241" s="10" t="s">
        <v>8162</v>
      </c>
      <c r="B4241" s="10" t="s">
        <v>8163</v>
      </c>
    </row>
    <row r="4242">
      <c r="A4242" s="10" t="s">
        <v>8164</v>
      </c>
      <c r="B4242" s="10" t="s">
        <v>8165</v>
      </c>
    </row>
    <row r="4243">
      <c r="A4243" s="10" t="s">
        <v>8166</v>
      </c>
      <c r="B4243" s="10" t="s">
        <v>8167</v>
      </c>
    </row>
    <row r="4244">
      <c r="A4244" s="10" t="s">
        <v>8168</v>
      </c>
      <c r="B4244" s="10" t="s">
        <v>8169</v>
      </c>
    </row>
    <row r="4245">
      <c r="A4245" s="10" t="s">
        <v>8170</v>
      </c>
      <c r="B4245" s="10" t="s">
        <v>8171</v>
      </c>
    </row>
    <row r="4246">
      <c r="A4246" s="10" t="s">
        <v>8172</v>
      </c>
      <c r="B4246" s="10" t="s">
        <v>8173</v>
      </c>
    </row>
    <row r="4247">
      <c r="A4247" s="10" t="s">
        <v>8174</v>
      </c>
      <c r="B4247" s="10" t="s">
        <v>8175</v>
      </c>
    </row>
    <row r="4248">
      <c r="A4248" s="10" t="s">
        <v>8176</v>
      </c>
      <c r="B4248" s="10" t="s">
        <v>8177</v>
      </c>
    </row>
    <row r="4249">
      <c r="A4249" s="10" t="s">
        <v>8178</v>
      </c>
      <c r="B4249" s="10" t="s">
        <v>8179</v>
      </c>
    </row>
    <row r="4250">
      <c r="A4250" s="10" t="s">
        <v>8180</v>
      </c>
      <c r="B4250" s="10" t="s">
        <v>8181</v>
      </c>
    </row>
    <row r="4251">
      <c r="A4251" s="10" t="s">
        <v>8182</v>
      </c>
      <c r="B4251" s="10" t="s">
        <v>8183</v>
      </c>
    </row>
    <row r="4252">
      <c r="A4252" s="10" t="s">
        <v>8184</v>
      </c>
      <c r="B4252" s="10" t="s">
        <v>8185</v>
      </c>
    </row>
    <row r="4253">
      <c r="A4253" s="10" t="s">
        <v>8186</v>
      </c>
      <c r="B4253" s="10" t="s">
        <v>8187</v>
      </c>
    </row>
    <row r="4254">
      <c r="A4254" s="10" t="s">
        <v>8188</v>
      </c>
      <c r="B4254" s="10" t="s">
        <v>8189</v>
      </c>
    </row>
    <row r="4255">
      <c r="A4255" s="10" t="s">
        <v>8190</v>
      </c>
      <c r="B4255" s="10" t="s">
        <v>8191</v>
      </c>
    </row>
    <row r="4256">
      <c r="A4256" s="10" t="s">
        <v>8192</v>
      </c>
      <c r="B4256" s="10" t="s">
        <v>8193</v>
      </c>
    </row>
    <row r="4257">
      <c r="A4257" s="10" t="s">
        <v>8194</v>
      </c>
      <c r="B4257" s="10" t="s">
        <v>8195</v>
      </c>
    </row>
    <row r="4258">
      <c r="A4258" s="10" t="s">
        <v>8196</v>
      </c>
      <c r="B4258" s="10" t="s">
        <v>8197</v>
      </c>
    </row>
    <row r="4259">
      <c r="A4259" s="10" t="s">
        <v>8198</v>
      </c>
      <c r="B4259" s="10" t="s">
        <v>8199</v>
      </c>
    </row>
    <row r="4260">
      <c r="A4260" s="10" t="s">
        <v>8200</v>
      </c>
      <c r="B4260" s="10" t="s">
        <v>8201</v>
      </c>
    </row>
    <row r="4261">
      <c r="A4261" s="10" t="s">
        <v>8202</v>
      </c>
      <c r="B4261" s="10" t="s">
        <v>8203</v>
      </c>
    </row>
    <row r="4262">
      <c r="A4262" s="10" t="s">
        <v>8204</v>
      </c>
      <c r="B4262" s="10" t="s">
        <v>8066</v>
      </c>
    </row>
    <row r="4263">
      <c r="A4263" s="10" t="s">
        <v>8205</v>
      </c>
      <c r="B4263" s="10" t="s">
        <v>2264</v>
      </c>
    </row>
    <row r="4264">
      <c r="A4264" s="10" t="s">
        <v>8206</v>
      </c>
      <c r="B4264" s="10" t="s">
        <v>8207</v>
      </c>
    </row>
    <row r="4265">
      <c r="A4265" s="10" t="s">
        <v>8208</v>
      </c>
      <c r="B4265" s="10" t="s">
        <v>8209</v>
      </c>
    </row>
    <row r="4266">
      <c r="A4266" s="10" t="s">
        <v>8210</v>
      </c>
      <c r="B4266" s="10" t="s">
        <v>8211</v>
      </c>
    </row>
    <row r="4267">
      <c r="A4267" s="10" t="s">
        <v>8212</v>
      </c>
      <c r="B4267" s="10" t="s">
        <v>8213</v>
      </c>
    </row>
    <row r="4268">
      <c r="A4268" s="10" t="s">
        <v>8214</v>
      </c>
      <c r="B4268" s="10" t="s">
        <v>8215</v>
      </c>
    </row>
    <row r="4269">
      <c r="A4269" s="10" t="s">
        <v>8216</v>
      </c>
      <c r="B4269" s="11" t="s">
        <v>8217</v>
      </c>
    </row>
    <row r="4270">
      <c r="A4270" s="10" t="s">
        <v>8218</v>
      </c>
      <c r="B4270" s="10" t="s">
        <v>8219</v>
      </c>
    </row>
    <row r="4271">
      <c r="A4271" s="10" t="s">
        <v>8220</v>
      </c>
      <c r="B4271" s="10" t="s">
        <v>8221</v>
      </c>
    </row>
    <row r="4272">
      <c r="A4272" s="10" t="s">
        <v>8222</v>
      </c>
      <c r="B4272" s="10" t="s">
        <v>8223</v>
      </c>
    </row>
    <row r="4273">
      <c r="A4273" s="10" t="s">
        <v>8224</v>
      </c>
      <c r="B4273" s="10" t="s">
        <v>8225</v>
      </c>
    </row>
    <row r="4274">
      <c r="A4274" s="10" t="s">
        <v>8226</v>
      </c>
      <c r="B4274" s="10" t="s">
        <v>8227</v>
      </c>
    </row>
    <row r="4275">
      <c r="A4275" s="10" t="s">
        <v>8228</v>
      </c>
      <c r="B4275" s="10" t="s">
        <v>8229</v>
      </c>
    </row>
    <row r="4276">
      <c r="A4276" s="10" t="s">
        <v>8230</v>
      </c>
      <c r="B4276" s="10" t="s">
        <v>8231</v>
      </c>
    </row>
    <row r="4277">
      <c r="A4277" s="10" t="s">
        <v>8232</v>
      </c>
      <c r="B4277" s="10" t="s">
        <v>8233</v>
      </c>
    </row>
    <row r="4278">
      <c r="A4278" s="10" t="s">
        <v>8234</v>
      </c>
      <c r="B4278" s="10" t="s">
        <v>8235</v>
      </c>
    </row>
    <row r="4279">
      <c r="A4279" s="10" t="s">
        <v>8236</v>
      </c>
      <c r="B4279" s="10" t="s">
        <v>8237</v>
      </c>
    </row>
    <row r="4280">
      <c r="A4280" s="10" t="s">
        <v>8238</v>
      </c>
      <c r="B4280" s="10" t="s">
        <v>8239</v>
      </c>
    </row>
    <row r="4281">
      <c r="A4281" s="10" t="s">
        <v>8240</v>
      </c>
      <c r="B4281" s="10" t="s">
        <v>8241</v>
      </c>
    </row>
    <row r="4282">
      <c r="A4282" s="10" t="s">
        <v>8242</v>
      </c>
      <c r="B4282" s="10" t="s">
        <v>8243</v>
      </c>
    </row>
    <row r="4283">
      <c r="A4283" s="10" t="s">
        <v>8244</v>
      </c>
      <c r="B4283" s="10" t="s">
        <v>8245</v>
      </c>
    </row>
    <row r="4284">
      <c r="A4284" s="10" t="s">
        <v>8246</v>
      </c>
      <c r="B4284" s="10" t="s">
        <v>8247</v>
      </c>
    </row>
    <row r="4285">
      <c r="A4285" s="10" t="s">
        <v>8248</v>
      </c>
      <c r="B4285" s="10" t="s">
        <v>8249</v>
      </c>
    </row>
    <row r="4286">
      <c r="A4286" s="10" t="s">
        <v>8250</v>
      </c>
      <c r="B4286" s="10" t="s">
        <v>8251</v>
      </c>
    </row>
    <row r="4287">
      <c r="A4287" s="10" t="s">
        <v>8252</v>
      </c>
      <c r="B4287" s="10" t="s">
        <v>8253</v>
      </c>
    </row>
    <row r="4288">
      <c r="A4288" s="10" t="s">
        <v>8254</v>
      </c>
      <c r="B4288" s="10" t="s">
        <v>8255</v>
      </c>
    </row>
    <row r="4289">
      <c r="A4289" s="10" t="s">
        <v>8256</v>
      </c>
      <c r="B4289" s="10" t="s">
        <v>8257</v>
      </c>
    </row>
    <row r="4290">
      <c r="A4290" s="10" t="s">
        <v>8258</v>
      </c>
      <c r="B4290" s="10" t="s">
        <v>8259</v>
      </c>
    </row>
    <row r="4291">
      <c r="A4291" s="10" t="s">
        <v>8260</v>
      </c>
      <c r="B4291" s="11" t="s">
        <v>8261</v>
      </c>
    </row>
    <row r="4292">
      <c r="A4292" s="10" t="s">
        <v>8262</v>
      </c>
      <c r="B4292" s="10" t="s">
        <v>8263</v>
      </c>
    </row>
    <row r="4293">
      <c r="A4293" s="10" t="s">
        <v>8264</v>
      </c>
      <c r="B4293" s="10" t="s">
        <v>8265</v>
      </c>
    </row>
    <row r="4294">
      <c r="A4294" s="10" t="s">
        <v>8266</v>
      </c>
      <c r="B4294" s="10" t="s">
        <v>8267</v>
      </c>
    </row>
    <row r="4295">
      <c r="A4295" s="10" t="s">
        <v>8268</v>
      </c>
      <c r="B4295" s="10" t="s">
        <v>8269</v>
      </c>
    </row>
    <row r="4296">
      <c r="A4296" s="10" t="s">
        <v>8270</v>
      </c>
      <c r="B4296" s="10" t="s">
        <v>8271</v>
      </c>
    </row>
    <row r="4297">
      <c r="A4297" s="10" t="s">
        <v>8272</v>
      </c>
      <c r="B4297" s="10" t="s">
        <v>8273</v>
      </c>
    </row>
    <row r="4298">
      <c r="A4298" s="10" t="s">
        <v>8274</v>
      </c>
      <c r="B4298" s="10" t="s">
        <v>8275</v>
      </c>
    </row>
    <row r="4299">
      <c r="A4299" s="10" t="s">
        <v>8276</v>
      </c>
      <c r="B4299" s="10" t="s">
        <v>8277</v>
      </c>
    </row>
    <row r="4300">
      <c r="A4300" s="10" t="s">
        <v>8278</v>
      </c>
      <c r="B4300" s="10" t="s">
        <v>8279</v>
      </c>
    </row>
    <row r="4301">
      <c r="A4301" s="10" t="s">
        <v>8280</v>
      </c>
      <c r="B4301" s="10" t="s">
        <v>8281</v>
      </c>
    </row>
    <row r="4302">
      <c r="A4302" s="10" t="s">
        <v>8282</v>
      </c>
      <c r="B4302" s="10" t="s">
        <v>8283</v>
      </c>
    </row>
    <row r="4303">
      <c r="A4303" s="10" t="s">
        <v>8284</v>
      </c>
      <c r="B4303" s="10" t="s">
        <v>8285</v>
      </c>
    </row>
    <row r="4304">
      <c r="A4304" s="10" t="s">
        <v>8286</v>
      </c>
      <c r="B4304" s="10" t="s">
        <v>8287</v>
      </c>
    </row>
    <row r="4305">
      <c r="A4305" s="10" t="s">
        <v>8288</v>
      </c>
      <c r="B4305" s="10" t="s">
        <v>8289</v>
      </c>
    </row>
    <row r="4306">
      <c r="A4306" s="10" t="s">
        <v>8290</v>
      </c>
      <c r="B4306" s="10" t="s">
        <v>8291</v>
      </c>
    </row>
    <row r="4307">
      <c r="A4307" s="10" t="s">
        <v>8292</v>
      </c>
      <c r="B4307" s="10" t="s">
        <v>8293</v>
      </c>
    </row>
    <row r="4308">
      <c r="A4308" s="10" t="s">
        <v>8294</v>
      </c>
      <c r="B4308" s="10" t="s">
        <v>8295</v>
      </c>
    </row>
    <row r="4309">
      <c r="A4309" s="10" t="s">
        <v>8296</v>
      </c>
      <c r="B4309" s="10" t="s">
        <v>8297</v>
      </c>
    </row>
    <row r="4310">
      <c r="A4310" s="10" t="s">
        <v>8298</v>
      </c>
      <c r="B4310" s="10" t="s">
        <v>2500</v>
      </c>
    </row>
    <row r="4311">
      <c r="A4311" s="10" t="s">
        <v>8299</v>
      </c>
      <c r="B4311" s="10" t="s">
        <v>8300</v>
      </c>
    </row>
    <row r="4312">
      <c r="A4312" s="10" t="s">
        <v>8301</v>
      </c>
      <c r="B4312" s="10" t="s">
        <v>8302</v>
      </c>
    </row>
    <row r="4313">
      <c r="A4313" s="10" t="s">
        <v>8303</v>
      </c>
      <c r="B4313" s="10" t="s">
        <v>8304</v>
      </c>
    </row>
    <row r="4314">
      <c r="A4314" s="10" t="s">
        <v>8305</v>
      </c>
      <c r="B4314" s="10" t="s">
        <v>2320</v>
      </c>
    </row>
    <row r="4315">
      <c r="A4315" s="10" t="s">
        <v>8306</v>
      </c>
      <c r="B4315" s="10" t="s">
        <v>8307</v>
      </c>
    </row>
    <row r="4316">
      <c r="A4316" s="10" t="s">
        <v>8308</v>
      </c>
      <c r="B4316" s="10" t="s">
        <v>8014</v>
      </c>
    </row>
    <row r="4317">
      <c r="A4317" s="10" t="s">
        <v>8309</v>
      </c>
      <c r="B4317" s="10" t="s">
        <v>8310</v>
      </c>
    </row>
    <row r="4318">
      <c r="A4318" s="10" t="s">
        <v>8311</v>
      </c>
      <c r="B4318" s="10" t="s">
        <v>8312</v>
      </c>
    </row>
    <row r="4319">
      <c r="A4319" s="10" t="s">
        <v>8313</v>
      </c>
      <c r="B4319" s="10" t="s">
        <v>8314</v>
      </c>
    </row>
    <row r="4320">
      <c r="A4320" s="10" t="s">
        <v>8315</v>
      </c>
      <c r="B4320" s="10" t="s">
        <v>8316</v>
      </c>
    </row>
    <row r="4321">
      <c r="A4321" s="10" t="s">
        <v>8317</v>
      </c>
      <c r="B4321" s="10" t="s">
        <v>8318</v>
      </c>
    </row>
    <row r="4322">
      <c r="A4322" s="10" t="s">
        <v>8319</v>
      </c>
      <c r="B4322" s="10" t="s">
        <v>8320</v>
      </c>
    </row>
    <row r="4323">
      <c r="A4323" s="10" t="s">
        <v>8321</v>
      </c>
      <c r="B4323" s="10" t="s">
        <v>8322</v>
      </c>
    </row>
    <row r="4324">
      <c r="A4324" s="10" t="s">
        <v>8323</v>
      </c>
      <c r="B4324" s="10" t="s">
        <v>8324</v>
      </c>
    </row>
    <row r="4325">
      <c r="A4325" s="10" t="s">
        <v>8325</v>
      </c>
      <c r="B4325" s="10" t="s">
        <v>8326</v>
      </c>
    </row>
    <row r="4326">
      <c r="A4326" s="10" t="s">
        <v>8327</v>
      </c>
      <c r="B4326" s="10" t="s">
        <v>8328</v>
      </c>
    </row>
    <row r="4327">
      <c r="A4327" s="10" t="s">
        <v>8329</v>
      </c>
      <c r="B4327" s="10" t="s">
        <v>8330</v>
      </c>
    </row>
    <row r="4328">
      <c r="A4328" s="10" t="s">
        <v>8331</v>
      </c>
      <c r="B4328" s="10" t="s">
        <v>8332</v>
      </c>
    </row>
    <row r="4329">
      <c r="A4329" s="10" t="s">
        <v>8333</v>
      </c>
      <c r="B4329" s="10" t="s">
        <v>8334</v>
      </c>
    </row>
    <row r="4330">
      <c r="A4330" s="10" t="s">
        <v>8335</v>
      </c>
      <c r="B4330" s="10" t="s">
        <v>8336</v>
      </c>
    </row>
    <row r="4331">
      <c r="A4331" s="10" t="s">
        <v>8337</v>
      </c>
      <c r="B4331" s="10" t="s">
        <v>8338</v>
      </c>
    </row>
    <row r="4332">
      <c r="A4332" s="10" t="s">
        <v>8339</v>
      </c>
      <c r="B4332" s="10" t="s">
        <v>499</v>
      </c>
    </row>
    <row r="4333">
      <c r="A4333" s="10" t="s">
        <v>8340</v>
      </c>
      <c r="B4333" s="10" t="s">
        <v>8341</v>
      </c>
    </row>
    <row r="4334">
      <c r="A4334" s="10" t="s">
        <v>8342</v>
      </c>
      <c r="B4334" s="10" t="s">
        <v>8343</v>
      </c>
    </row>
    <row r="4335">
      <c r="A4335" s="10" t="s">
        <v>8344</v>
      </c>
      <c r="B4335" s="10" t="s">
        <v>8345</v>
      </c>
    </row>
    <row r="4336">
      <c r="A4336" s="10" t="s">
        <v>8346</v>
      </c>
      <c r="B4336" s="10" t="s">
        <v>8347</v>
      </c>
    </row>
    <row r="4337">
      <c r="A4337" s="10" t="s">
        <v>8348</v>
      </c>
      <c r="B4337" s="10" t="s">
        <v>8349</v>
      </c>
    </row>
    <row r="4338" ht="132" s="8" customFormat="1">
      <c r="A4338" s="8" t="s">
        <v>8350</v>
      </c>
      <c r="B4338" s="8" t="s">
        <v>8351</v>
      </c>
      <c r="C4338" s="10"/>
      <c r="D4338" s="38"/>
    </row>
    <row r="4339">
      <c r="A4339" s="10" t="s">
        <v>8352</v>
      </c>
      <c r="B4339" s="10" t="s">
        <v>8353</v>
      </c>
    </row>
    <row r="4340">
      <c r="A4340" s="10" t="s">
        <v>8354</v>
      </c>
      <c r="B4340" s="10" t="s">
        <v>3329</v>
      </c>
    </row>
    <row r="4341">
      <c r="A4341" s="10" t="s">
        <v>8355</v>
      </c>
      <c r="B4341" s="10" t="s">
        <v>1758</v>
      </c>
    </row>
    <row r="4342">
      <c r="A4342" s="10" t="s">
        <v>8356</v>
      </c>
      <c r="B4342" s="10" t="s">
        <v>8357</v>
      </c>
    </row>
    <row r="4343">
      <c r="A4343" s="10" t="s">
        <v>8358</v>
      </c>
      <c r="B4343" s="10" t="s">
        <v>8359</v>
      </c>
    </row>
    <row r="4344">
      <c r="A4344" s="10" t="s">
        <v>8360</v>
      </c>
      <c r="B4344" s="10" t="s">
        <v>8361</v>
      </c>
    </row>
    <row r="4345">
      <c r="A4345" s="10" t="s">
        <v>8362</v>
      </c>
      <c r="B4345" s="10" t="s">
        <v>8363</v>
      </c>
    </row>
    <row r="4346">
      <c r="A4346" s="10" t="s">
        <v>8364</v>
      </c>
      <c r="B4346" s="10" t="s">
        <v>7990</v>
      </c>
    </row>
    <row r="4347">
      <c r="A4347" s="10" t="s">
        <v>8365</v>
      </c>
      <c r="B4347" s="10" t="s">
        <v>8366</v>
      </c>
    </row>
    <row r="4348">
      <c r="A4348" s="10" t="s">
        <v>8367</v>
      </c>
      <c r="B4348" s="10" t="s">
        <v>8368</v>
      </c>
    </row>
    <row r="4349">
      <c r="A4349" s="10" t="s">
        <v>8369</v>
      </c>
      <c r="B4349" s="10" t="s">
        <v>8370</v>
      </c>
    </row>
    <row r="4350">
      <c r="A4350" s="10" t="s">
        <v>8371</v>
      </c>
      <c r="B4350" s="10" t="s">
        <v>8372</v>
      </c>
    </row>
    <row r="4351">
      <c r="A4351" s="10" t="s">
        <v>8373</v>
      </c>
      <c r="B4351" s="10" t="s">
        <v>8374</v>
      </c>
    </row>
    <row r="4352">
      <c r="A4352" s="10" t="s">
        <v>8375</v>
      </c>
      <c r="B4352" s="10" t="s">
        <v>8376</v>
      </c>
    </row>
    <row r="4353">
      <c r="A4353" s="10" t="s">
        <v>8377</v>
      </c>
      <c r="B4353" s="10" t="s">
        <v>8378</v>
      </c>
    </row>
    <row r="4354">
      <c r="A4354" s="10" t="s">
        <v>8379</v>
      </c>
      <c r="B4354" s="10" t="s">
        <v>8380</v>
      </c>
    </row>
    <row r="4355">
      <c r="A4355" s="10" t="s">
        <v>8381</v>
      </c>
      <c r="B4355" s="10" t="s">
        <v>8382</v>
      </c>
    </row>
    <row r="4356">
      <c r="A4356" s="10" t="s">
        <v>8383</v>
      </c>
      <c r="B4356" s="10" t="s">
        <v>8384</v>
      </c>
    </row>
    <row r="4357">
      <c r="A4357" s="10" t="s">
        <v>8385</v>
      </c>
      <c r="B4357" s="10" t="s">
        <v>8386</v>
      </c>
    </row>
    <row r="4358">
      <c r="A4358" s="10" t="s">
        <v>8387</v>
      </c>
      <c r="B4358" s="10" t="s">
        <v>8388</v>
      </c>
    </row>
    <row r="4359">
      <c r="A4359" s="10" t="s">
        <v>8389</v>
      </c>
      <c r="B4359" s="10" t="s">
        <v>8390</v>
      </c>
    </row>
    <row r="4360">
      <c r="A4360" s="10" t="s">
        <v>8391</v>
      </c>
      <c r="B4360" s="10" t="s">
        <v>8392</v>
      </c>
    </row>
    <row r="4361">
      <c r="A4361" s="10" t="s">
        <v>8393</v>
      </c>
      <c r="B4361" s="10" t="s">
        <v>8394</v>
      </c>
    </row>
    <row r="4362">
      <c r="A4362" s="10" t="s">
        <v>8395</v>
      </c>
      <c r="B4362" s="10" t="s">
        <v>8396</v>
      </c>
    </row>
    <row r="4363">
      <c r="A4363" s="10" t="s">
        <v>8397</v>
      </c>
      <c r="B4363" s="10" t="s">
        <v>8398</v>
      </c>
    </row>
    <row r="4364">
      <c r="A4364" s="10" t="s">
        <v>8399</v>
      </c>
      <c r="B4364" s="10" t="s">
        <v>8400</v>
      </c>
    </row>
    <row r="4365">
      <c r="A4365" s="10" t="s">
        <v>8401</v>
      </c>
      <c r="B4365" s="10" t="s">
        <v>8402</v>
      </c>
    </row>
    <row r="4366">
      <c r="A4366" s="10" t="s">
        <v>8403</v>
      </c>
      <c r="B4366" s="10" t="s">
        <v>8404</v>
      </c>
    </row>
    <row r="4367">
      <c r="A4367" s="10" t="s">
        <v>8405</v>
      </c>
      <c r="B4367" s="10" t="s">
        <v>8406</v>
      </c>
    </row>
    <row r="4368">
      <c r="A4368" s="10" t="s">
        <v>8407</v>
      </c>
      <c r="B4368" s="10" t="s">
        <v>8408</v>
      </c>
    </row>
    <row r="4369">
      <c r="A4369" s="10" t="s">
        <v>8409</v>
      </c>
      <c r="B4369" s="10" t="s">
        <v>8410</v>
      </c>
    </row>
    <row r="4370">
      <c r="A4370" s="10" t="s">
        <v>8411</v>
      </c>
      <c r="B4370" s="10" t="s">
        <v>8412</v>
      </c>
    </row>
    <row r="4371">
      <c r="A4371" s="10" t="s">
        <v>8413</v>
      </c>
      <c r="B4371" s="10" t="s">
        <v>8414</v>
      </c>
    </row>
    <row r="4372">
      <c r="A4372" s="10" t="s">
        <v>8415</v>
      </c>
      <c r="B4372" s="10" t="s">
        <v>8416</v>
      </c>
    </row>
    <row r="4373">
      <c r="A4373" s="10" t="s">
        <v>8417</v>
      </c>
      <c r="B4373" s="10" t="s">
        <v>8418</v>
      </c>
    </row>
    <row r="4374">
      <c r="A4374" s="10" t="s">
        <v>8419</v>
      </c>
      <c r="B4374" s="10" t="s">
        <v>8420</v>
      </c>
    </row>
    <row r="4375">
      <c r="A4375" s="10" t="s">
        <v>8421</v>
      </c>
      <c r="B4375" s="10" t="s">
        <v>8422</v>
      </c>
    </row>
    <row r="4376">
      <c r="A4376" s="10" t="s">
        <v>8423</v>
      </c>
      <c r="B4376" s="10" t="s">
        <v>8424</v>
      </c>
    </row>
    <row r="4377">
      <c r="A4377" s="10" t="s">
        <v>8425</v>
      </c>
      <c r="B4377" s="10" t="s">
        <v>8426</v>
      </c>
    </row>
    <row r="4378">
      <c r="A4378" s="10" t="s">
        <v>8427</v>
      </c>
      <c r="B4378" s="10" t="s">
        <v>3874</v>
      </c>
    </row>
    <row r="4379">
      <c r="A4379" s="10" t="s">
        <v>8428</v>
      </c>
      <c r="B4379" s="10" t="s">
        <v>8429</v>
      </c>
    </row>
    <row r="4380">
      <c r="A4380" s="10" t="s">
        <v>8430</v>
      </c>
      <c r="B4380" s="10" t="s">
        <v>8431</v>
      </c>
    </row>
    <row r="4381">
      <c r="A4381" s="10" t="s">
        <v>8432</v>
      </c>
      <c r="B4381" s="10" t="s">
        <v>8433</v>
      </c>
    </row>
    <row r="4382">
      <c r="A4382" s="10" t="s">
        <v>8434</v>
      </c>
      <c r="B4382" s="10" t="s">
        <v>8435</v>
      </c>
    </row>
    <row r="4383">
      <c r="A4383" s="10" t="s">
        <v>8436</v>
      </c>
      <c r="B4383" s="10" t="s">
        <v>8437</v>
      </c>
    </row>
    <row r="4384">
      <c r="A4384" s="10" t="s">
        <v>8438</v>
      </c>
      <c r="B4384" s="10" t="s">
        <v>6735</v>
      </c>
    </row>
    <row r="4385">
      <c r="A4385" s="10" t="s">
        <v>8439</v>
      </c>
      <c r="B4385" s="10" t="s">
        <v>8440</v>
      </c>
    </row>
    <row r="4386">
      <c r="A4386" s="10" t="s">
        <v>8441</v>
      </c>
      <c r="B4386" s="10" t="s">
        <v>8442</v>
      </c>
    </row>
    <row r="4387">
      <c r="A4387" s="10" t="s">
        <v>8443</v>
      </c>
      <c r="B4387" s="10" t="s">
        <v>8444</v>
      </c>
    </row>
    <row r="4388">
      <c r="A4388" s="10" t="s">
        <v>8445</v>
      </c>
      <c r="B4388" s="10" t="s">
        <v>5757</v>
      </c>
    </row>
    <row r="4389">
      <c r="A4389" s="10" t="s">
        <v>8446</v>
      </c>
      <c r="B4389" s="10" t="s">
        <v>8447</v>
      </c>
    </row>
    <row r="4390">
      <c r="A4390" s="10" t="s">
        <v>8448</v>
      </c>
      <c r="B4390" s="10" t="s">
        <v>8449</v>
      </c>
    </row>
    <row r="4391">
      <c r="A4391" s="10" t="s">
        <v>8450</v>
      </c>
      <c r="B4391" s="10" t="s">
        <v>8451</v>
      </c>
    </row>
    <row r="4392">
      <c r="A4392" s="10" t="s">
        <v>8452</v>
      </c>
      <c r="B4392" s="10" t="s">
        <v>8453</v>
      </c>
    </row>
    <row r="4393">
      <c r="A4393" s="10" t="s">
        <v>8454</v>
      </c>
      <c r="B4393" s="10" t="s">
        <v>8455</v>
      </c>
    </row>
    <row r="4394">
      <c r="A4394" s="10" t="s">
        <v>8456</v>
      </c>
      <c r="B4394" s="10" t="s">
        <v>8457</v>
      </c>
    </row>
    <row r="4395">
      <c r="A4395" s="10" t="s">
        <v>8458</v>
      </c>
      <c r="B4395" s="10" t="s">
        <v>8459</v>
      </c>
    </row>
    <row r="4396">
      <c r="A4396" s="10" t="s">
        <v>8460</v>
      </c>
      <c r="B4396" s="10" t="s">
        <v>8461</v>
      </c>
    </row>
    <row r="4397">
      <c r="A4397" s="10" t="s">
        <v>8462</v>
      </c>
      <c r="B4397" s="10" t="s">
        <v>8463</v>
      </c>
    </row>
    <row r="4398">
      <c r="A4398" s="10" t="s">
        <v>8464</v>
      </c>
      <c r="B4398" s="10" t="s">
        <v>8465</v>
      </c>
    </row>
    <row r="4399">
      <c r="A4399" s="10" t="s">
        <v>8466</v>
      </c>
      <c r="B4399" s="10" t="s">
        <v>8467</v>
      </c>
    </row>
    <row r="4400">
      <c r="A4400" s="10" t="s">
        <v>8468</v>
      </c>
      <c r="B4400" s="10" t="s">
        <v>8469</v>
      </c>
    </row>
    <row r="4401">
      <c r="A4401" s="10" t="s">
        <v>8470</v>
      </c>
      <c r="B4401" s="10" t="s">
        <v>8471</v>
      </c>
    </row>
    <row r="4402">
      <c r="A4402" s="10" t="s">
        <v>8472</v>
      </c>
      <c r="B4402" s="10" t="s">
        <v>8473</v>
      </c>
    </row>
    <row r="4403">
      <c r="A4403" s="10" t="s">
        <v>8474</v>
      </c>
      <c r="B4403" s="10" t="s">
        <v>8475</v>
      </c>
    </row>
    <row r="4404">
      <c r="A4404" s="10" t="s">
        <v>8476</v>
      </c>
      <c r="B4404" s="10" t="s">
        <v>8477</v>
      </c>
    </row>
    <row r="4405">
      <c r="A4405" s="10" t="s">
        <v>8478</v>
      </c>
      <c r="B4405" s="10" t="s">
        <v>8479</v>
      </c>
    </row>
    <row r="4406">
      <c r="A4406" s="10" t="s">
        <v>8480</v>
      </c>
      <c r="B4406" s="10" t="s">
        <v>8481</v>
      </c>
    </row>
    <row r="4407">
      <c r="A4407" s="10" t="s">
        <v>8482</v>
      </c>
      <c r="B4407" s="10" t="s">
        <v>8483</v>
      </c>
    </row>
    <row r="4408">
      <c r="A4408" s="10" t="s">
        <v>8484</v>
      </c>
      <c r="B4408" s="10" t="s">
        <v>8485</v>
      </c>
    </row>
    <row r="4409">
      <c r="A4409" s="10" t="s">
        <v>8486</v>
      </c>
      <c r="B4409" s="10" t="s">
        <v>8487</v>
      </c>
    </row>
    <row r="4410">
      <c r="A4410" s="10" t="s">
        <v>8488</v>
      </c>
      <c r="B4410" s="10" t="s">
        <v>8489</v>
      </c>
    </row>
    <row r="4411">
      <c r="A4411" s="10" t="s">
        <v>8490</v>
      </c>
      <c r="B4411" s="10" t="s">
        <v>8491</v>
      </c>
    </row>
    <row r="4412">
      <c r="A4412" s="10" t="s">
        <v>8492</v>
      </c>
      <c r="B4412" s="10" t="s">
        <v>8493</v>
      </c>
    </row>
    <row r="4413">
      <c r="A4413" s="10" t="s">
        <v>8494</v>
      </c>
      <c r="B4413" s="10" t="s">
        <v>4976</v>
      </c>
    </row>
    <row r="4414">
      <c r="A4414" s="10" t="s">
        <v>8495</v>
      </c>
      <c r="B4414" s="10" t="s">
        <v>8496</v>
      </c>
    </row>
    <row r="4415">
      <c r="A4415" s="10" t="s">
        <v>8497</v>
      </c>
      <c r="B4415" s="10" t="s">
        <v>8498</v>
      </c>
    </row>
    <row r="4416">
      <c r="A4416" s="10" t="s">
        <v>8499</v>
      </c>
      <c r="B4416" s="10" t="s">
        <v>8500</v>
      </c>
    </row>
    <row r="4417">
      <c r="A4417" s="10" t="s">
        <v>8501</v>
      </c>
      <c r="B4417" s="10" t="s">
        <v>6103</v>
      </c>
    </row>
    <row r="4418">
      <c r="A4418" s="10" t="s">
        <v>8502</v>
      </c>
      <c r="B4418" s="10" t="s">
        <v>8503</v>
      </c>
    </row>
    <row r="4419">
      <c r="A4419" s="10" t="s">
        <v>8504</v>
      </c>
      <c r="B4419" s="10" t="s">
        <v>8505</v>
      </c>
    </row>
    <row r="4420">
      <c r="A4420" s="10" t="s">
        <v>8506</v>
      </c>
      <c r="B4420" s="10" t="s">
        <v>8507</v>
      </c>
    </row>
    <row r="4421">
      <c r="A4421" s="10" t="s">
        <v>8508</v>
      </c>
      <c r="B4421" s="10" t="s">
        <v>8509</v>
      </c>
    </row>
    <row r="4422">
      <c r="A4422" s="10" t="s">
        <v>8510</v>
      </c>
      <c r="B4422" s="10" t="s">
        <v>8511</v>
      </c>
    </row>
    <row r="4423">
      <c r="A4423" s="10" t="s">
        <v>8512</v>
      </c>
      <c r="B4423" s="10" t="s">
        <v>8513</v>
      </c>
    </row>
    <row r="4424">
      <c r="A4424" s="10" t="s">
        <v>8514</v>
      </c>
      <c r="B4424" s="10" t="s">
        <v>8515</v>
      </c>
    </row>
    <row r="4425">
      <c r="A4425" s="10" t="s">
        <v>8516</v>
      </c>
      <c r="B4425" s="10" t="s">
        <v>8517</v>
      </c>
    </row>
    <row r="4426">
      <c r="A4426" s="10" t="s">
        <v>8518</v>
      </c>
      <c r="B4426" s="10" t="s">
        <v>8519</v>
      </c>
    </row>
    <row r="4427">
      <c r="A4427" s="10" t="s">
        <v>8520</v>
      </c>
      <c r="B4427" s="11" t="s">
        <v>8521</v>
      </c>
    </row>
    <row r="4428">
      <c r="A4428" s="10" t="s">
        <v>8522</v>
      </c>
      <c r="B4428" s="11" t="s">
        <v>8523</v>
      </c>
    </row>
    <row r="4429">
      <c r="A4429" s="10" t="s">
        <v>8524</v>
      </c>
      <c r="B4429" s="11" t="s">
        <v>8525</v>
      </c>
    </row>
    <row r="4430">
      <c r="A4430" s="10" t="s">
        <v>8526</v>
      </c>
      <c r="B4430" s="10" t="s">
        <v>8527</v>
      </c>
    </row>
    <row r="4431">
      <c r="A4431" s="10" t="s">
        <v>8528</v>
      </c>
      <c r="B4431" s="10" t="s">
        <v>8529</v>
      </c>
    </row>
    <row r="4432">
      <c r="A4432" s="10" t="s">
        <v>8530</v>
      </c>
      <c r="B4432" s="10">
        <v>2</v>
      </c>
    </row>
    <row r="4433">
      <c r="A4433" s="10" t="s">
        <v>8531</v>
      </c>
      <c r="B4433" s="10">
        <v>4</v>
      </c>
    </row>
    <row r="4434">
      <c r="A4434" s="10" t="s">
        <v>8532</v>
      </c>
      <c r="B4434" s="10">
        <v>6</v>
      </c>
    </row>
    <row r="4435">
      <c r="A4435" s="10" t="s">
        <v>8533</v>
      </c>
      <c r="B4435" s="10" t="s">
        <v>8534</v>
      </c>
    </row>
    <row r="4436">
      <c r="A4436" s="10" t="s">
        <v>8535</v>
      </c>
      <c r="B4436" s="10" t="s">
        <v>8536</v>
      </c>
    </row>
    <row r="4437">
      <c r="A4437" s="10" t="s">
        <v>8537</v>
      </c>
      <c r="B4437" s="7" t="s">
        <v>8538</v>
      </c>
    </row>
    <row r="4438">
      <c r="A4438" s="10" t="s">
        <v>8539</v>
      </c>
      <c r="B4438" s="10" t="s">
        <v>8540</v>
      </c>
    </row>
    <row r="4439">
      <c r="A4439" s="10" t="s">
        <v>8541</v>
      </c>
      <c r="B4439" s="10" t="s">
        <v>8542</v>
      </c>
    </row>
    <row r="4440">
      <c r="A4440" s="10" t="s">
        <v>8543</v>
      </c>
      <c r="B4440" s="10" t="s">
        <v>8544</v>
      </c>
    </row>
    <row r="4441">
      <c r="A4441" s="10" t="s">
        <v>8545</v>
      </c>
      <c r="B4441" s="10" t="s">
        <v>8546</v>
      </c>
    </row>
    <row r="4442">
      <c r="A4442" s="10" t="s">
        <v>8547</v>
      </c>
      <c r="B4442" s="10" t="s">
        <v>8548</v>
      </c>
    </row>
    <row r="4443">
      <c r="A4443" s="10" t="s">
        <v>8549</v>
      </c>
      <c r="B4443" s="10" t="s">
        <v>8550</v>
      </c>
    </row>
    <row r="4444">
      <c r="A4444" s="10" t="s">
        <v>8551</v>
      </c>
      <c r="B4444" s="10" t="s">
        <v>8552</v>
      </c>
    </row>
    <row r="4445">
      <c r="A4445" s="10" t="s">
        <v>8553</v>
      </c>
      <c r="B4445" s="10" t="s">
        <v>8554</v>
      </c>
    </row>
    <row r="4446">
      <c r="A4446" s="10" t="s">
        <v>8555</v>
      </c>
      <c r="B4446" s="10" t="s">
        <v>8556</v>
      </c>
    </row>
    <row r="4447">
      <c r="A4447" s="10" t="s">
        <v>8557</v>
      </c>
      <c r="B4447" s="10" t="s">
        <v>8370</v>
      </c>
    </row>
    <row r="4448">
      <c r="A4448" s="10" t="s">
        <v>8558</v>
      </c>
      <c r="B4448" s="10" t="s">
        <v>8559</v>
      </c>
    </row>
    <row r="4449">
      <c r="A4449" s="10" t="s">
        <v>8560</v>
      </c>
      <c r="B4449" s="10" t="s">
        <v>8561</v>
      </c>
    </row>
    <row r="4450">
      <c r="A4450" s="10" t="s">
        <v>8562</v>
      </c>
      <c r="B4450" s="10" t="s">
        <v>8563</v>
      </c>
    </row>
    <row r="4451">
      <c r="A4451" s="10" t="s">
        <v>8564</v>
      </c>
      <c r="B4451" s="10" t="s">
        <v>8565</v>
      </c>
    </row>
    <row r="4452">
      <c r="A4452" s="10" t="s">
        <v>8566</v>
      </c>
      <c r="B4452" s="10" t="s">
        <v>1798</v>
      </c>
    </row>
    <row r="4453">
      <c r="A4453" s="10" t="s">
        <v>8567</v>
      </c>
      <c r="B4453" s="10" t="s">
        <v>2007</v>
      </c>
    </row>
    <row r="4454">
      <c r="A4454" s="10" t="s">
        <v>8568</v>
      </c>
      <c r="B4454" s="10" t="s">
        <v>8569</v>
      </c>
    </row>
    <row r="4455">
      <c r="A4455" s="10" t="s">
        <v>8570</v>
      </c>
      <c r="B4455" s="10" t="s">
        <v>8571</v>
      </c>
    </row>
    <row r="4456">
      <c r="A4456" s="10" t="s">
        <v>8572</v>
      </c>
      <c r="B4456" s="10" t="s">
        <v>8573</v>
      </c>
    </row>
    <row r="4457">
      <c r="A4457" s="10" t="s">
        <v>8574</v>
      </c>
      <c r="B4457" s="10" t="s">
        <v>8575</v>
      </c>
    </row>
    <row r="4458">
      <c r="A4458" s="10" t="s">
        <v>8576</v>
      </c>
      <c r="B4458" s="10" t="s">
        <v>8577</v>
      </c>
    </row>
    <row r="4459">
      <c r="A4459" s="10" t="s">
        <v>8578</v>
      </c>
      <c r="B4459" s="10" t="s">
        <v>8579</v>
      </c>
    </row>
    <row r="4460">
      <c r="A4460" s="10" t="s">
        <v>8580</v>
      </c>
      <c r="B4460" s="10" t="s">
        <v>8014</v>
      </c>
    </row>
    <row r="4461">
      <c r="A4461" s="10" t="s">
        <v>8581</v>
      </c>
      <c r="B4461" s="10" t="s">
        <v>8386</v>
      </c>
    </row>
    <row r="4462">
      <c r="A4462" s="10" t="s">
        <v>8582</v>
      </c>
      <c r="B4462" s="10" t="s">
        <v>7380</v>
      </c>
    </row>
    <row r="4463">
      <c r="A4463" s="10" t="s">
        <v>8583</v>
      </c>
      <c r="B4463" s="10" t="s">
        <v>8584</v>
      </c>
    </row>
    <row r="4464">
      <c r="A4464" s="10" t="s">
        <v>8585</v>
      </c>
      <c r="B4464" s="10" t="s">
        <v>8586</v>
      </c>
    </row>
    <row r="4465">
      <c r="A4465" s="10" t="s">
        <v>8587</v>
      </c>
      <c r="B4465" s="10" t="s">
        <v>8588</v>
      </c>
    </row>
    <row r="4466">
      <c r="A4466" s="10" t="s">
        <v>8589</v>
      </c>
      <c r="B4466" s="10" t="s">
        <v>8590</v>
      </c>
    </row>
    <row r="4467">
      <c r="A4467" s="10" t="s">
        <v>8591</v>
      </c>
      <c r="B4467" s="10" t="s">
        <v>8592</v>
      </c>
    </row>
    <row r="4468">
      <c r="A4468" s="10" t="s">
        <v>8593</v>
      </c>
      <c r="B4468" s="10" t="s">
        <v>8594</v>
      </c>
    </row>
    <row r="4469">
      <c r="A4469" s="10" t="s">
        <v>8595</v>
      </c>
      <c r="B4469" s="10" t="s">
        <v>8596</v>
      </c>
    </row>
    <row r="4470">
      <c r="A4470" s="10" t="s">
        <v>8597</v>
      </c>
      <c r="B4470" s="10" t="s">
        <v>8598</v>
      </c>
    </row>
    <row r="4471">
      <c r="A4471" s="10" t="s">
        <v>8599</v>
      </c>
      <c r="B4471" s="10" t="s">
        <v>8600</v>
      </c>
    </row>
    <row r="4472">
      <c r="A4472" s="10" t="s">
        <v>8601</v>
      </c>
      <c r="B4472" s="10" t="s">
        <v>8602</v>
      </c>
    </row>
    <row r="4473">
      <c r="A4473" s="10" t="s">
        <v>8603</v>
      </c>
      <c r="B4473" s="10" t="s">
        <v>8604</v>
      </c>
    </row>
    <row r="4474">
      <c r="A4474" s="10" t="s">
        <v>8605</v>
      </c>
      <c r="B4474" s="10" t="s">
        <v>8606</v>
      </c>
    </row>
    <row r="4475">
      <c r="A4475" s="10" t="s">
        <v>8607</v>
      </c>
      <c r="B4475" s="10" t="s">
        <v>8608</v>
      </c>
    </row>
    <row r="4476">
      <c r="A4476" s="10" t="s">
        <v>8609</v>
      </c>
      <c r="B4476" s="10" t="s">
        <v>8610</v>
      </c>
    </row>
    <row r="4477">
      <c r="A4477" s="10" t="s">
        <v>8611</v>
      </c>
      <c r="B4477" s="10" t="s">
        <v>8612</v>
      </c>
    </row>
    <row r="4478">
      <c r="A4478" s="10" t="s">
        <v>8613</v>
      </c>
      <c r="B4478" s="10" t="s">
        <v>8614</v>
      </c>
    </row>
    <row r="4479">
      <c r="A4479" s="10" t="s">
        <v>8615</v>
      </c>
      <c r="B4479" s="10" t="s">
        <v>8616</v>
      </c>
    </row>
    <row r="4480">
      <c r="A4480" s="10" t="s">
        <v>8617</v>
      </c>
      <c r="B4480" s="10" t="s">
        <v>8618</v>
      </c>
    </row>
    <row r="4481">
      <c r="A4481" s="10" t="s">
        <v>8619</v>
      </c>
      <c r="B4481" s="10" t="s">
        <v>8620</v>
      </c>
    </row>
    <row r="4482">
      <c r="A4482" s="10" t="s">
        <v>8621</v>
      </c>
      <c r="B4482" s="10" t="s">
        <v>8622</v>
      </c>
    </row>
    <row r="4483">
      <c r="A4483" s="10" t="s">
        <v>8623</v>
      </c>
      <c r="B4483" s="10" t="s">
        <v>8624</v>
      </c>
    </row>
    <row r="4484">
      <c r="A4484" s="10" t="s">
        <v>8625</v>
      </c>
      <c r="B4484" s="10" t="s">
        <v>8626</v>
      </c>
    </row>
    <row r="4485">
      <c r="A4485" s="10" t="s">
        <v>8627</v>
      </c>
      <c r="B4485" s="10" t="s">
        <v>8628</v>
      </c>
    </row>
    <row r="4486">
      <c r="A4486" s="10" t="s">
        <v>8629</v>
      </c>
      <c r="B4486" s="10" t="s">
        <v>870</v>
      </c>
    </row>
    <row r="4487">
      <c r="A4487" s="10" t="s">
        <v>8630</v>
      </c>
      <c r="B4487" s="10" t="s">
        <v>8631</v>
      </c>
    </row>
    <row r="4488">
      <c r="A4488" s="10" t="s">
        <v>8632</v>
      </c>
      <c r="B4488" s="10" t="s">
        <v>8633</v>
      </c>
    </row>
    <row r="4489">
      <c r="A4489" s="10" t="s">
        <v>8634</v>
      </c>
      <c r="B4489" s="10" t="s">
        <v>8635</v>
      </c>
    </row>
    <row r="4490">
      <c r="A4490" s="10" t="s">
        <v>8636</v>
      </c>
      <c r="B4490" s="10" t="s">
        <v>8637</v>
      </c>
    </row>
    <row r="4491">
      <c r="A4491" s="10" t="s">
        <v>8638</v>
      </c>
      <c r="B4491" s="10" t="s">
        <v>8639</v>
      </c>
    </row>
    <row r="4492">
      <c r="A4492" s="10" t="s">
        <v>8640</v>
      </c>
      <c r="B4492" s="10" t="s">
        <v>8641</v>
      </c>
    </row>
    <row r="4493">
      <c r="A4493" s="10" t="s">
        <v>8642</v>
      </c>
      <c r="B4493" s="10" t="s">
        <v>8643</v>
      </c>
    </row>
    <row r="4494">
      <c r="A4494" s="10" t="s">
        <v>8644</v>
      </c>
      <c r="B4494" s="10" t="s">
        <v>8645</v>
      </c>
    </row>
    <row r="4495">
      <c r="A4495" s="10" t="s">
        <v>8646</v>
      </c>
      <c r="B4495" s="10" t="s">
        <v>8647</v>
      </c>
    </row>
    <row r="4496">
      <c r="A4496" s="10" t="s">
        <v>8648</v>
      </c>
      <c r="B4496" s="10" t="s">
        <v>8649</v>
      </c>
    </row>
    <row r="4497">
      <c r="A4497" s="10" t="s">
        <v>8650</v>
      </c>
      <c r="B4497" s="10" t="s">
        <v>8651</v>
      </c>
    </row>
    <row r="4498">
      <c r="A4498" s="10" t="s">
        <v>8652</v>
      </c>
      <c r="B4498" s="10" t="s">
        <v>8653</v>
      </c>
    </row>
    <row r="4499">
      <c r="A4499" s="10" t="s">
        <v>8654</v>
      </c>
      <c r="B4499" s="10" t="s">
        <v>8655</v>
      </c>
    </row>
    <row r="4500">
      <c r="A4500" s="10" t="s">
        <v>8656</v>
      </c>
      <c r="B4500" s="10" t="s">
        <v>8657</v>
      </c>
    </row>
    <row r="4501">
      <c r="A4501" s="10" t="s">
        <v>8658</v>
      </c>
      <c r="B4501" s="10" t="s">
        <v>8659</v>
      </c>
    </row>
    <row r="4502">
      <c r="A4502" s="10" t="s">
        <v>8660</v>
      </c>
      <c r="B4502" s="10" t="s">
        <v>8661</v>
      </c>
    </row>
    <row r="4503">
      <c r="A4503" s="10" t="s">
        <v>8662</v>
      </c>
      <c r="B4503" s="10" t="s">
        <v>8663</v>
      </c>
    </row>
    <row r="4504">
      <c r="A4504" s="10" t="s">
        <v>8664</v>
      </c>
      <c r="B4504" s="10" t="s">
        <v>8665</v>
      </c>
    </row>
    <row r="4505">
      <c r="A4505" s="10" t="s">
        <v>8666</v>
      </c>
      <c r="B4505" s="10" t="s">
        <v>8667</v>
      </c>
    </row>
    <row r="4506">
      <c r="A4506" s="10" t="s">
        <v>8668</v>
      </c>
      <c r="B4506" s="10" t="s">
        <v>8669</v>
      </c>
    </row>
    <row r="4507">
      <c r="A4507" s="10" t="s">
        <v>8670</v>
      </c>
      <c r="B4507" s="10" t="s">
        <v>8671</v>
      </c>
    </row>
    <row r="4508">
      <c r="A4508" s="10" t="s">
        <v>8672</v>
      </c>
      <c r="B4508" s="10" t="s">
        <v>8673</v>
      </c>
    </row>
    <row r="4509">
      <c r="A4509" s="10" t="s">
        <v>8674</v>
      </c>
      <c r="B4509" s="10" t="s">
        <v>8675</v>
      </c>
    </row>
    <row r="4510">
      <c r="A4510" s="10" t="s">
        <v>8676</v>
      </c>
      <c r="B4510" s="10" t="s">
        <v>8677</v>
      </c>
    </row>
    <row r="4511">
      <c r="A4511" s="10" t="s">
        <v>8678</v>
      </c>
      <c r="B4511" s="10" t="s">
        <v>8679</v>
      </c>
    </row>
    <row r="4512">
      <c r="A4512" s="10" t="s">
        <v>8680</v>
      </c>
      <c r="B4512" s="10" t="s">
        <v>8681</v>
      </c>
    </row>
    <row r="4513">
      <c r="A4513" s="10" t="s">
        <v>8682</v>
      </c>
      <c r="B4513" s="10" t="s">
        <v>8683</v>
      </c>
    </row>
    <row r="4514">
      <c r="A4514" s="10" t="s">
        <v>8684</v>
      </c>
      <c r="B4514" s="10" t="s">
        <v>8685</v>
      </c>
    </row>
    <row r="4515">
      <c r="A4515" s="10" t="s">
        <v>8686</v>
      </c>
      <c r="B4515" s="10" t="s">
        <v>8687</v>
      </c>
    </row>
    <row r="4516">
      <c r="A4516" s="10" t="s">
        <v>8688</v>
      </c>
      <c r="B4516" s="10" t="s">
        <v>8689</v>
      </c>
    </row>
    <row r="4517">
      <c r="A4517" s="10" t="s">
        <v>8690</v>
      </c>
      <c r="B4517" s="10" t="s">
        <v>8691</v>
      </c>
    </row>
    <row r="4518">
      <c r="A4518" s="10" t="s">
        <v>8692</v>
      </c>
      <c r="B4518" s="10" t="s">
        <v>8602</v>
      </c>
    </row>
    <row r="4519">
      <c r="A4519" s="10" t="s">
        <v>8693</v>
      </c>
      <c r="B4519" s="10" t="s">
        <v>8694</v>
      </c>
    </row>
    <row r="4520">
      <c r="A4520" s="10" t="s">
        <v>8695</v>
      </c>
      <c r="B4520" s="10" t="s">
        <v>8696</v>
      </c>
    </row>
    <row r="4521">
      <c r="A4521" s="10" t="s">
        <v>8697</v>
      </c>
      <c r="B4521" s="10" t="s">
        <v>8698</v>
      </c>
    </row>
    <row r="4522">
      <c r="A4522" s="10" t="s">
        <v>8699</v>
      </c>
      <c r="B4522" s="10" t="s">
        <v>8700</v>
      </c>
    </row>
    <row r="4523">
      <c r="A4523" s="10" t="s">
        <v>8701</v>
      </c>
      <c r="B4523" s="10" t="s">
        <v>8702</v>
      </c>
    </row>
    <row r="4524">
      <c r="A4524" s="10" t="s">
        <v>8703</v>
      </c>
      <c r="B4524" s="10" t="s">
        <v>8653</v>
      </c>
    </row>
    <row r="4525">
      <c r="A4525" s="10" t="s">
        <v>8704</v>
      </c>
      <c r="B4525" s="10" t="s">
        <v>8705</v>
      </c>
    </row>
    <row r="4526">
      <c r="A4526" s="10" t="s">
        <v>8706</v>
      </c>
      <c r="B4526" s="10" t="s">
        <v>8707</v>
      </c>
    </row>
    <row r="4527">
      <c r="A4527" s="10" t="s">
        <v>8708</v>
      </c>
      <c r="B4527" s="10" t="s">
        <v>8709</v>
      </c>
    </row>
    <row r="4528">
      <c r="A4528" s="10" t="s">
        <v>8710</v>
      </c>
      <c r="B4528" s="10" t="s">
        <v>8711</v>
      </c>
    </row>
    <row r="4529">
      <c r="A4529" s="10" t="s">
        <v>8712</v>
      </c>
      <c r="B4529" s="10" t="s">
        <v>8705</v>
      </c>
    </row>
    <row r="4530">
      <c r="A4530" s="10" t="s">
        <v>8713</v>
      </c>
      <c r="B4530" s="10" t="s">
        <v>5014</v>
      </c>
    </row>
    <row r="4531">
      <c r="A4531" s="10" t="s">
        <v>8714</v>
      </c>
      <c r="B4531" s="10" t="s">
        <v>8715</v>
      </c>
    </row>
    <row r="4532">
      <c r="A4532" s="10" t="s">
        <v>8716</v>
      </c>
      <c r="B4532" s="10" t="s">
        <v>8717</v>
      </c>
    </row>
    <row r="4533">
      <c r="A4533" s="10" t="s">
        <v>8718</v>
      </c>
      <c r="B4533" s="10" t="s">
        <v>8719</v>
      </c>
    </row>
    <row r="4534">
      <c r="A4534" s="10" t="s">
        <v>8720</v>
      </c>
      <c r="B4534" s="10" t="s">
        <v>281</v>
      </c>
    </row>
    <row r="4535">
      <c r="A4535" s="10" t="s">
        <v>8721</v>
      </c>
      <c r="B4535" s="10" t="s">
        <v>285</v>
      </c>
    </row>
    <row r="4536">
      <c r="A4536" s="10" t="s">
        <v>8722</v>
      </c>
      <c r="B4536" s="10" t="s">
        <v>283</v>
      </c>
    </row>
    <row r="4537">
      <c r="A4537" s="10" t="s">
        <v>8723</v>
      </c>
      <c r="B4537" s="10" t="s">
        <v>287</v>
      </c>
    </row>
    <row r="4538">
      <c r="A4538" s="10" t="s">
        <v>8724</v>
      </c>
      <c r="B4538" s="10" t="s">
        <v>8725</v>
      </c>
    </row>
    <row r="4539">
      <c r="A4539" s="10" t="s">
        <v>8726</v>
      </c>
      <c r="B4539" s="10" t="s">
        <v>8727</v>
      </c>
    </row>
    <row r="4540">
      <c r="A4540" s="10" t="s">
        <v>8728</v>
      </c>
      <c r="B4540" s="10" t="s">
        <v>8729</v>
      </c>
    </row>
    <row r="4541">
      <c r="A4541" s="10" t="s">
        <v>8730</v>
      </c>
      <c r="B4541" s="10" t="s">
        <v>8731</v>
      </c>
    </row>
    <row r="4542">
      <c r="A4542" s="10" t="s">
        <v>8732</v>
      </c>
      <c r="B4542" s="10" t="s">
        <v>8733</v>
      </c>
    </row>
    <row r="4543">
      <c r="A4543" s="10" t="s">
        <v>8734</v>
      </c>
      <c r="B4543" s="10" t="s">
        <v>8735</v>
      </c>
    </row>
    <row r="4544">
      <c r="A4544" s="10" t="s">
        <v>8736</v>
      </c>
      <c r="B4544" s="10" t="s">
        <v>316</v>
      </c>
    </row>
    <row r="4545">
      <c r="A4545" s="10" t="s">
        <v>8737</v>
      </c>
      <c r="B4545" s="10" t="s">
        <v>8738</v>
      </c>
    </row>
    <row r="4546">
      <c r="A4546" s="10" t="s">
        <v>8739</v>
      </c>
      <c r="B4546" s="10" t="s">
        <v>8740</v>
      </c>
    </row>
    <row r="4547">
      <c r="A4547" s="10" t="s">
        <v>8741</v>
      </c>
      <c r="B4547" s="10" t="s">
        <v>2025</v>
      </c>
    </row>
    <row r="4548">
      <c r="A4548" s="10" t="s">
        <v>8742</v>
      </c>
      <c r="B4548" s="10" t="s">
        <v>6821</v>
      </c>
    </row>
    <row r="4549">
      <c r="A4549" s="10" t="s">
        <v>8743</v>
      </c>
      <c r="B4549" s="10" t="s">
        <v>6815</v>
      </c>
    </row>
    <row r="4550">
      <c r="A4550" s="10" t="s">
        <v>8744</v>
      </c>
      <c r="B4550" s="10" t="s">
        <v>1898</v>
      </c>
    </row>
    <row r="4551">
      <c r="A4551" s="10" t="s">
        <v>8745</v>
      </c>
      <c r="B4551" s="10" t="s">
        <v>8746</v>
      </c>
    </row>
    <row r="4552">
      <c r="A4552" s="10" t="s">
        <v>8747</v>
      </c>
      <c r="B4552" s="10" t="s">
        <v>8748</v>
      </c>
    </row>
    <row r="4553">
      <c r="A4553" s="10" t="s">
        <v>8749</v>
      </c>
      <c r="B4553" s="10" t="s">
        <v>8750</v>
      </c>
    </row>
    <row r="4554">
      <c r="A4554" s="10" t="s">
        <v>8751</v>
      </c>
      <c r="B4554" s="10" t="s">
        <v>8752</v>
      </c>
    </row>
    <row r="4555">
      <c r="A4555" s="10" t="s">
        <v>8753</v>
      </c>
      <c r="B4555" s="10" t="s">
        <v>754</v>
      </c>
    </row>
    <row r="4556">
      <c r="A4556" s="10" t="s">
        <v>8754</v>
      </c>
      <c r="B4556" s="10" t="s">
        <v>8755</v>
      </c>
    </row>
    <row r="4557">
      <c r="A4557" s="10" t="s">
        <v>8756</v>
      </c>
      <c r="B4557" s="10" t="s">
        <v>8757</v>
      </c>
    </row>
    <row r="4558">
      <c r="A4558" s="10" t="s">
        <v>8758</v>
      </c>
      <c r="B4558" s="10" t="s">
        <v>8759</v>
      </c>
    </row>
    <row r="4559">
      <c r="A4559" s="10" t="s">
        <v>8760</v>
      </c>
      <c r="B4559" s="10" t="s">
        <v>8761</v>
      </c>
    </row>
    <row r="4560">
      <c r="A4560" s="10" t="s">
        <v>8762</v>
      </c>
      <c r="B4560" s="10" t="s">
        <v>8763</v>
      </c>
    </row>
    <row r="4561">
      <c r="A4561" s="10" t="s">
        <v>8764</v>
      </c>
      <c r="B4561" s="10" t="s">
        <v>8765</v>
      </c>
    </row>
    <row r="4562">
      <c r="A4562" s="10" t="s">
        <v>8766</v>
      </c>
      <c r="B4562" s="10" t="s">
        <v>8767</v>
      </c>
    </row>
    <row r="4563">
      <c r="A4563" s="10" t="s">
        <v>8768</v>
      </c>
      <c r="B4563" s="10" t="s">
        <v>8769</v>
      </c>
    </row>
    <row r="4564">
      <c r="A4564" s="10" t="s">
        <v>8770</v>
      </c>
      <c r="B4564" s="10" t="s">
        <v>8771</v>
      </c>
    </row>
    <row r="4565">
      <c r="A4565" s="10" t="s">
        <v>8772</v>
      </c>
      <c r="B4565" s="10" t="s">
        <v>8773</v>
      </c>
    </row>
    <row r="4566">
      <c r="A4566" s="10" t="s">
        <v>8774</v>
      </c>
      <c r="B4566" s="10" t="s">
        <v>4584</v>
      </c>
    </row>
    <row r="4567">
      <c r="A4567" s="10" t="s">
        <v>8775</v>
      </c>
      <c r="B4567" s="10" t="s">
        <v>8776</v>
      </c>
    </row>
    <row r="4568">
      <c r="A4568" s="10" t="s">
        <v>8777</v>
      </c>
      <c r="B4568" s="10" t="s">
        <v>8778</v>
      </c>
    </row>
    <row r="4569">
      <c r="A4569" s="10" t="s">
        <v>8779</v>
      </c>
      <c r="B4569" s="10" t="s">
        <v>8780</v>
      </c>
    </row>
    <row r="4570">
      <c r="A4570" s="10" t="s">
        <v>8781</v>
      </c>
      <c r="B4570" s="10" t="s">
        <v>8782</v>
      </c>
    </row>
    <row r="4571">
      <c r="A4571" s="10" t="s">
        <v>8783</v>
      </c>
      <c r="B4571" s="10" t="s">
        <v>6519</v>
      </c>
    </row>
    <row r="4572">
      <c r="A4572" s="10" t="s">
        <v>8784</v>
      </c>
      <c r="B4572" s="10" t="s">
        <v>8785</v>
      </c>
    </row>
    <row r="4573">
      <c r="A4573" s="10" t="s">
        <v>8786</v>
      </c>
      <c r="B4573" s="10" t="s">
        <v>8787</v>
      </c>
    </row>
    <row r="4574">
      <c r="A4574" s="10" t="s">
        <v>8788</v>
      </c>
      <c r="B4574" s="10" t="s">
        <v>8789</v>
      </c>
    </row>
    <row r="4575">
      <c r="A4575" s="10" t="s">
        <v>8790</v>
      </c>
      <c r="B4575" s="10" t="s">
        <v>1967</v>
      </c>
    </row>
    <row r="4576">
      <c r="A4576" s="10" t="s">
        <v>8791</v>
      </c>
      <c r="B4576" s="10" t="s">
        <v>8792</v>
      </c>
    </row>
    <row r="4577">
      <c r="A4577" s="10" t="s">
        <v>8793</v>
      </c>
      <c r="B4577" s="10" t="s">
        <v>8769</v>
      </c>
    </row>
    <row r="4578">
      <c r="A4578" s="10" t="s">
        <v>8794</v>
      </c>
      <c r="B4578" s="10" t="s">
        <v>8795</v>
      </c>
    </row>
    <row r="4579">
      <c r="A4579" s="10" t="s">
        <v>8796</v>
      </c>
      <c r="B4579" s="10" t="s">
        <v>8797</v>
      </c>
    </row>
    <row r="4580">
      <c r="A4580" s="10" t="s">
        <v>8798</v>
      </c>
      <c r="B4580" s="10" t="s">
        <v>8799</v>
      </c>
    </row>
    <row r="4581">
      <c r="A4581" s="10" t="s">
        <v>8800</v>
      </c>
      <c r="B4581" s="10" t="s">
        <v>8801</v>
      </c>
    </row>
    <row r="4582">
      <c r="A4582" s="10" t="s">
        <v>8802</v>
      </c>
      <c r="B4582" s="10" t="s">
        <v>8803</v>
      </c>
    </row>
    <row r="4583">
      <c r="A4583" s="10" t="s">
        <v>8804</v>
      </c>
      <c r="B4583" s="10" t="s">
        <v>1275</v>
      </c>
    </row>
    <row r="4584">
      <c r="A4584" s="10" t="s">
        <v>8805</v>
      </c>
      <c r="B4584" s="10" t="s">
        <v>8806</v>
      </c>
    </row>
    <row r="4585">
      <c r="A4585" s="10" t="s">
        <v>8807</v>
      </c>
      <c r="B4585" s="10" t="s">
        <v>8808</v>
      </c>
    </row>
    <row r="4586">
      <c r="A4586" s="10" t="s">
        <v>8809</v>
      </c>
      <c r="B4586" s="10" t="s">
        <v>8810</v>
      </c>
    </row>
    <row r="4587">
      <c r="A4587" s="10" t="s">
        <v>8811</v>
      </c>
      <c r="B4587" s="10" t="s">
        <v>8812</v>
      </c>
    </row>
    <row r="4588">
      <c r="A4588" s="10" t="s">
        <v>8813</v>
      </c>
      <c r="B4588" s="10" t="s">
        <v>8814</v>
      </c>
    </row>
    <row r="4589">
      <c r="A4589" s="10" t="s">
        <v>8815</v>
      </c>
      <c r="B4589" s="10" t="s">
        <v>8816</v>
      </c>
    </row>
    <row r="4590">
      <c r="A4590" s="10" t="s">
        <v>8817</v>
      </c>
      <c r="B4590" s="10" t="s">
        <v>8803</v>
      </c>
    </row>
    <row r="4591">
      <c r="A4591" s="10" t="s">
        <v>8818</v>
      </c>
      <c r="B4591" s="10" t="s">
        <v>8819</v>
      </c>
    </row>
    <row r="4592">
      <c r="A4592" s="10" t="s">
        <v>8820</v>
      </c>
      <c r="B4592" s="10" t="s">
        <v>8821</v>
      </c>
    </row>
    <row r="4593">
      <c r="A4593" s="10" t="s">
        <v>8822</v>
      </c>
      <c r="B4593" s="10" t="s">
        <v>8823</v>
      </c>
    </row>
    <row r="4594">
      <c r="A4594" s="10" t="s">
        <v>8824</v>
      </c>
      <c r="B4594" s="10" t="s">
        <v>8825</v>
      </c>
    </row>
    <row r="4595">
      <c r="A4595" s="10" t="s">
        <v>8826</v>
      </c>
      <c r="B4595" s="10" t="s">
        <v>8827</v>
      </c>
    </row>
    <row r="4596">
      <c r="A4596" s="10" t="s">
        <v>8828</v>
      </c>
      <c r="B4596" s="10" t="s">
        <v>8829</v>
      </c>
    </row>
    <row r="4597">
      <c r="A4597" s="10" t="s">
        <v>8830</v>
      </c>
      <c r="B4597" s="10" t="s">
        <v>8831</v>
      </c>
    </row>
    <row r="4598">
      <c r="A4598" s="10" t="s">
        <v>8832</v>
      </c>
      <c r="B4598" s="10" t="s">
        <v>8833</v>
      </c>
    </row>
    <row r="4599">
      <c r="A4599" s="10" t="s">
        <v>8834</v>
      </c>
      <c r="B4599" s="10" t="s">
        <v>8835</v>
      </c>
    </row>
    <row r="4600">
      <c r="A4600" s="10" t="s">
        <v>8836</v>
      </c>
      <c r="B4600" s="10" t="s">
        <v>8837</v>
      </c>
    </row>
    <row r="4601">
      <c r="A4601" s="10" t="s">
        <v>8838</v>
      </c>
      <c r="B4601" s="10" t="s">
        <v>8839</v>
      </c>
    </row>
    <row r="4602">
      <c r="A4602" s="10" t="s">
        <v>8840</v>
      </c>
      <c r="B4602" s="10" t="s">
        <v>8841</v>
      </c>
    </row>
    <row r="4603">
      <c r="A4603" s="10" t="s">
        <v>8842</v>
      </c>
      <c r="B4603" s="10" t="s">
        <v>8843</v>
      </c>
    </row>
    <row r="4604">
      <c r="A4604" s="10" t="s">
        <v>8844</v>
      </c>
      <c r="B4604" s="10" t="s">
        <v>8845</v>
      </c>
    </row>
    <row r="4605">
      <c r="A4605" s="10" t="s">
        <v>8846</v>
      </c>
      <c r="B4605" s="10" t="s">
        <v>8847</v>
      </c>
    </row>
    <row r="4606">
      <c r="A4606" s="10" t="s">
        <v>8848</v>
      </c>
      <c r="B4606" s="10" t="s">
        <v>8849</v>
      </c>
    </row>
    <row r="4607">
      <c r="A4607" s="10" t="s">
        <v>8850</v>
      </c>
      <c r="B4607" s="10" t="s">
        <v>8851</v>
      </c>
    </row>
    <row r="4608">
      <c r="A4608" s="10" t="s">
        <v>8852</v>
      </c>
      <c r="B4608" s="10" t="s">
        <v>8853</v>
      </c>
    </row>
    <row r="4609">
      <c r="A4609" s="10" t="s">
        <v>8854</v>
      </c>
      <c r="B4609" s="10" t="s">
        <v>8855</v>
      </c>
    </row>
    <row r="4610">
      <c r="A4610" s="10" t="s">
        <v>8856</v>
      </c>
      <c r="B4610" s="10" t="s">
        <v>8857</v>
      </c>
    </row>
    <row r="4611">
      <c r="A4611" s="10" t="s">
        <v>8858</v>
      </c>
      <c r="B4611" s="10" t="s">
        <v>499</v>
      </c>
    </row>
    <row r="4612">
      <c r="A4612" s="10" t="s">
        <v>8859</v>
      </c>
      <c r="B4612" s="10" t="s">
        <v>8860</v>
      </c>
    </row>
    <row r="4613">
      <c r="A4613" s="10" t="s">
        <v>8861</v>
      </c>
      <c r="B4613" s="10" t="s">
        <v>6809</v>
      </c>
    </row>
    <row r="4614">
      <c r="A4614" s="10" t="s">
        <v>8862</v>
      </c>
      <c r="B4614" s="10" t="s">
        <v>2468</v>
      </c>
    </row>
    <row r="4615">
      <c r="A4615" s="10" t="s">
        <v>8863</v>
      </c>
      <c r="B4615" s="10" t="s">
        <v>8767</v>
      </c>
    </row>
    <row r="4616">
      <c r="A4616" s="10" t="s">
        <v>8864</v>
      </c>
      <c r="B4616" s="10" t="s">
        <v>8865</v>
      </c>
    </row>
    <row r="4617">
      <c r="A4617" s="10" t="s">
        <v>8866</v>
      </c>
      <c r="B4617" s="10" t="s">
        <v>8851</v>
      </c>
    </row>
    <row r="4618">
      <c r="A4618" s="10" t="s">
        <v>8867</v>
      </c>
      <c r="B4618" s="10" t="s">
        <v>8853</v>
      </c>
    </row>
    <row r="4619">
      <c r="A4619" s="10" t="s">
        <v>8868</v>
      </c>
      <c r="B4619" s="10" t="s">
        <v>8869</v>
      </c>
    </row>
    <row r="4620">
      <c r="A4620" s="10" t="s">
        <v>8870</v>
      </c>
      <c r="B4620" s="10" t="s">
        <v>8871</v>
      </c>
    </row>
    <row r="4621">
      <c r="A4621" s="10" t="s">
        <v>8872</v>
      </c>
      <c r="B4621" s="10" t="s">
        <v>8873</v>
      </c>
    </row>
    <row r="4622">
      <c r="A4622" s="10" t="s">
        <v>8874</v>
      </c>
      <c r="B4622" s="10" t="s">
        <v>8875</v>
      </c>
    </row>
    <row r="4623">
      <c r="A4623" s="10" t="s">
        <v>8876</v>
      </c>
      <c r="B4623" s="10" t="s">
        <v>8877</v>
      </c>
    </row>
    <row r="4624">
      <c r="A4624" s="10" t="s">
        <v>8878</v>
      </c>
      <c r="B4624" s="10" t="s">
        <v>8879</v>
      </c>
    </row>
    <row r="4625">
      <c r="A4625" s="10" t="s">
        <v>8880</v>
      </c>
      <c r="B4625" s="10" t="s">
        <v>8881</v>
      </c>
    </row>
    <row r="4626">
      <c r="A4626" s="10" t="s">
        <v>8882</v>
      </c>
      <c r="B4626" s="10" t="s">
        <v>8883</v>
      </c>
    </row>
    <row r="4627">
      <c r="A4627" s="10" t="s">
        <v>8884</v>
      </c>
      <c r="B4627" s="10" t="s">
        <v>8885</v>
      </c>
    </row>
    <row r="4628" ht="49.5">
      <c r="A4628" s="10" t="s">
        <v>8886</v>
      </c>
      <c r="B4628" s="8" t="s">
        <v>8887</v>
      </c>
    </row>
    <row r="4629">
      <c r="A4629" s="10" t="s">
        <v>8888</v>
      </c>
      <c r="B4629" s="10" t="s">
        <v>8889</v>
      </c>
    </row>
    <row r="4630">
      <c r="A4630" s="10" t="s">
        <v>8890</v>
      </c>
      <c r="B4630" s="10" t="s">
        <v>8891</v>
      </c>
    </row>
    <row r="4631">
      <c r="A4631" s="10" t="s">
        <v>8892</v>
      </c>
      <c r="B4631" s="10" t="s">
        <v>8893</v>
      </c>
    </row>
    <row r="4632">
      <c r="A4632" s="10" t="s">
        <v>8894</v>
      </c>
      <c r="B4632" s="10" t="s">
        <v>8895</v>
      </c>
    </row>
    <row r="4633">
      <c r="A4633" s="10" t="s">
        <v>8896</v>
      </c>
      <c r="B4633" s="10" t="s">
        <v>8897</v>
      </c>
    </row>
    <row r="4634">
      <c r="A4634" s="10" t="s">
        <v>8898</v>
      </c>
      <c r="B4634" s="10" t="s">
        <v>8899</v>
      </c>
    </row>
    <row r="4635">
      <c r="A4635" s="10" t="s">
        <v>8900</v>
      </c>
      <c r="B4635" s="10" t="s">
        <v>8871</v>
      </c>
    </row>
    <row r="4636">
      <c r="A4636" s="10" t="s">
        <v>8901</v>
      </c>
      <c r="B4636" s="10" t="s">
        <v>8873</v>
      </c>
    </row>
    <row r="4637">
      <c r="A4637" s="10" t="s">
        <v>8902</v>
      </c>
      <c r="B4637" s="10" t="s">
        <v>8875</v>
      </c>
    </row>
    <row r="4638">
      <c r="A4638" s="10" t="s">
        <v>8903</v>
      </c>
      <c r="B4638" s="10" t="s">
        <v>8877</v>
      </c>
    </row>
    <row r="4639">
      <c r="A4639" s="10" t="s">
        <v>8904</v>
      </c>
      <c r="B4639" s="10" t="s">
        <v>8879</v>
      </c>
    </row>
    <row r="4640">
      <c r="A4640" s="10" t="s">
        <v>8905</v>
      </c>
      <c r="B4640" s="10" t="s">
        <v>8906</v>
      </c>
    </row>
    <row r="4641">
      <c r="A4641" s="10" t="s">
        <v>8907</v>
      </c>
      <c r="B4641" s="10" t="s">
        <v>5757</v>
      </c>
    </row>
    <row r="4642">
      <c r="A4642" s="10" t="s">
        <v>8908</v>
      </c>
      <c r="B4642" s="10" t="s">
        <v>8909</v>
      </c>
    </row>
    <row r="4643">
      <c r="A4643" s="10" t="s">
        <v>8910</v>
      </c>
      <c r="B4643" s="10" t="s">
        <v>8911</v>
      </c>
    </row>
    <row r="4644">
      <c r="A4644" s="10" t="s">
        <v>8912</v>
      </c>
      <c r="B4644" s="10" t="s">
        <v>5931</v>
      </c>
    </row>
    <row r="4645">
      <c r="A4645" s="10" t="s">
        <v>8913</v>
      </c>
      <c r="B4645" s="10" t="s">
        <v>463</v>
      </c>
    </row>
    <row r="4646">
      <c r="A4646" s="10" t="s">
        <v>8914</v>
      </c>
      <c r="B4646" s="10" t="s">
        <v>8915</v>
      </c>
    </row>
    <row r="4647">
      <c r="A4647" s="10" t="s">
        <v>8916</v>
      </c>
      <c r="B4647" s="10" t="s">
        <v>8917</v>
      </c>
    </row>
    <row r="4648">
      <c r="A4648" s="10" t="s">
        <v>8918</v>
      </c>
      <c r="B4648" s="10" t="s">
        <v>8919</v>
      </c>
    </row>
    <row r="4649">
      <c r="A4649" s="10" t="s">
        <v>8920</v>
      </c>
      <c r="B4649" s="10" t="s">
        <v>3557</v>
      </c>
    </row>
    <row r="4650">
      <c r="A4650" s="10" t="s">
        <v>8921</v>
      </c>
      <c r="B4650" s="10" t="s">
        <v>8922</v>
      </c>
    </row>
    <row r="4651">
      <c r="A4651" s="10" t="s">
        <v>8923</v>
      </c>
      <c r="B4651" s="10" t="s">
        <v>8924</v>
      </c>
    </row>
    <row r="4652">
      <c r="A4652" s="10" t="s">
        <v>8925</v>
      </c>
      <c r="B4652" s="10" t="s">
        <v>1105</v>
      </c>
    </row>
    <row r="4653">
      <c r="A4653" s="10" t="s">
        <v>8926</v>
      </c>
      <c r="B4653" s="10" t="s">
        <v>4588</v>
      </c>
    </row>
    <row r="4654">
      <c r="A4654" s="10" t="s">
        <v>8927</v>
      </c>
      <c r="B4654" s="10" t="s">
        <v>8928</v>
      </c>
    </row>
    <row r="4655">
      <c r="A4655" s="10" t="s">
        <v>8929</v>
      </c>
      <c r="B4655" s="10" t="s">
        <v>8930</v>
      </c>
    </row>
    <row r="4656">
      <c r="A4656" s="10" t="s">
        <v>8931</v>
      </c>
      <c r="B4656" s="10" t="s">
        <v>8932</v>
      </c>
    </row>
    <row r="4657">
      <c r="A4657" s="10" t="s">
        <v>8933</v>
      </c>
      <c r="B4657" s="10" t="s">
        <v>8934</v>
      </c>
    </row>
    <row r="4658">
      <c r="A4658" s="10" t="s">
        <v>8935</v>
      </c>
      <c r="B4658" s="10" t="s">
        <v>8936</v>
      </c>
    </row>
    <row r="4659">
      <c r="A4659" s="10" t="s">
        <v>8937</v>
      </c>
      <c r="B4659" s="10" t="s">
        <v>8938</v>
      </c>
    </row>
    <row r="4660">
      <c r="A4660" s="10" t="s">
        <v>8939</v>
      </c>
      <c r="B4660" s="10" t="s">
        <v>8940</v>
      </c>
    </row>
    <row r="4661">
      <c r="A4661" s="10" t="s">
        <v>8941</v>
      </c>
      <c r="B4661" s="10" t="s">
        <v>8942</v>
      </c>
    </row>
    <row r="4662">
      <c r="A4662" s="10" t="s">
        <v>8943</v>
      </c>
      <c r="B4662" s="10" t="s">
        <v>8944</v>
      </c>
    </row>
    <row r="4663">
      <c r="A4663" s="10" t="s">
        <v>8945</v>
      </c>
      <c r="B4663" s="10" t="s">
        <v>8946</v>
      </c>
    </row>
    <row r="4664">
      <c r="A4664" s="10" t="s">
        <v>8947</v>
      </c>
      <c r="B4664" s="10" t="s">
        <v>8948</v>
      </c>
    </row>
    <row r="4665">
      <c r="A4665" s="10" t="s">
        <v>8949</v>
      </c>
      <c r="B4665" s="10" t="s">
        <v>8950</v>
      </c>
    </row>
    <row r="4666">
      <c r="A4666" s="10" t="s">
        <v>8951</v>
      </c>
      <c r="B4666" s="10" t="s">
        <v>8952</v>
      </c>
    </row>
    <row r="4667">
      <c r="A4667" s="10" t="s">
        <v>8953</v>
      </c>
      <c r="B4667" s="10" t="s">
        <v>8954</v>
      </c>
    </row>
    <row r="4668">
      <c r="A4668" s="10" t="s">
        <v>8955</v>
      </c>
      <c r="B4668" s="10" t="s">
        <v>6505</v>
      </c>
    </row>
    <row r="4669">
      <c r="A4669" s="10" t="s">
        <v>8956</v>
      </c>
      <c r="B4669" s="10" t="s">
        <v>8957</v>
      </c>
    </row>
    <row r="4670">
      <c r="A4670" s="10" t="s">
        <v>8958</v>
      </c>
      <c r="B4670" s="10" t="s">
        <v>8959</v>
      </c>
    </row>
    <row r="4671">
      <c r="A4671" s="10" t="s">
        <v>8960</v>
      </c>
      <c r="B4671" s="10" t="s">
        <v>8961</v>
      </c>
    </row>
    <row r="4672">
      <c r="A4672" s="10" t="s">
        <v>8962</v>
      </c>
      <c r="B4672" s="10" t="s">
        <v>8963</v>
      </c>
    </row>
    <row r="4673">
      <c r="A4673" s="10" t="s">
        <v>8964</v>
      </c>
      <c r="B4673" s="10" t="s">
        <v>8965</v>
      </c>
    </row>
    <row r="4674">
      <c r="A4674" s="10" t="s">
        <v>8966</v>
      </c>
      <c r="B4674" s="10" t="s">
        <v>8967</v>
      </c>
    </row>
    <row r="4675">
      <c r="A4675" s="10" t="s">
        <v>8968</v>
      </c>
      <c r="B4675" s="10" t="s">
        <v>8969</v>
      </c>
    </row>
    <row r="4676">
      <c r="A4676" s="10" t="s">
        <v>8970</v>
      </c>
      <c r="B4676" s="10" t="s">
        <v>8971</v>
      </c>
    </row>
    <row r="4677">
      <c r="A4677" s="10" t="s">
        <v>8972</v>
      </c>
      <c r="B4677" s="10" t="s">
        <v>8971</v>
      </c>
    </row>
    <row r="4678">
      <c r="A4678" s="10" t="s">
        <v>8973</v>
      </c>
      <c r="B4678" s="10" t="s">
        <v>8974</v>
      </c>
    </row>
    <row r="4679">
      <c r="A4679" s="10" t="s">
        <v>8975</v>
      </c>
      <c r="B4679" s="10" t="s">
        <v>8976</v>
      </c>
    </row>
    <row r="4680">
      <c r="A4680" s="10" t="s">
        <v>8977</v>
      </c>
      <c r="B4680" s="10" t="s">
        <v>8978</v>
      </c>
    </row>
    <row r="4681">
      <c r="A4681" s="10" t="s">
        <v>8979</v>
      </c>
      <c r="B4681" s="10" t="s">
        <v>5246</v>
      </c>
    </row>
    <row r="4682">
      <c r="A4682" s="10" t="s">
        <v>8980</v>
      </c>
      <c r="B4682" s="10" t="s">
        <v>8981</v>
      </c>
    </row>
    <row r="4683">
      <c r="A4683" s="10" t="s">
        <v>8982</v>
      </c>
      <c r="B4683" s="10" t="s">
        <v>5608</v>
      </c>
    </row>
    <row r="4684">
      <c r="A4684" s="10" t="s">
        <v>8983</v>
      </c>
      <c r="B4684" s="10" t="s">
        <v>8984</v>
      </c>
    </row>
    <row r="4685">
      <c r="A4685" s="10" t="s">
        <v>8985</v>
      </c>
      <c r="B4685" s="10" t="s">
        <v>6519</v>
      </c>
    </row>
    <row r="4686">
      <c r="A4686" s="10" t="s">
        <v>8986</v>
      </c>
      <c r="B4686" s="10" t="s">
        <v>8987</v>
      </c>
    </row>
    <row r="4687">
      <c r="A4687" s="10" t="s">
        <v>8988</v>
      </c>
      <c r="B4687" s="10" t="s">
        <v>8989</v>
      </c>
    </row>
    <row r="4688">
      <c r="A4688" s="10" t="s">
        <v>8990</v>
      </c>
      <c r="B4688" s="10" t="s">
        <v>3215</v>
      </c>
    </row>
    <row r="4689">
      <c r="A4689" s="10" t="s">
        <v>8991</v>
      </c>
      <c r="B4689" s="10" t="s">
        <v>8992</v>
      </c>
    </row>
    <row r="4690">
      <c r="A4690" s="10" t="s">
        <v>8993</v>
      </c>
      <c r="B4690" s="10" t="s">
        <v>8994</v>
      </c>
    </row>
    <row r="4691">
      <c r="A4691" s="10" t="s">
        <v>8995</v>
      </c>
      <c r="B4691" s="7" t="s">
        <v>8996</v>
      </c>
    </row>
    <row r="4692">
      <c r="A4692" s="10" t="s">
        <v>8997</v>
      </c>
      <c r="B4692" s="7" t="s">
        <v>8998</v>
      </c>
    </row>
    <row r="4693">
      <c r="A4693" s="10" t="s">
        <v>8999</v>
      </c>
      <c r="B4693" s="7" t="s">
        <v>9000</v>
      </c>
    </row>
    <row r="4694">
      <c r="A4694" s="10" t="s">
        <v>9001</v>
      </c>
      <c r="B4694" s="7" t="s">
        <v>9002</v>
      </c>
    </row>
    <row r="4695">
      <c r="A4695" s="10" t="s">
        <v>9003</v>
      </c>
      <c r="B4695" s="7" t="s">
        <v>9004</v>
      </c>
    </row>
    <row r="4696">
      <c r="A4696" s="10" t="s">
        <v>9005</v>
      </c>
      <c r="B4696" s="7" t="s">
        <v>9006</v>
      </c>
    </row>
    <row r="4697">
      <c r="A4697" s="10" t="s">
        <v>9007</v>
      </c>
      <c r="B4697" s="10" t="s">
        <v>9008</v>
      </c>
    </row>
    <row r="4698">
      <c r="A4698" s="10" t="s">
        <v>9009</v>
      </c>
      <c r="B4698" s="10" t="s">
        <v>9010</v>
      </c>
    </row>
    <row r="4699">
      <c r="A4699" s="10" t="s">
        <v>9011</v>
      </c>
      <c r="B4699" s="10" t="s">
        <v>9012</v>
      </c>
    </row>
    <row r="4700">
      <c r="A4700" s="10" t="s">
        <v>9013</v>
      </c>
      <c r="B4700" s="18" t="s">
        <v>9014</v>
      </c>
    </row>
    <row r="4701">
      <c r="A4701" s="10" t="s">
        <v>9015</v>
      </c>
      <c r="B4701" s="39" t="s">
        <v>9016</v>
      </c>
    </row>
    <row r="4702">
      <c r="A4702" s="10" t="s">
        <v>9017</v>
      </c>
      <c r="B4702" s="10" t="s">
        <v>9018</v>
      </c>
    </row>
    <row r="4703" s="9" customFormat="1">
      <c r="A4703" s="9" t="s">
        <v>9019</v>
      </c>
      <c r="B4703" s="9" t="s">
        <v>9020</v>
      </c>
      <c r="C4703" s="10"/>
    </row>
    <row r="4704" s="9" customFormat="1">
      <c r="A4704" s="9" t="s">
        <v>9021</v>
      </c>
      <c r="B4704" s="9" t="s">
        <v>9022</v>
      </c>
      <c r="C4704" s="10"/>
    </row>
    <row r="4705">
      <c r="A4705" s="10" t="s">
        <v>9023</v>
      </c>
      <c r="B4705" s="10" t="s">
        <v>9024</v>
      </c>
    </row>
    <row r="4706">
      <c r="A4706" s="10" t="s">
        <v>9025</v>
      </c>
      <c r="B4706" s="10" t="s">
        <v>9026</v>
      </c>
    </row>
    <row r="4707">
      <c r="A4707" s="10" t="s">
        <v>9027</v>
      </c>
      <c r="B4707" s="10" t="s">
        <v>9028</v>
      </c>
    </row>
    <row r="4708">
      <c r="A4708" s="10" t="s">
        <v>9029</v>
      </c>
      <c r="B4708" s="10" t="s">
        <v>9030</v>
      </c>
    </row>
    <row r="4709">
      <c r="A4709" s="10" t="s">
        <v>9031</v>
      </c>
      <c r="B4709" s="10" t="s">
        <v>9032</v>
      </c>
    </row>
    <row r="4710">
      <c r="A4710" s="10" t="s">
        <v>9033</v>
      </c>
      <c r="B4710" s="10" t="s">
        <v>9034</v>
      </c>
    </row>
    <row r="4711">
      <c r="A4711" s="10" t="s">
        <v>9035</v>
      </c>
      <c r="B4711" s="10" t="s">
        <v>9036</v>
      </c>
    </row>
    <row r="4712">
      <c r="A4712" s="10" t="s">
        <v>9037</v>
      </c>
      <c r="B4712" s="10" t="s">
        <v>9038</v>
      </c>
    </row>
    <row r="4713">
      <c r="A4713" s="10" t="s">
        <v>9039</v>
      </c>
      <c r="B4713" s="10" t="s">
        <v>9040</v>
      </c>
    </row>
    <row r="4714">
      <c r="A4714" s="10" t="s">
        <v>9041</v>
      </c>
      <c r="B4714" s="10" t="s">
        <v>9042</v>
      </c>
    </row>
    <row r="4715">
      <c r="A4715" s="10" t="s">
        <v>9043</v>
      </c>
      <c r="B4715" s="10" t="s">
        <v>9044</v>
      </c>
    </row>
    <row r="4716">
      <c r="A4716" s="10" t="s">
        <v>9045</v>
      </c>
      <c r="B4716" s="10" t="s">
        <v>9046</v>
      </c>
    </row>
    <row r="4717">
      <c r="A4717" s="10" t="s">
        <v>9047</v>
      </c>
      <c r="B4717" s="10" t="s">
        <v>9048</v>
      </c>
    </row>
    <row r="4718">
      <c r="A4718" s="10" t="s">
        <v>9049</v>
      </c>
      <c r="B4718" s="10" t="s">
        <v>9050</v>
      </c>
    </row>
    <row r="4719">
      <c r="A4719" s="10" t="s">
        <v>9051</v>
      </c>
      <c r="B4719" s="10" t="s">
        <v>9052</v>
      </c>
    </row>
    <row r="4720">
      <c r="A4720" s="10" t="s">
        <v>9053</v>
      </c>
      <c r="B4720" s="10" t="s">
        <v>9054</v>
      </c>
    </row>
    <row r="4721">
      <c r="A4721" s="10" t="s">
        <v>9055</v>
      </c>
      <c r="B4721" s="10" t="s">
        <v>9056</v>
      </c>
    </row>
    <row r="4722">
      <c r="A4722" s="10" t="s">
        <v>9057</v>
      </c>
      <c r="B4722" s="10" t="s">
        <v>9058</v>
      </c>
    </row>
    <row r="4723">
      <c r="A4723" s="10" t="s">
        <v>9059</v>
      </c>
      <c r="B4723" s="10" t="s">
        <v>9060</v>
      </c>
    </row>
    <row r="4724">
      <c r="A4724" s="10" t="s">
        <v>9061</v>
      </c>
      <c r="B4724" s="10" t="s">
        <v>9062</v>
      </c>
    </row>
    <row r="4725">
      <c r="A4725" s="10" t="s">
        <v>9063</v>
      </c>
      <c r="B4725" s="10" t="s">
        <v>9064</v>
      </c>
    </row>
    <row r="4726">
      <c r="A4726" s="10" t="s">
        <v>9065</v>
      </c>
      <c r="B4726" s="10" t="s">
        <v>9066</v>
      </c>
    </row>
    <row r="4727">
      <c r="A4727" s="10" t="s">
        <v>9067</v>
      </c>
      <c r="B4727" s="10" t="s">
        <v>1186</v>
      </c>
    </row>
    <row r="4728">
      <c r="A4728" s="10" t="s">
        <v>9068</v>
      </c>
      <c r="B4728" s="10" t="s">
        <v>9069</v>
      </c>
    </row>
    <row r="4729">
      <c r="A4729" s="10" t="s">
        <v>9070</v>
      </c>
      <c r="B4729" s="18" t="s">
        <v>9071</v>
      </c>
    </row>
    <row r="4730">
      <c r="A4730" s="10" t="s">
        <v>9072</v>
      </c>
      <c r="B4730" s="10" t="s">
        <v>9073</v>
      </c>
    </row>
    <row r="4731">
      <c r="A4731" s="10" t="s">
        <v>9074</v>
      </c>
      <c r="B4731" s="10" t="s">
        <v>9075</v>
      </c>
    </row>
    <row r="4732">
      <c r="A4732" s="10" t="s">
        <v>9076</v>
      </c>
      <c r="B4732" s="40" t="s">
        <v>9077</v>
      </c>
    </row>
    <row r="4733">
      <c r="A4733" s="10" t="s">
        <v>9078</v>
      </c>
      <c r="B4733" s="10" t="s">
        <v>9079</v>
      </c>
    </row>
    <row r="4734">
      <c r="A4734" s="10" t="s">
        <v>9080</v>
      </c>
      <c r="B4734" s="10" t="s">
        <v>9081</v>
      </c>
    </row>
    <row r="4735">
      <c r="A4735" s="10" t="s">
        <v>9082</v>
      </c>
      <c r="B4735" s="10" t="s">
        <v>9083</v>
      </c>
    </row>
    <row r="4736">
      <c r="A4736" s="10" t="s">
        <v>9084</v>
      </c>
      <c r="B4736" s="10" t="s">
        <v>9085</v>
      </c>
    </row>
    <row r="4737">
      <c r="A4737" s="10" t="s">
        <v>9086</v>
      </c>
      <c r="B4737" s="10" t="s">
        <v>9087</v>
      </c>
    </row>
    <row r="4738">
      <c r="A4738" s="10" t="s">
        <v>9088</v>
      </c>
      <c r="B4738" s="10" t="s">
        <v>9089</v>
      </c>
    </row>
    <row r="4739">
      <c r="A4739" s="10" t="s">
        <v>9090</v>
      </c>
      <c r="B4739" s="10" t="s">
        <v>235</v>
      </c>
    </row>
    <row r="4740">
      <c r="A4740" s="10" t="s">
        <v>9091</v>
      </c>
      <c r="B4740" s="10" t="s">
        <v>9092</v>
      </c>
    </row>
    <row r="4741">
      <c r="A4741" s="10" t="s">
        <v>9093</v>
      </c>
      <c r="B4741" s="18" t="s">
        <v>9094</v>
      </c>
    </row>
    <row r="4742">
      <c r="A4742" s="10" t="s">
        <v>9095</v>
      </c>
      <c r="B4742" s="10" t="s">
        <v>8014</v>
      </c>
    </row>
    <row r="4743">
      <c r="A4743" s="10" t="s">
        <v>9096</v>
      </c>
      <c r="B4743" s="10" t="s">
        <v>9097</v>
      </c>
    </row>
    <row r="4744">
      <c r="A4744" s="10" t="s">
        <v>9098</v>
      </c>
      <c r="B4744" s="10" t="s">
        <v>9099</v>
      </c>
    </row>
    <row r="4745">
      <c r="A4745" s="10" t="s">
        <v>9100</v>
      </c>
      <c r="B4745" s="10" t="s">
        <v>9101</v>
      </c>
    </row>
    <row r="4746">
      <c r="A4746" s="10" t="s">
        <v>9102</v>
      </c>
      <c r="B4746" s="10" t="s">
        <v>7693</v>
      </c>
    </row>
    <row r="4747">
      <c r="A4747" s="10" t="s">
        <v>9103</v>
      </c>
      <c r="B4747" s="10" t="s">
        <v>3286</v>
      </c>
    </row>
    <row r="4748">
      <c r="A4748" s="10" t="s">
        <v>9104</v>
      </c>
      <c r="B4748" s="10" t="s">
        <v>9092</v>
      </c>
    </row>
    <row r="4749">
      <c r="A4749" s="10" t="s">
        <v>9105</v>
      </c>
      <c r="B4749" s="10" t="s">
        <v>9106</v>
      </c>
    </row>
    <row r="4750">
      <c r="A4750" s="10" t="s">
        <v>9107</v>
      </c>
      <c r="B4750" s="10" t="s">
        <v>9108</v>
      </c>
    </row>
    <row r="4751">
      <c r="A4751" s="10" t="s">
        <v>9109</v>
      </c>
      <c r="B4751" s="10" t="s">
        <v>9110</v>
      </c>
    </row>
    <row r="4752">
      <c r="A4752" s="10" t="s">
        <v>9111</v>
      </c>
      <c r="B4752" s="10" t="s">
        <v>9112</v>
      </c>
    </row>
    <row r="4753">
      <c r="A4753" s="10" t="s">
        <v>9113</v>
      </c>
      <c r="B4753" s="10" t="s">
        <v>9114</v>
      </c>
    </row>
    <row r="4754">
      <c r="A4754" s="10" t="s">
        <v>9115</v>
      </c>
      <c r="B4754" s="10" t="s">
        <v>9116</v>
      </c>
    </row>
    <row r="4755">
      <c r="A4755" s="10" t="s">
        <v>9117</v>
      </c>
      <c r="B4755" s="10" t="s">
        <v>9118</v>
      </c>
    </row>
    <row r="4756">
      <c r="A4756" s="10" t="s">
        <v>9119</v>
      </c>
      <c r="B4756" s="10" t="s">
        <v>9120</v>
      </c>
    </row>
    <row r="4757">
      <c r="A4757" s="10" t="s">
        <v>9121</v>
      </c>
      <c r="B4757" s="10" t="s">
        <v>1178</v>
      </c>
    </row>
    <row r="4758">
      <c r="A4758" s="10" t="s">
        <v>9122</v>
      </c>
      <c r="B4758" s="10" t="s">
        <v>9123</v>
      </c>
    </row>
    <row r="4759">
      <c r="A4759" s="10" t="s">
        <v>9124</v>
      </c>
      <c r="B4759" s="10" t="s">
        <v>9125</v>
      </c>
    </row>
    <row r="4760">
      <c r="A4760" s="10" t="s">
        <v>9126</v>
      </c>
      <c r="B4760" s="10" t="s">
        <v>9127</v>
      </c>
    </row>
    <row r="4761">
      <c r="A4761" s="10" t="s">
        <v>9128</v>
      </c>
      <c r="B4761" s="10" t="s">
        <v>9129</v>
      </c>
    </row>
    <row r="4762">
      <c r="A4762" s="10" t="s">
        <v>9130</v>
      </c>
      <c r="B4762" s="10" t="s">
        <v>9131</v>
      </c>
    </row>
    <row r="4763">
      <c r="A4763" s="10" t="s">
        <v>9132</v>
      </c>
      <c r="B4763" s="10" t="s">
        <v>9133</v>
      </c>
    </row>
    <row r="4764">
      <c r="A4764" s="10" t="s">
        <v>9134</v>
      </c>
      <c r="B4764" s="10" t="s">
        <v>9135</v>
      </c>
    </row>
    <row r="4765">
      <c r="A4765" s="10" t="s">
        <v>9136</v>
      </c>
      <c r="B4765" s="10" t="s">
        <v>9137</v>
      </c>
    </row>
    <row r="4766">
      <c r="A4766" s="10" t="s">
        <v>9138</v>
      </c>
      <c r="B4766" s="10" t="s">
        <v>9058</v>
      </c>
    </row>
    <row r="4767">
      <c r="A4767" s="10" t="s">
        <v>9139</v>
      </c>
      <c r="B4767" s="10" t="s">
        <v>9140</v>
      </c>
    </row>
    <row r="4768">
      <c r="A4768" s="10" t="s">
        <v>9141</v>
      </c>
      <c r="B4768" s="10" t="s">
        <v>9142</v>
      </c>
    </row>
    <row r="4769">
      <c r="A4769" s="10" t="s">
        <v>9143</v>
      </c>
      <c r="B4769" s="10" t="s">
        <v>9062</v>
      </c>
    </row>
    <row r="4770">
      <c r="A4770" s="10" t="s">
        <v>9144</v>
      </c>
      <c r="B4770" s="10" t="s">
        <v>555</v>
      </c>
    </row>
    <row r="4771">
      <c r="A4771" s="10" t="s">
        <v>9145</v>
      </c>
      <c r="B4771" s="10" t="s">
        <v>9146</v>
      </c>
    </row>
    <row r="4772">
      <c r="A4772" s="10" t="s">
        <v>9147</v>
      </c>
      <c r="B4772" s="10" t="s">
        <v>9148</v>
      </c>
    </row>
    <row r="4773">
      <c r="A4773" s="10" t="s">
        <v>9149</v>
      </c>
      <c r="B4773" s="10" t="s">
        <v>9150</v>
      </c>
    </row>
    <row r="4774">
      <c r="A4774" s="10" t="s">
        <v>9151</v>
      </c>
      <c r="B4774" s="10" t="s">
        <v>9152</v>
      </c>
    </row>
    <row r="4775">
      <c r="A4775" s="10" t="s">
        <v>9153</v>
      </c>
      <c r="B4775" s="10" t="s">
        <v>9154</v>
      </c>
    </row>
    <row r="4776">
      <c r="A4776" s="10" t="s">
        <v>9155</v>
      </c>
      <c r="B4776" s="10" t="s">
        <v>9156</v>
      </c>
    </row>
    <row r="4777">
      <c r="A4777" s="10" t="s">
        <v>9157</v>
      </c>
      <c r="B4777" s="10" t="s">
        <v>9158</v>
      </c>
    </row>
    <row r="4778">
      <c r="A4778" s="10" t="s">
        <v>9159</v>
      </c>
      <c r="B4778" s="10" t="s">
        <v>9160</v>
      </c>
    </row>
    <row r="4779">
      <c r="A4779" s="10" t="s">
        <v>9161</v>
      </c>
      <c r="B4779" s="10" t="s">
        <v>7868</v>
      </c>
    </row>
    <row r="4780">
      <c r="A4780" s="10" t="s">
        <v>9162</v>
      </c>
      <c r="B4780" s="10" t="s">
        <v>9163</v>
      </c>
    </row>
    <row r="4781">
      <c r="A4781" s="10" t="s">
        <v>9164</v>
      </c>
      <c r="B4781" s="10" t="s">
        <v>9165</v>
      </c>
    </row>
    <row r="4782">
      <c r="A4782" s="10" t="s">
        <v>9166</v>
      </c>
      <c r="B4782" s="10" t="s">
        <v>9167</v>
      </c>
    </row>
    <row r="4783">
      <c r="A4783" s="10" t="s">
        <v>9168</v>
      </c>
      <c r="B4783" s="10" t="s">
        <v>9169</v>
      </c>
    </row>
    <row r="4784">
      <c r="A4784" s="10" t="s">
        <v>9170</v>
      </c>
      <c r="B4784" s="10" t="s">
        <v>9171</v>
      </c>
    </row>
    <row r="4785">
      <c r="A4785" s="10" t="s">
        <v>9172</v>
      </c>
      <c r="B4785" s="10" t="s">
        <v>9127</v>
      </c>
    </row>
    <row r="4786">
      <c r="A4786" s="10" t="s">
        <v>9173</v>
      </c>
      <c r="B4786" s="10" t="s">
        <v>9174</v>
      </c>
    </row>
    <row r="4787" ht="63.95" customHeight="1">
      <c r="A4787" s="10" t="s">
        <v>9175</v>
      </c>
      <c r="B4787" s="8" t="s">
        <v>9176</v>
      </c>
    </row>
    <row r="4788">
      <c r="A4788" s="10" t="s">
        <v>9177</v>
      </c>
      <c r="B4788" s="10" t="s">
        <v>9178</v>
      </c>
    </row>
    <row r="4789">
      <c r="A4789" s="10" t="s">
        <v>9179</v>
      </c>
      <c r="B4789" s="10" t="s">
        <v>9180</v>
      </c>
    </row>
    <row r="4790">
      <c r="A4790" s="10" t="s">
        <v>9181</v>
      </c>
      <c r="B4790" s="10" t="s">
        <v>9116</v>
      </c>
    </row>
    <row r="4791">
      <c r="A4791" s="10" t="s">
        <v>9182</v>
      </c>
      <c r="B4791" s="10" t="s">
        <v>9183</v>
      </c>
    </row>
    <row r="4792">
      <c r="A4792" s="10" t="s">
        <v>9184</v>
      </c>
      <c r="B4792" s="10" t="s">
        <v>2610</v>
      </c>
    </row>
    <row r="4793">
      <c r="A4793" s="10" t="s">
        <v>9185</v>
      </c>
      <c r="B4793" s="10" t="s">
        <v>9186</v>
      </c>
    </row>
    <row r="4794">
      <c r="A4794" s="10" t="s">
        <v>9187</v>
      </c>
      <c r="B4794" s="10" t="s">
        <v>9188</v>
      </c>
    </row>
    <row r="4795">
      <c r="A4795" s="10" t="s">
        <v>9189</v>
      </c>
      <c r="B4795" s="10" t="s">
        <v>9190</v>
      </c>
    </row>
    <row r="4796">
      <c r="A4796" s="10" t="s">
        <v>9191</v>
      </c>
      <c r="B4796" s="10" t="s">
        <v>9192</v>
      </c>
    </row>
    <row r="4797">
      <c r="A4797" s="10" t="s">
        <v>9193</v>
      </c>
      <c r="B4797" s="10" t="s">
        <v>9194</v>
      </c>
    </row>
    <row r="4798">
      <c r="A4798" s="10" t="s">
        <v>9195</v>
      </c>
      <c r="B4798" s="10" t="s">
        <v>9196</v>
      </c>
    </row>
    <row r="4799">
      <c r="A4799" s="10" t="s">
        <v>9197</v>
      </c>
      <c r="B4799" s="10" t="s">
        <v>9198</v>
      </c>
    </row>
    <row r="4800">
      <c r="A4800" s="10" t="s">
        <v>9199</v>
      </c>
      <c r="B4800" s="10" t="s">
        <v>9169</v>
      </c>
    </row>
    <row r="4801">
      <c r="A4801" s="10" t="s">
        <v>9200</v>
      </c>
      <c r="B4801" s="10" t="s">
        <v>9201</v>
      </c>
    </row>
    <row r="4802">
      <c r="A4802" s="10" t="s">
        <v>9202</v>
      </c>
      <c r="B4802" s="10" t="s">
        <v>5915</v>
      </c>
    </row>
    <row r="4803">
      <c r="A4803" s="10" t="s">
        <v>9203</v>
      </c>
      <c r="B4803" s="10" t="s">
        <v>9204</v>
      </c>
    </row>
    <row r="4804">
      <c r="A4804" s="10" t="s">
        <v>9205</v>
      </c>
      <c r="B4804" s="10" t="s">
        <v>9206</v>
      </c>
    </row>
    <row r="4805">
      <c r="A4805" s="10" t="s">
        <v>9207</v>
      </c>
      <c r="B4805" s="10" t="s">
        <v>9208</v>
      </c>
    </row>
    <row r="4806">
      <c r="A4806" s="10" t="s">
        <v>9209</v>
      </c>
      <c r="B4806" s="10" t="s">
        <v>9210</v>
      </c>
    </row>
    <row r="4807">
      <c r="A4807" s="10" t="s">
        <v>9211</v>
      </c>
      <c r="B4807" s="10" t="s">
        <v>9212</v>
      </c>
    </row>
    <row r="4808">
      <c r="A4808" s="10" t="s">
        <v>9213</v>
      </c>
      <c r="B4808" s="10" t="s">
        <v>9214</v>
      </c>
    </row>
    <row r="4809">
      <c r="A4809" s="10" t="s">
        <v>9215</v>
      </c>
      <c r="B4809" s="10" t="s">
        <v>9216</v>
      </c>
    </row>
    <row r="4810">
      <c r="A4810" s="10" t="s">
        <v>9217</v>
      </c>
      <c r="B4810" s="10" t="s">
        <v>9218</v>
      </c>
    </row>
    <row r="4811">
      <c r="A4811" s="10" t="s">
        <v>9219</v>
      </c>
      <c r="B4811" s="10" t="s">
        <v>9220</v>
      </c>
    </row>
    <row r="4812">
      <c r="A4812" s="10" t="s">
        <v>9221</v>
      </c>
      <c r="B4812" s="10" t="s">
        <v>9222</v>
      </c>
    </row>
    <row r="4813">
      <c r="A4813" s="10" t="s">
        <v>9223</v>
      </c>
      <c r="B4813" s="10" t="s">
        <v>9224</v>
      </c>
    </row>
    <row r="4814">
      <c r="A4814" s="10" t="s">
        <v>9225</v>
      </c>
      <c r="B4814" s="10" t="s">
        <v>9226</v>
      </c>
    </row>
    <row r="4815">
      <c r="A4815" s="10" t="s">
        <v>9227</v>
      </c>
      <c r="B4815" s="10" t="s">
        <v>9228</v>
      </c>
    </row>
    <row r="4816">
      <c r="A4816" s="10" t="s">
        <v>9229</v>
      </c>
      <c r="B4816" s="10" t="s">
        <v>995</v>
      </c>
    </row>
    <row r="4817">
      <c r="A4817" s="10" t="s">
        <v>9230</v>
      </c>
      <c r="B4817" s="10" t="s">
        <v>9231</v>
      </c>
    </row>
    <row r="4818">
      <c r="A4818" s="10" t="s">
        <v>9232</v>
      </c>
      <c r="B4818" s="10" t="s">
        <v>9233</v>
      </c>
    </row>
    <row r="4819">
      <c r="A4819" s="10" t="s">
        <v>9234</v>
      </c>
      <c r="B4819" s="10" t="s">
        <v>997</v>
      </c>
    </row>
    <row r="4820">
      <c r="A4820" s="10" t="s">
        <v>9235</v>
      </c>
      <c r="B4820" s="10" t="s">
        <v>9236</v>
      </c>
    </row>
    <row r="4821">
      <c r="A4821" s="10" t="s">
        <v>9237</v>
      </c>
      <c r="B4821" s="10" t="s">
        <v>9238</v>
      </c>
    </row>
    <row r="4822">
      <c r="A4822" s="10" t="s">
        <v>9239</v>
      </c>
      <c r="B4822" s="10" t="s">
        <v>9240</v>
      </c>
    </row>
    <row r="4823">
      <c r="A4823" s="10" t="s">
        <v>9241</v>
      </c>
      <c r="B4823" s="10" t="s">
        <v>9242</v>
      </c>
    </row>
    <row r="4824">
      <c r="A4824" s="10" t="s">
        <v>9243</v>
      </c>
      <c r="B4824" s="10" t="s">
        <v>9244</v>
      </c>
    </row>
    <row r="4825">
      <c r="A4825" s="10" t="s">
        <v>9245</v>
      </c>
      <c r="B4825" s="10" t="s">
        <v>9246</v>
      </c>
    </row>
    <row r="4826">
      <c r="A4826" s="10" t="s">
        <v>9247</v>
      </c>
      <c r="B4826" s="10" t="s">
        <v>9248</v>
      </c>
    </row>
    <row r="4827">
      <c r="A4827" s="10" t="s">
        <v>9249</v>
      </c>
      <c r="B4827" s="10" t="s">
        <v>9250</v>
      </c>
    </row>
    <row r="4828">
      <c r="A4828" s="10" t="s">
        <v>9251</v>
      </c>
      <c r="B4828" s="10" t="s">
        <v>9252</v>
      </c>
    </row>
    <row r="4829">
      <c r="A4829" s="10" t="s">
        <v>9253</v>
      </c>
      <c r="B4829" s="10" t="s">
        <v>9254</v>
      </c>
    </row>
    <row r="4830">
      <c r="A4830" s="10" t="s">
        <v>9255</v>
      </c>
      <c r="B4830" s="10" t="s">
        <v>9256</v>
      </c>
    </row>
    <row r="4831">
      <c r="A4831" s="10" t="s">
        <v>9257</v>
      </c>
      <c r="B4831" s="10" t="s">
        <v>9258</v>
      </c>
    </row>
    <row r="4832">
      <c r="A4832" s="10" t="s">
        <v>9259</v>
      </c>
      <c r="B4832" s="10" t="s">
        <v>9260</v>
      </c>
    </row>
    <row r="4833">
      <c r="A4833" s="10" t="s">
        <v>9261</v>
      </c>
      <c r="B4833" s="10" t="s">
        <v>9262</v>
      </c>
    </row>
    <row r="4834">
      <c r="A4834" s="10" t="s">
        <v>9263</v>
      </c>
      <c r="B4834" s="10" t="s">
        <v>9264</v>
      </c>
    </row>
    <row r="4835">
      <c r="A4835" s="10" t="s">
        <v>9265</v>
      </c>
      <c r="B4835" s="10" t="s">
        <v>9266</v>
      </c>
    </row>
    <row r="4836">
      <c r="A4836" s="10" t="s">
        <v>9267</v>
      </c>
      <c r="B4836" s="10" t="s">
        <v>9268</v>
      </c>
    </row>
    <row r="4837">
      <c r="A4837" s="10" t="s">
        <v>9269</v>
      </c>
      <c r="B4837" s="10" t="s">
        <v>9270</v>
      </c>
    </row>
    <row r="4838">
      <c r="A4838" s="10" t="s">
        <v>9271</v>
      </c>
      <c r="B4838" s="10" t="s">
        <v>995</v>
      </c>
    </row>
    <row r="4839">
      <c r="A4839" s="10" t="s">
        <v>9272</v>
      </c>
      <c r="B4839" s="19" t="s">
        <v>9273</v>
      </c>
    </row>
    <row r="4840">
      <c r="A4840" s="10" t="s">
        <v>9274</v>
      </c>
      <c r="B4840" s="19" t="s">
        <v>9275</v>
      </c>
    </row>
    <row r="4841">
      <c r="A4841" s="10" t="s">
        <v>9276</v>
      </c>
      <c r="B4841" s="10" t="s">
        <v>9277</v>
      </c>
    </row>
    <row r="4842">
      <c r="A4842" s="10" t="s">
        <v>9278</v>
      </c>
      <c r="B4842" s="40" t="s">
        <v>9279</v>
      </c>
    </row>
    <row r="4843">
      <c r="A4843" s="10" t="s">
        <v>9280</v>
      </c>
      <c r="B4843" s="10" t="s">
        <v>9281</v>
      </c>
    </row>
    <row r="4844">
      <c r="A4844" s="10" t="s">
        <v>9282</v>
      </c>
      <c r="B4844" s="40" t="s">
        <v>9283</v>
      </c>
    </row>
    <row r="4845">
      <c r="A4845" s="10" t="s">
        <v>9284</v>
      </c>
      <c r="B4845" s="10" t="s">
        <v>9285</v>
      </c>
    </row>
    <row r="4846">
      <c r="A4846" s="10" t="s">
        <v>9286</v>
      </c>
      <c r="B4846" s="10" t="s">
        <v>9287</v>
      </c>
    </row>
    <row r="4847">
      <c r="A4847" s="10" t="s">
        <v>9288</v>
      </c>
      <c r="B4847" s="10" t="s">
        <v>3195</v>
      </c>
    </row>
    <row r="4848">
      <c r="A4848" s="10" t="s">
        <v>9289</v>
      </c>
      <c r="B4848" s="10" t="s">
        <v>9290</v>
      </c>
    </row>
    <row r="4849">
      <c r="A4849" s="10" t="s">
        <v>9291</v>
      </c>
      <c r="B4849" s="10" t="s">
        <v>9292</v>
      </c>
    </row>
    <row r="4850">
      <c r="A4850" s="10" t="s">
        <v>9293</v>
      </c>
      <c r="B4850" s="41" t="s">
        <v>9294</v>
      </c>
    </row>
    <row r="4851">
      <c r="A4851" s="10" t="s">
        <v>9295</v>
      </c>
      <c r="B4851" s="10" t="s">
        <v>997</v>
      </c>
    </row>
    <row r="4852">
      <c r="A4852" s="10" t="s">
        <v>9296</v>
      </c>
      <c r="B4852" s="10" t="s">
        <v>1223</v>
      </c>
    </row>
    <row r="4853">
      <c r="A4853" s="10" t="s">
        <v>9297</v>
      </c>
      <c r="B4853" s="10" t="s">
        <v>9298</v>
      </c>
    </row>
    <row r="4854">
      <c r="A4854" s="10" t="s">
        <v>9299</v>
      </c>
      <c r="B4854" s="10" t="s">
        <v>1105</v>
      </c>
    </row>
    <row r="4855">
      <c r="A4855" s="10" t="s">
        <v>9300</v>
      </c>
      <c r="B4855" s="10" t="s">
        <v>9301</v>
      </c>
    </row>
    <row r="4856">
      <c r="A4856" s="10" t="s">
        <v>9302</v>
      </c>
      <c r="B4856" s="10" t="s">
        <v>9303</v>
      </c>
    </row>
    <row r="4857">
      <c r="A4857" s="10" t="s">
        <v>9304</v>
      </c>
      <c r="B4857" s="10" t="s">
        <v>9305</v>
      </c>
    </row>
    <row r="4858">
      <c r="A4858" s="10" t="s">
        <v>9306</v>
      </c>
      <c r="B4858" s="10" t="s">
        <v>9307</v>
      </c>
    </row>
    <row r="4859">
      <c r="A4859" s="10" t="s">
        <v>9308</v>
      </c>
      <c r="B4859" s="10" t="s">
        <v>9301</v>
      </c>
    </row>
    <row r="4860">
      <c r="A4860" s="10" t="s">
        <v>9309</v>
      </c>
      <c r="B4860" s="10" t="s">
        <v>9310</v>
      </c>
    </row>
    <row r="4861">
      <c r="A4861" s="10" t="s">
        <v>9311</v>
      </c>
      <c r="B4861" s="10" t="s">
        <v>9312</v>
      </c>
    </row>
    <row r="4862">
      <c r="A4862" s="10" t="s">
        <v>9313</v>
      </c>
      <c r="B4862" s="10" t="s">
        <v>9303</v>
      </c>
    </row>
    <row r="4863">
      <c r="A4863" s="10" t="s">
        <v>9314</v>
      </c>
      <c r="B4863" s="10" t="s">
        <v>9315</v>
      </c>
    </row>
    <row r="4864">
      <c r="A4864" s="10" t="s">
        <v>9316</v>
      </c>
      <c r="B4864" s="10" t="s">
        <v>9317</v>
      </c>
    </row>
    <row r="4865">
      <c r="A4865" s="10" t="s">
        <v>9318</v>
      </c>
      <c r="B4865" s="10" t="s">
        <v>9319</v>
      </c>
    </row>
    <row r="4866">
      <c r="A4866" s="10" t="s">
        <v>9320</v>
      </c>
      <c r="B4866" s="10" t="s">
        <v>9321</v>
      </c>
    </row>
    <row r="4867">
      <c r="A4867" s="40" t="s">
        <v>9322</v>
      </c>
      <c r="B4867" s="10" t="s">
        <v>9323</v>
      </c>
    </row>
    <row r="4868">
      <c r="A4868" s="10" t="s">
        <v>9324</v>
      </c>
      <c r="B4868" s="10" t="s">
        <v>9325</v>
      </c>
    </row>
    <row r="4869">
      <c r="A4869" s="10" t="s">
        <v>9326</v>
      </c>
      <c r="B4869" s="10" t="s">
        <v>9327</v>
      </c>
    </row>
    <row r="4870">
      <c r="A4870" s="10" t="s">
        <v>9328</v>
      </c>
      <c r="B4870" s="10" t="s">
        <v>8030</v>
      </c>
    </row>
    <row r="4871">
      <c r="A4871" s="10" t="s">
        <v>9329</v>
      </c>
      <c r="B4871" s="10" t="s">
        <v>9330</v>
      </c>
    </row>
    <row r="4872">
      <c r="A4872" s="10" t="s">
        <v>9331</v>
      </c>
      <c r="B4872" s="10" t="s">
        <v>9332</v>
      </c>
    </row>
    <row r="4873">
      <c r="A4873" s="10" t="s">
        <v>9333</v>
      </c>
      <c r="B4873" s="10" t="s">
        <v>9334</v>
      </c>
    </row>
    <row r="4874">
      <c r="A4874" s="10" t="s">
        <v>9335</v>
      </c>
      <c r="B4874" s="10" t="s">
        <v>9336</v>
      </c>
    </row>
    <row r="4875">
      <c r="A4875" s="10" t="s">
        <v>9337</v>
      </c>
      <c r="B4875" s="10" t="s">
        <v>9338</v>
      </c>
    </row>
    <row r="4876">
      <c r="A4876" s="10" t="s">
        <v>9339</v>
      </c>
      <c r="B4876" s="10" t="s">
        <v>8235</v>
      </c>
    </row>
    <row r="4877">
      <c r="A4877" s="10" t="s">
        <v>9340</v>
      </c>
      <c r="B4877" s="10" t="s">
        <v>9341</v>
      </c>
    </row>
    <row r="4878">
      <c r="A4878" s="10" t="s">
        <v>9342</v>
      </c>
      <c r="B4878" s="10" t="s">
        <v>9343</v>
      </c>
    </row>
    <row r="4879">
      <c r="A4879" s="10" t="s">
        <v>9344</v>
      </c>
      <c r="B4879" s="10" t="s">
        <v>4077</v>
      </c>
    </row>
    <row r="4880">
      <c r="A4880" s="10" t="s">
        <v>9345</v>
      </c>
      <c r="B4880" s="10" t="s">
        <v>9346</v>
      </c>
    </row>
    <row r="4881">
      <c r="A4881" s="10" t="s">
        <v>9347</v>
      </c>
      <c r="B4881" s="10" t="s">
        <v>1178</v>
      </c>
    </row>
    <row r="4882">
      <c r="A4882" s="10" t="s">
        <v>9348</v>
      </c>
      <c r="B4882" s="10" t="s">
        <v>9349</v>
      </c>
    </row>
    <row r="4883">
      <c r="A4883" s="10" t="s">
        <v>9350</v>
      </c>
      <c r="B4883" s="10" t="s">
        <v>9351</v>
      </c>
    </row>
    <row r="4884">
      <c r="A4884" s="10" t="s">
        <v>9352</v>
      </c>
      <c r="B4884" s="10" t="s">
        <v>9353</v>
      </c>
    </row>
    <row r="4885">
      <c r="A4885" s="10" t="s">
        <v>9354</v>
      </c>
      <c r="B4885" s="10" t="s">
        <v>9355</v>
      </c>
    </row>
    <row r="4886">
      <c r="A4886" s="10" t="s">
        <v>9356</v>
      </c>
      <c r="B4886" s="10" t="s">
        <v>9357</v>
      </c>
    </row>
    <row r="4887">
      <c r="A4887" s="10" t="s">
        <v>9358</v>
      </c>
      <c r="B4887" s="10" t="s">
        <v>9359</v>
      </c>
    </row>
    <row r="4888">
      <c r="A4888" s="10" t="s">
        <v>9360</v>
      </c>
      <c r="B4888" s="10" t="s">
        <v>9361</v>
      </c>
    </row>
    <row r="4889">
      <c r="A4889" s="10" t="s">
        <v>9362</v>
      </c>
      <c r="B4889" s="10" t="s">
        <v>9363</v>
      </c>
    </row>
    <row r="4890">
      <c r="A4890" s="10" t="s">
        <v>9364</v>
      </c>
      <c r="B4890" s="10" t="s">
        <v>9365</v>
      </c>
    </row>
    <row r="4891">
      <c r="A4891" s="10" t="s">
        <v>9366</v>
      </c>
      <c r="B4891" s="10" t="s">
        <v>9367</v>
      </c>
    </row>
    <row r="4892">
      <c r="A4892" s="10" t="s">
        <v>9368</v>
      </c>
      <c r="B4892" s="10" t="s">
        <v>9369</v>
      </c>
    </row>
    <row r="4893">
      <c r="A4893" s="10" t="s">
        <v>9370</v>
      </c>
      <c r="B4893" s="10" t="s">
        <v>9371</v>
      </c>
    </row>
    <row r="4894">
      <c r="A4894" s="10" t="s">
        <v>9372</v>
      </c>
      <c r="B4894" s="10" t="s">
        <v>9373</v>
      </c>
    </row>
    <row r="4895">
      <c r="A4895" s="10" t="s">
        <v>9374</v>
      </c>
      <c r="B4895" s="10" t="s">
        <v>9375</v>
      </c>
    </row>
    <row r="4896">
      <c r="A4896" s="10" t="s">
        <v>9376</v>
      </c>
      <c r="B4896" s="10" t="s">
        <v>2404</v>
      </c>
    </row>
    <row r="4897">
      <c r="A4897" s="10" t="s">
        <v>9377</v>
      </c>
      <c r="B4897" s="10" t="s">
        <v>9378</v>
      </c>
    </row>
    <row r="4898">
      <c r="A4898" s="10" t="s">
        <v>9379</v>
      </c>
      <c r="B4898" s="10" t="s">
        <v>2290</v>
      </c>
    </row>
    <row r="4899">
      <c r="A4899" s="10" t="s">
        <v>9380</v>
      </c>
      <c r="B4899" s="10" t="s">
        <v>9381</v>
      </c>
    </row>
    <row r="4900">
      <c r="A4900" s="10" t="s">
        <v>9382</v>
      </c>
      <c r="B4900" s="10" t="s">
        <v>9383</v>
      </c>
    </row>
    <row r="4901">
      <c r="A4901" s="10" t="s">
        <v>9384</v>
      </c>
      <c r="B4901" s="10" t="s">
        <v>9385</v>
      </c>
    </row>
    <row r="4902">
      <c r="A4902" s="10" t="s">
        <v>9386</v>
      </c>
      <c r="B4902" s="10" t="s">
        <v>9387</v>
      </c>
    </row>
    <row r="4903">
      <c r="A4903" s="10" t="s">
        <v>9388</v>
      </c>
      <c r="B4903" s="10" t="s">
        <v>9389</v>
      </c>
    </row>
    <row r="4904">
      <c r="A4904" s="10" t="s">
        <v>9390</v>
      </c>
      <c r="B4904" s="10" t="s">
        <v>9391</v>
      </c>
    </row>
    <row r="4905">
      <c r="A4905" s="10" t="s">
        <v>9392</v>
      </c>
      <c r="B4905" s="10" t="s">
        <v>9393</v>
      </c>
    </row>
    <row r="4906">
      <c r="A4906" s="10" t="s">
        <v>9394</v>
      </c>
      <c r="B4906" s="10" t="s">
        <v>9395</v>
      </c>
    </row>
    <row r="4907">
      <c r="A4907" s="10" t="s">
        <v>9396</v>
      </c>
      <c r="B4907" s="10" t="s">
        <v>9397</v>
      </c>
    </row>
    <row r="4908">
      <c r="A4908" s="10" t="s">
        <v>9398</v>
      </c>
      <c r="B4908" s="10" t="s">
        <v>9399</v>
      </c>
    </row>
    <row r="4909">
      <c r="A4909" s="10" t="s">
        <v>9400</v>
      </c>
      <c r="B4909" s="10" t="s">
        <v>9401</v>
      </c>
    </row>
    <row r="4910">
      <c r="A4910" s="10" t="s">
        <v>9402</v>
      </c>
      <c r="B4910" s="10" t="s">
        <v>9403</v>
      </c>
    </row>
    <row r="4911">
      <c r="A4911" s="10" t="s">
        <v>9404</v>
      </c>
      <c r="B4911" s="10" t="s">
        <v>9405</v>
      </c>
    </row>
    <row r="4912">
      <c r="A4912" s="10" t="s">
        <v>9406</v>
      </c>
      <c r="B4912" s="10" t="s">
        <v>9407</v>
      </c>
    </row>
    <row r="4913">
      <c r="A4913" s="10" t="s">
        <v>9408</v>
      </c>
      <c r="B4913" s="10" t="s">
        <v>9409</v>
      </c>
    </row>
    <row r="4914">
      <c r="A4914" s="10" t="s">
        <v>9410</v>
      </c>
      <c r="B4914" s="10" t="s">
        <v>9411</v>
      </c>
    </row>
    <row r="4915">
      <c r="A4915" s="10" t="s">
        <v>9412</v>
      </c>
      <c r="B4915" s="10" t="s">
        <v>9413</v>
      </c>
    </row>
    <row r="4916">
      <c r="A4916" s="10" t="s">
        <v>9414</v>
      </c>
      <c r="B4916" s="10" t="s">
        <v>9415</v>
      </c>
    </row>
    <row r="4917">
      <c r="A4917" s="10" t="s">
        <v>9416</v>
      </c>
      <c r="B4917" s="10" t="s">
        <v>9417</v>
      </c>
    </row>
    <row r="4918">
      <c r="A4918" s="10" t="s">
        <v>9418</v>
      </c>
      <c r="B4918" s="10" t="s">
        <v>9419</v>
      </c>
    </row>
    <row r="4919">
      <c r="A4919" s="10" t="s">
        <v>9420</v>
      </c>
      <c r="B4919" s="10" t="s">
        <v>9421</v>
      </c>
    </row>
    <row r="4920">
      <c r="A4920" s="10" t="s">
        <v>9422</v>
      </c>
      <c r="B4920" s="10" t="s">
        <v>9423</v>
      </c>
    </row>
    <row r="4921">
      <c r="A4921" s="10" t="s">
        <v>9424</v>
      </c>
      <c r="B4921" s="10" t="s">
        <v>9425</v>
      </c>
    </row>
    <row r="4922">
      <c r="A4922" s="10" t="s">
        <v>9426</v>
      </c>
      <c r="B4922" s="10" t="s">
        <v>9427</v>
      </c>
    </row>
    <row r="4923">
      <c r="A4923" s="10" t="s">
        <v>9428</v>
      </c>
      <c r="B4923" s="10" t="s">
        <v>9429</v>
      </c>
    </row>
    <row r="4924">
      <c r="A4924" s="10" t="s">
        <v>9430</v>
      </c>
      <c r="B4924" s="10" t="s">
        <v>9431</v>
      </c>
    </row>
    <row r="4925">
      <c r="A4925" s="10" t="s">
        <v>9432</v>
      </c>
      <c r="B4925" s="10" t="s">
        <v>9433</v>
      </c>
    </row>
    <row r="4926">
      <c r="A4926" s="10" t="s">
        <v>9434</v>
      </c>
      <c r="B4926" s="10" t="s">
        <v>8746</v>
      </c>
    </row>
    <row r="4927">
      <c r="A4927" s="10" t="s">
        <v>9435</v>
      </c>
      <c r="B4927" s="10" t="s">
        <v>9436</v>
      </c>
    </row>
    <row r="4928">
      <c r="A4928" s="10" t="s">
        <v>9437</v>
      </c>
      <c r="B4928" s="10" t="s">
        <v>9438</v>
      </c>
    </row>
    <row r="4929">
      <c r="A4929" s="10" t="s">
        <v>9439</v>
      </c>
      <c r="B4929" s="10" t="s">
        <v>9440</v>
      </c>
    </row>
    <row r="4930">
      <c r="A4930" s="10" t="s">
        <v>9441</v>
      </c>
      <c r="B4930" s="40" t="s">
        <v>9442</v>
      </c>
    </row>
    <row r="4931">
      <c r="A4931" s="10" t="s">
        <v>9443</v>
      </c>
      <c r="B4931" s="10" t="s">
        <v>9444</v>
      </c>
    </row>
    <row r="4932">
      <c r="A4932" s="10" t="s">
        <v>9445</v>
      </c>
      <c r="B4932" s="10" t="s">
        <v>9446</v>
      </c>
    </row>
    <row r="4933">
      <c r="A4933" s="10" t="s">
        <v>9447</v>
      </c>
      <c r="B4933" s="10" t="s">
        <v>9448</v>
      </c>
    </row>
    <row r="4934">
      <c r="A4934" s="10" t="s">
        <v>9449</v>
      </c>
      <c r="B4934" s="10" t="s">
        <v>9450</v>
      </c>
    </row>
    <row r="4935">
      <c r="A4935" s="10" t="s">
        <v>9451</v>
      </c>
      <c r="B4935" s="10" t="s">
        <v>9452</v>
      </c>
    </row>
    <row r="4936">
      <c r="A4936" s="10" t="s">
        <v>9453</v>
      </c>
      <c r="B4936" s="10" t="s">
        <v>9454</v>
      </c>
    </row>
    <row r="4937">
      <c r="A4937" s="10" t="s">
        <v>9455</v>
      </c>
      <c r="B4937" s="10" t="s">
        <v>9355</v>
      </c>
    </row>
    <row r="4938">
      <c r="A4938" s="10" t="s">
        <v>9456</v>
      </c>
      <c r="B4938" s="10" t="s">
        <v>9457</v>
      </c>
    </row>
    <row r="4939">
      <c r="A4939" s="10" t="s">
        <v>9458</v>
      </c>
      <c r="B4939" s="10" t="s">
        <v>9459</v>
      </c>
    </row>
    <row r="4940">
      <c r="A4940" s="10" t="s">
        <v>9460</v>
      </c>
      <c r="B4940" s="10" t="s">
        <v>9461</v>
      </c>
    </row>
    <row r="4941">
      <c r="A4941" s="10" t="s">
        <v>9462</v>
      </c>
      <c r="B4941" s="10" t="s">
        <v>9463</v>
      </c>
    </row>
    <row r="4942">
      <c r="A4942" s="10" t="s">
        <v>9464</v>
      </c>
      <c r="B4942" s="10" t="s">
        <v>9465</v>
      </c>
    </row>
    <row r="4943">
      <c r="A4943" s="10" t="s">
        <v>9466</v>
      </c>
      <c r="B4943" s="10" t="s">
        <v>318</v>
      </c>
    </row>
    <row r="4944">
      <c r="A4944" s="10" t="s">
        <v>9467</v>
      </c>
      <c r="B4944" s="40" t="s">
        <v>9468</v>
      </c>
    </row>
    <row r="4945">
      <c r="A4945" s="10" t="s">
        <v>9469</v>
      </c>
      <c r="B4945" s="10" t="s">
        <v>9470</v>
      </c>
    </row>
    <row r="4946">
      <c r="A4946" s="10" t="s">
        <v>9471</v>
      </c>
      <c r="B4946" s="17" t="s">
        <v>9472</v>
      </c>
    </row>
    <row r="4947">
      <c r="A4947" s="10" t="s">
        <v>9473</v>
      </c>
      <c r="B4947" s="10" t="s">
        <v>9474</v>
      </c>
    </row>
    <row r="4948">
      <c r="A4948" s="10" t="s">
        <v>9475</v>
      </c>
      <c r="B4948" s="10" t="s">
        <v>9476</v>
      </c>
    </row>
    <row r="4949">
      <c r="A4949" s="10" t="s">
        <v>9477</v>
      </c>
      <c r="B4949" s="10" t="s">
        <v>9478</v>
      </c>
    </row>
    <row r="4950">
      <c r="A4950" s="10" t="s">
        <v>9479</v>
      </c>
      <c r="B4950" s="17" t="s">
        <v>9480</v>
      </c>
    </row>
    <row r="4951">
      <c r="A4951" s="10" t="s">
        <v>9481</v>
      </c>
      <c r="B4951" s="10" t="s">
        <v>8074</v>
      </c>
    </row>
    <row r="4952">
      <c r="A4952" s="10" t="s">
        <v>9482</v>
      </c>
      <c r="B4952" s="10" t="s">
        <v>8521</v>
      </c>
    </row>
    <row r="4953">
      <c r="A4953" s="10" t="s">
        <v>9483</v>
      </c>
      <c r="B4953" s="10" t="s">
        <v>9484</v>
      </c>
    </row>
    <row r="4954">
      <c r="A4954" s="10" t="s">
        <v>9485</v>
      </c>
      <c r="B4954" s="10" t="s">
        <v>9486</v>
      </c>
    </row>
    <row r="4955">
      <c r="A4955" s="10" t="s">
        <v>9487</v>
      </c>
      <c r="B4955" s="10" t="s">
        <v>9488</v>
      </c>
    </row>
    <row r="4956">
      <c r="A4956" s="10" t="s">
        <v>9489</v>
      </c>
      <c r="B4956" s="10" t="s">
        <v>9490</v>
      </c>
    </row>
    <row r="4957">
      <c r="A4957" s="10" t="s">
        <v>9491</v>
      </c>
      <c r="B4957" s="10" t="s">
        <v>9492</v>
      </c>
    </row>
    <row r="4958">
      <c r="A4958" s="10" t="s">
        <v>9493</v>
      </c>
      <c r="B4958" s="10" t="s">
        <v>9494</v>
      </c>
    </row>
    <row r="4959">
      <c r="A4959" s="10" t="s">
        <v>9495</v>
      </c>
      <c r="B4959" s="10" t="s">
        <v>9496</v>
      </c>
    </row>
    <row r="4960">
      <c r="A4960" s="10" t="s">
        <v>9497</v>
      </c>
      <c r="B4960" s="10" t="s">
        <v>9498</v>
      </c>
    </row>
    <row r="4961">
      <c r="A4961" s="10" t="s">
        <v>9499</v>
      </c>
      <c r="B4961" s="10" t="s">
        <v>8016</v>
      </c>
    </row>
    <row r="4962">
      <c r="A4962" s="10" t="s">
        <v>9500</v>
      </c>
      <c r="B4962" s="10" t="s">
        <v>9501</v>
      </c>
    </row>
    <row r="4963">
      <c r="A4963" s="10" t="s">
        <v>9502</v>
      </c>
      <c r="B4963" s="10" t="s">
        <v>9503</v>
      </c>
    </row>
    <row r="4964">
      <c r="A4964" s="10" t="s">
        <v>9504</v>
      </c>
      <c r="B4964" s="10" t="s">
        <v>9505</v>
      </c>
    </row>
    <row r="4965">
      <c r="A4965" s="10" t="s">
        <v>9506</v>
      </c>
      <c r="B4965" s="10" t="s">
        <v>9507</v>
      </c>
    </row>
    <row r="4966">
      <c r="A4966" s="10" t="s">
        <v>9508</v>
      </c>
      <c r="B4966" s="10" t="s">
        <v>1559</v>
      </c>
    </row>
    <row r="4967">
      <c r="A4967" s="10" t="s">
        <v>9509</v>
      </c>
      <c r="B4967" s="10" t="s">
        <v>9510</v>
      </c>
    </row>
    <row r="4968">
      <c r="A4968" s="10" t="s">
        <v>9511</v>
      </c>
      <c r="B4968" s="10" t="s">
        <v>9512</v>
      </c>
    </row>
    <row r="4969">
      <c r="A4969" s="10" t="s">
        <v>9513</v>
      </c>
      <c r="B4969" s="10" t="s">
        <v>9514</v>
      </c>
    </row>
    <row r="4970">
      <c r="A4970" s="10" t="s">
        <v>9515</v>
      </c>
      <c r="B4970" s="10" t="s">
        <v>9516</v>
      </c>
    </row>
    <row r="4971">
      <c r="A4971" s="10" t="s">
        <v>9517</v>
      </c>
      <c r="B4971" s="10" t="s">
        <v>9518</v>
      </c>
    </row>
    <row r="4972">
      <c r="A4972" s="10" t="s">
        <v>9519</v>
      </c>
      <c r="B4972" s="10" t="s">
        <v>9520</v>
      </c>
    </row>
    <row r="4973">
      <c r="A4973" s="10" t="s">
        <v>9521</v>
      </c>
      <c r="B4973" s="10" t="s">
        <v>9522</v>
      </c>
    </row>
    <row r="4974">
      <c r="A4974" s="10" t="s">
        <v>9523</v>
      </c>
      <c r="B4974" s="10" t="s">
        <v>9524</v>
      </c>
    </row>
    <row r="4975">
      <c r="A4975" s="10" t="s">
        <v>9525</v>
      </c>
      <c r="B4975" s="10" t="s">
        <v>2640</v>
      </c>
    </row>
    <row r="4976">
      <c r="A4976" s="10" t="s">
        <v>9526</v>
      </c>
      <c r="B4976" s="10" t="s">
        <v>8799</v>
      </c>
    </row>
    <row r="4977">
      <c r="A4977" s="10" t="s">
        <v>9527</v>
      </c>
      <c r="B4977" s="10" t="s">
        <v>8235</v>
      </c>
    </row>
    <row r="4978">
      <c r="A4978" s="10" t="s">
        <v>9528</v>
      </c>
      <c r="B4978" s="10" t="s">
        <v>1178</v>
      </c>
    </row>
    <row r="4979">
      <c r="A4979" s="10" t="s">
        <v>9529</v>
      </c>
      <c r="B4979" s="10" t="s">
        <v>9530</v>
      </c>
    </row>
    <row r="4980">
      <c r="A4980" s="10" t="s">
        <v>9531</v>
      </c>
      <c r="B4980" s="10" t="s">
        <v>9532</v>
      </c>
    </row>
    <row r="4981">
      <c r="A4981" s="10" t="s">
        <v>9533</v>
      </c>
      <c r="B4981" s="10" t="s">
        <v>9534</v>
      </c>
    </row>
    <row r="4982">
      <c r="A4982" s="10" t="s">
        <v>9535</v>
      </c>
      <c r="B4982" s="10" t="s">
        <v>9536</v>
      </c>
    </row>
    <row r="4983">
      <c r="A4983" s="10" t="s">
        <v>9537</v>
      </c>
      <c r="B4983" s="10" t="s">
        <v>9538</v>
      </c>
    </row>
    <row r="4984">
      <c r="A4984" s="10" t="s">
        <v>9539</v>
      </c>
      <c r="B4984" s="10" t="s">
        <v>9540</v>
      </c>
    </row>
    <row r="4985">
      <c r="A4985" s="10" t="s">
        <v>9541</v>
      </c>
      <c r="B4985" s="10" t="s">
        <v>9542</v>
      </c>
    </row>
    <row r="4986">
      <c r="A4986" s="10" t="s">
        <v>9543</v>
      </c>
      <c r="B4986" s="10" t="s">
        <v>9544</v>
      </c>
    </row>
    <row r="4987">
      <c r="A4987" s="10" t="s">
        <v>9545</v>
      </c>
      <c r="B4987" s="10" t="s">
        <v>8799</v>
      </c>
    </row>
    <row r="4988">
      <c r="A4988" s="10" t="s">
        <v>9546</v>
      </c>
      <c r="B4988" s="10" t="s">
        <v>9538</v>
      </c>
    </row>
    <row r="4989">
      <c r="A4989" s="10" t="s">
        <v>9547</v>
      </c>
      <c r="B4989" s="10" t="s">
        <v>9548</v>
      </c>
    </row>
    <row r="4990">
      <c r="A4990" s="10" t="s">
        <v>9549</v>
      </c>
      <c r="B4990" s="10" t="s">
        <v>2318</v>
      </c>
    </row>
    <row r="4991">
      <c r="A4991" s="10" t="s">
        <v>9550</v>
      </c>
      <c r="B4991" s="10" t="s">
        <v>5895</v>
      </c>
    </row>
    <row r="4992">
      <c r="A4992" s="10" t="s">
        <v>9551</v>
      </c>
      <c r="B4992" s="10" t="s">
        <v>9552</v>
      </c>
    </row>
    <row r="4993">
      <c r="A4993" s="10" t="s">
        <v>9553</v>
      </c>
      <c r="B4993" s="10" t="s">
        <v>8643</v>
      </c>
    </row>
    <row r="4994">
      <c r="A4994" s="10" t="s">
        <v>9554</v>
      </c>
      <c r="B4994" s="10" t="s">
        <v>9555</v>
      </c>
    </row>
    <row r="4995">
      <c r="A4995" s="10" t="s">
        <v>9556</v>
      </c>
      <c r="B4995" s="10" t="s">
        <v>9557</v>
      </c>
    </row>
    <row r="4996">
      <c r="A4996" s="10" t="s">
        <v>9558</v>
      </c>
      <c r="B4996" s="10" t="s">
        <v>2318</v>
      </c>
    </row>
    <row r="4997">
      <c r="A4997" s="10" t="s">
        <v>9559</v>
      </c>
      <c r="B4997" s="10" t="s">
        <v>9560</v>
      </c>
    </row>
    <row r="4998">
      <c r="A4998" s="10" t="s">
        <v>9561</v>
      </c>
      <c r="B4998" s="10" t="s">
        <v>9562</v>
      </c>
    </row>
    <row r="4999">
      <c r="A4999" s="10" t="s">
        <v>9563</v>
      </c>
      <c r="B4999" s="10" t="s">
        <v>9564</v>
      </c>
    </row>
    <row r="5000">
      <c r="A5000" s="10" t="s">
        <v>9565</v>
      </c>
      <c r="B5000" s="10" t="s">
        <v>9566</v>
      </c>
    </row>
    <row r="5001">
      <c r="A5001" s="10" t="s">
        <v>9567</v>
      </c>
      <c r="B5001" s="10" t="s">
        <v>9568</v>
      </c>
    </row>
    <row r="5002">
      <c r="A5002" s="10" t="s">
        <v>9569</v>
      </c>
      <c r="B5002" s="10" t="s">
        <v>9570</v>
      </c>
    </row>
    <row r="5003">
      <c r="A5003" s="10" t="s">
        <v>9571</v>
      </c>
      <c r="B5003" s="10" t="s">
        <v>9572</v>
      </c>
    </row>
    <row r="5004">
      <c r="A5004" s="10" t="s">
        <v>9573</v>
      </c>
      <c r="B5004" s="10" t="s">
        <v>9574</v>
      </c>
    </row>
    <row r="5005">
      <c r="A5005" s="10" t="s">
        <v>9575</v>
      </c>
      <c r="B5005" s="10" t="s">
        <v>7215</v>
      </c>
    </row>
    <row r="5006">
      <c r="A5006" s="10" t="s">
        <v>9576</v>
      </c>
      <c r="B5006" s="10" t="s">
        <v>9577</v>
      </c>
    </row>
    <row r="5007">
      <c r="A5007" s="10" t="s">
        <v>9578</v>
      </c>
      <c r="B5007" s="10" t="s">
        <v>9579</v>
      </c>
    </row>
    <row r="5008">
      <c r="A5008" s="10" t="s">
        <v>9580</v>
      </c>
      <c r="B5008" s="10" t="s">
        <v>9581</v>
      </c>
    </row>
    <row r="5009">
      <c r="A5009" s="10" t="s">
        <v>9582</v>
      </c>
      <c r="B5009" s="10" t="s">
        <v>9583</v>
      </c>
    </row>
    <row r="5010">
      <c r="A5010" s="10" t="s">
        <v>9584</v>
      </c>
      <c r="B5010" s="10" t="s">
        <v>9585</v>
      </c>
    </row>
    <row r="5011">
      <c r="A5011" s="10" t="s">
        <v>9586</v>
      </c>
      <c r="B5011" s="10" t="s">
        <v>9587</v>
      </c>
    </row>
    <row r="5012">
      <c r="A5012" s="10" t="s">
        <v>9588</v>
      </c>
      <c r="B5012" s="10" t="s">
        <v>9589</v>
      </c>
    </row>
    <row r="5013">
      <c r="A5013" s="10" t="s">
        <v>9590</v>
      </c>
      <c r="B5013" s="10" t="s">
        <v>9591</v>
      </c>
    </row>
    <row r="5014">
      <c r="A5014" s="10" t="s">
        <v>9592</v>
      </c>
      <c r="B5014" s="10" t="s">
        <v>6519</v>
      </c>
    </row>
    <row r="5015">
      <c r="A5015" s="10" t="s">
        <v>9593</v>
      </c>
      <c r="B5015" s="10" t="s">
        <v>9594</v>
      </c>
    </row>
    <row r="5016">
      <c r="A5016" s="10" t="s">
        <v>9595</v>
      </c>
      <c r="B5016" s="10" t="s">
        <v>9596</v>
      </c>
    </row>
    <row r="5017">
      <c r="A5017" s="10" t="s">
        <v>9597</v>
      </c>
      <c r="B5017" s="10" t="s">
        <v>9598</v>
      </c>
    </row>
    <row r="5018">
      <c r="A5018" s="10" t="s">
        <v>9599</v>
      </c>
      <c r="B5018" s="10" t="s">
        <v>4859</v>
      </c>
    </row>
    <row r="5019">
      <c r="A5019" s="10" t="s">
        <v>9600</v>
      </c>
      <c r="B5019" s="10" t="s">
        <v>9601</v>
      </c>
    </row>
    <row r="5020">
      <c r="A5020" s="10" t="s">
        <v>9602</v>
      </c>
      <c r="B5020" s="10" t="s">
        <v>9336</v>
      </c>
    </row>
    <row r="5021">
      <c r="A5021" s="10" t="s">
        <v>9603</v>
      </c>
      <c r="B5021" s="10" t="s">
        <v>9604</v>
      </c>
    </row>
    <row r="5022">
      <c r="A5022" s="10" t="s">
        <v>9605</v>
      </c>
      <c r="B5022" s="10" t="s">
        <v>9606</v>
      </c>
    </row>
    <row r="5023">
      <c r="A5023" s="10" t="s">
        <v>9607</v>
      </c>
      <c r="B5023" s="10" t="s">
        <v>9608</v>
      </c>
    </row>
    <row r="5024">
      <c r="A5024" s="10" t="s">
        <v>9609</v>
      </c>
      <c r="B5024" s="10" t="s">
        <v>9610</v>
      </c>
    </row>
    <row r="5025">
      <c r="A5025" s="10" t="s">
        <v>9611</v>
      </c>
      <c r="B5025" s="10" t="s">
        <v>9612</v>
      </c>
    </row>
    <row r="5026">
      <c r="A5026" s="10" t="s">
        <v>9613</v>
      </c>
      <c r="B5026" s="10" t="s">
        <v>9614</v>
      </c>
    </row>
    <row r="5027">
      <c r="A5027" s="10" t="s">
        <v>9615</v>
      </c>
      <c r="B5027" s="10" t="s">
        <v>8235</v>
      </c>
    </row>
    <row r="5028">
      <c r="A5028" s="10" t="s">
        <v>9616</v>
      </c>
      <c r="B5028" s="10" t="s">
        <v>9617</v>
      </c>
    </row>
    <row r="5029">
      <c r="A5029" s="10" t="s">
        <v>9618</v>
      </c>
      <c r="B5029" s="10" t="s">
        <v>9619</v>
      </c>
    </row>
    <row r="5030">
      <c r="A5030" s="10" t="s">
        <v>9620</v>
      </c>
      <c r="B5030" s="10" t="s">
        <v>9621</v>
      </c>
    </row>
    <row r="5031">
      <c r="A5031" s="10" t="s">
        <v>9622</v>
      </c>
      <c r="B5031" s="10" t="s">
        <v>9623</v>
      </c>
    </row>
    <row r="5032">
      <c r="A5032" s="10" t="s">
        <v>9624</v>
      </c>
      <c r="B5032" s="10" t="s">
        <v>9625</v>
      </c>
    </row>
    <row r="5033">
      <c r="A5033" s="10" t="s">
        <v>9626</v>
      </c>
      <c r="B5033" s="10" t="s">
        <v>9627</v>
      </c>
    </row>
    <row r="5034">
      <c r="A5034" s="10" t="s">
        <v>9628</v>
      </c>
      <c r="B5034" s="10" t="s">
        <v>9629</v>
      </c>
    </row>
    <row r="5035">
      <c r="A5035" s="10" t="s">
        <v>9630</v>
      </c>
      <c r="B5035" s="10" t="s">
        <v>9631</v>
      </c>
    </row>
    <row r="5036">
      <c r="A5036" s="10" t="s">
        <v>9632</v>
      </c>
      <c r="B5036" s="10" t="s">
        <v>9633</v>
      </c>
    </row>
    <row r="5037">
      <c r="A5037" s="10" t="s">
        <v>9634</v>
      </c>
      <c r="B5037" s="10" t="s">
        <v>9635</v>
      </c>
    </row>
    <row r="5038">
      <c r="A5038" s="10" t="s">
        <v>9636</v>
      </c>
      <c r="B5038" s="10" t="s">
        <v>9637</v>
      </c>
    </row>
    <row r="5039">
      <c r="A5039" s="10" t="s">
        <v>9638</v>
      </c>
      <c r="B5039" s="10" t="s">
        <v>9639</v>
      </c>
    </row>
    <row r="5040">
      <c r="A5040" s="10" t="s">
        <v>9640</v>
      </c>
      <c r="B5040" s="10" t="s">
        <v>9641</v>
      </c>
    </row>
    <row r="5041">
      <c r="A5041" s="10" t="s">
        <v>9642</v>
      </c>
      <c r="B5041" s="10" t="s">
        <v>8521</v>
      </c>
    </row>
    <row r="5042">
      <c r="A5042" s="10" t="s">
        <v>9643</v>
      </c>
      <c r="B5042" s="10" t="s">
        <v>187</v>
      </c>
    </row>
    <row r="5043">
      <c r="A5043" s="10" t="s">
        <v>9644</v>
      </c>
      <c r="B5043" s="10" t="s">
        <v>9645</v>
      </c>
    </row>
    <row r="5044">
      <c r="A5044" s="10" t="s">
        <v>9646</v>
      </c>
      <c r="B5044" s="10" t="s">
        <v>9647</v>
      </c>
    </row>
    <row r="5045">
      <c r="A5045" s="10" t="s">
        <v>9648</v>
      </c>
      <c r="B5045" s="10" t="s">
        <v>9649</v>
      </c>
    </row>
    <row r="5046">
      <c r="A5046" s="10" t="s">
        <v>9650</v>
      </c>
      <c r="B5046" s="10" t="s">
        <v>9651</v>
      </c>
    </row>
    <row r="5047">
      <c r="A5047" s="10" t="s">
        <v>9652</v>
      </c>
      <c r="B5047" s="10" t="s">
        <v>9653</v>
      </c>
    </row>
    <row r="5048">
      <c r="A5048" s="10" t="s">
        <v>9654</v>
      </c>
      <c r="B5048" s="10" t="s">
        <v>9655</v>
      </c>
    </row>
    <row r="5049">
      <c r="A5049" s="10" t="s">
        <v>9656</v>
      </c>
      <c r="B5049" s="10" t="s">
        <v>9657</v>
      </c>
    </row>
    <row r="5050">
      <c r="A5050" s="10" t="s">
        <v>9658</v>
      </c>
      <c r="B5050" s="10" t="s">
        <v>9659</v>
      </c>
    </row>
    <row r="5051">
      <c r="A5051" s="10" t="s">
        <v>9660</v>
      </c>
      <c r="B5051" s="10" t="s">
        <v>9661</v>
      </c>
    </row>
    <row r="5052">
      <c r="A5052" s="10" t="s">
        <v>9662</v>
      </c>
      <c r="B5052" s="10" t="s">
        <v>6709</v>
      </c>
    </row>
    <row r="5053">
      <c r="A5053" s="10" t="s">
        <v>9663</v>
      </c>
      <c r="B5053" s="10" t="s">
        <v>9664</v>
      </c>
    </row>
    <row r="5054">
      <c r="A5054" s="10" t="s">
        <v>9665</v>
      </c>
      <c r="B5054" s="10" t="s">
        <v>9666</v>
      </c>
    </row>
    <row r="5055">
      <c r="A5055" s="10" t="s">
        <v>9667</v>
      </c>
      <c r="B5055" s="10" t="s">
        <v>1327</v>
      </c>
    </row>
    <row r="5056">
      <c r="A5056" s="10" t="s">
        <v>9668</v>
      </c>
      <c r="B5056" s="10" t="s">
        <v>9669</v>
      </c>
    </row>
    <row r="5057">
      <c r="A5057" s="10" t="s">
        <v>9670</v>
      </c>
      <c r="B5057" s="10" t="s">
        <v>9671</v>
      </c>
    </row>
    <row r="5058">
      <c r="A5058" s="10" t="s">
        <v>9672</v>
      </c>
      <c r="B5058" s="10" t="s">
        <v>4559</v>
      </c>
    </row>
    <row r="5059">
      <c r="A5059" s="40" t="s">
        <v>9673</v>
      </c>
      <c r="B5059" s="40" t="s">
        <v>9674</v>
      </c>
    </row>
    <row r="5060">
      <c r="A5060" s="10" t="s">
        <v>9675</v>
      </c>
      <c r="B5060" s="40" t="s">
        <v>9659</v>
      </c>
    </row>
    <row r="5061">
      <c r="A5061" s="10" t="s">
        <v>9676</v>
      </c>
      <c r="B5061" s="10" t="s">
        <v>9677</v>
      </c>
    </row>
    <row r="5062">
      <c r="A5062" s="10" t="s">
        <v>9678</v>
      </c>
      <c r="B5062" s="10" t="s">
        <v>9679</v>
      </c>
    </row>
    <row r="5063">
      <c r="A5063" s="10" t="s">
        <v>9680</v>
      </c>
      <c r="B5063" s="10" t="s">
        <v>9681</v>
      </c>
    </row>
    <row r="5064" ht="132">
      <c r="A5064" s="10" t="s">
        <v>9682</v>
      </c>
      <c r="B5064" s="37" t="s">
        <v>9683</v>
      </c>
    </row>
    <row r="5065">
      <c r="A5065" s="10" t="s">
        <v>9684</v>
      </c>
      <c r="B5065" s="10" t="s">
        <v>9685</v>
      </c>
    </row>
    <row r="5066">
      <c r="A5066" s="10" t="s">
        <v>9686</v>
      </c>
      <c r="B5066" s="10" t="s">
        <v>9687</v>
      </c>
    </row>
    <row r="5067">
      <c r="A5067" s="10" t="s">
        <v>9688</v>
      </c>
      <c r="B5067" s="10" t="s">
        <v>9689</v>
      </c>
    </row>
    <row r="5068">
      <c r="A5068" s="10" t="s">
        <v>9690</v>
      </c>
      <c r="B5068" s="10" t="s">
        <v>9691</v>
      </c>
    </row>
    <row r="5069">
      <c r="A5069" s="10" t="s">
        <v>9692</v>
      </c>
      <c r="B5069" s="10" t="s">
        <v>9693</v>
      </c>
    </row>
    <row r="5070">
      <c r="A5070" s="10" t="s">
        <v>9694</v>
      </c>
      <c r="B5070" s="10" t="s">
        <v>9695</v>
      </c>
    </row>
    <row r="5071">
      <c r="A5071" s="10" t="s">
        <v>9696</v>
      </c>
      <c r="B5071" s="10" t="s">
        <v>9697</v>
      </c>
    </row>
    <row r="5072">
      <c r="A5072" s="10" t="s">
        <v>9698</v>
      </c>
      <c r="B5072" s="10" t="s">
        <v>9699</v>
      </c>
    </row>
    <row r="5073">
      <c r="A5073" s="10" t="s">
        <v>9700</v>
      </c>
      <c r="B5073" s="10" t="s">
        <v>1178</v>
      </c>
    </row>
    <row r="5074">
      <c r="A5074" s="10" t="s">
        <v>9701</v>
      </c>
      <c r="B5074" s="10" t="s">
        <v>9702</v>
      </c>
    </row>
    <row r="5075">
      <c r="A5075" s="10" t="s">
        <v>9703</v>
      </c>
      <c r="B5075" s="10" t="s">
        <v>9704</v>
      </c>
    </row>
    <row r="5076">
      <c r="A5076" s="10" t="s">
        <v>9705</v>
      </c>
      <c r="B5076" s="10" t="s">
        <v>9706</v>
      </c>
    </row>
    <row r="5077">
      <c r="A5077" s="10" t="s">
        <v>9707</v>
      </c>
      <c r="B5077" s="10" t="s">
        <v>9708</v>
      </c>
    </row>
    <row r="5078">
      <c r="A5078" s="10" t="s">
        <v>9709</v>
      </c>
      <c r="B5078" s="10" t="s">
        <v>9710</v>
      </c>
    </row>
    <row r="5079">
      <c r="A5079" s="10" t="s">
        <v>9711</v>
      </c>
      <c r="B5079" s="10" t="s">
        <v>9712</v>
      </c>
    </row>
    <row r="5080">
      <c r="A5080" s="10" t="s">
        <v>9713</v>
      </c>
      <c r="B5080" s="10" t="s">
        <v>9714</v>
      </c>
    </row>
    <row r="5081">
      <c r="A5081" s="10" t="s">
        <v>9715</v>
      </c>
      <c r="B5081" s="10" t="s">
        <v>9498</v>
      </c>
    </row>
    <row r="5082">
      <c r="A5082" s="10" t="s">
        <v>9716</v>
      </c>
      <c r="B5082" s="10" t="s">
        <v>9717</v>
      </c>
    </row>
    <row r="5083">
      <c r="A5083" s="10" t="s">
        <v>9718</v>
      </c>
      <c r="B5083" s="10" t="s">
        <v>1023</v>
      </c>
    </row>
    <row r="5084">
      <c r="A5084" s="10" t="s">
        <v>9719</v>
      </c>
      <c r="B5084" s="10" t="s">
        <v>1025</v>
      </c>
    </row>
    <row r="5085">
      <c r="A5085" s="10" t="s">
        <v>9720</v>
      </c>
      <c r="B5085" s="10" t="s">
        <v>9721</v>
      </c>
    </row>
    <row r="5086">
      <c r="A5086" s="10" t="s">
        <v>9722</v>
      </c>
      <c r="B5086" s="10" t="s">
        <v>9723</v>
      </c>
    </row>
    <row r="5087">
      <c r="A5087" s="10" t="s">
        <v>9724</v>
      </c>
      <c r="B5087" s="10" t="s">
        <v>9725</v>
      </c>
    </row>
    <row r="5088">
      <c r="A5088" s="10" t="s">
        <v>9726</v>
      </c>
      <c r="B5088" s="10" t="s">
        <v>9727</v>
      </c>
    </row>
    <row r="5089">
      <c r="A5089" s="10" t="s">
        <v>9728</v>
      </c>
      <c r="B5089" s="10" t="s">
        <v>9729</v>
      </c>
    </row>
    <row r="5090">
      <c r="A5090" s="10" t="s">
        <v>9730</v>
      </c>
      <c r="B5090" s="10" t="s">
        <v>9731</v>
      </c>
    </row>
    <row r="5091">
      <c r="A5091" s="10" t="s">
        <v>9732</v>
      </c>
      <c r="B5091" s="10" t="s">
        <v>9733</v>
      </c>
    </row>
    <row r="5092">
      <c r="A5092" s="10" t="s">
        <v>9734</v>
      </c>
      <c r="B5092" s="10" t="s">
        <v>9735</v>
      </c>
    </row>
    <row r="5093">
      <c r="A5093" s="10" t="s">
        <v>9736</v>
      </c>
      <c r="B5093" s="10" t="s">
        <v>9737</v>
      </c>
    </row>
    <row r="5094">
      <c r="A5094" s="10" t="s">
        <v>9738</v>
      </c>
      <c r="B5094" s="10" t="s">
        <v>5624</v>
      </c>
    </row>
    <row r="5095">
      <c r="A5095" s="10" t="s">
        <v>9739</v>
      </c>
      <c r="B5095" s="10" t="s">
        <v>9740</v>
      </c>
    </row>
    <row r="5096">
      <c r="A5096" s="10" t="s">
        <v>9741</v>
      </c>
      <c r="B5096" s="10" t="s">
        <v>9742</v>
      </c>
    </row>
    <row r="5097">
      <c r="A5097" s="10" t="s">
        <v>9743</v>
      </c>
      <c r="B5097" s="10" t="s">
        <v>9744</v>
      </c>
    </row>
    <row r="5098">
      <c r="A5098" s="10" t="s">
        <v>9745</v>
      </c>
      <c r="B5098" s="10" t="s">
        <v>9746</v>
      </c>
    </row>
    <row r="5099">
      <c r="A5099" s="10" t="s">
        <v>9747</v>
      </c>
      <c r="B5099" s="10" t="s">
        <v>9748</v>
      </c>
    </row>
    <row r="5100">
      <c r="A5100" s="10" t="s">
        <v>9749</v>
      </c>
      <c r="B5100" s="10" t="s">
        <v>9750</v>
      </c>
    </row>
    <row r="5101">
      <c r="A5101" s="10" t="s">
        <v>9751</v>
      </c>
      <c r="B5101" s="10" t="s">
        <v>9752</v>
      </c>
    </row>
    <row r="5102">
      <c r="A5102" s="10" t="s">
        <v>9753</v>
      </c>
      <c r="B5102" s="10" t="s">
        <v>9754</v>
      </c>
    </row>
    <row r="5103">
      <c r="A5103" s="10" t="s">
        <v>9755</v>
      </c>
      <c r="B5103" s="10" t="s">
        <v>9756</v>
      </c>
    </row>
    <row r="5104">
      <c r="A5104" s="10" t="s">
        <v>9757</v>
      </c>
      <c r="B5104" s="10" t="s">
        <v>9758</v>
      </c>
    </row>
    <row r="5105">
      <c r="A5105" s="10" t="s">
        <v>9759</v>
      </c>
      <c r="B5105" s="10" t="s">
        <v>8074</v>
      </c>
    </row>
    <row r="5106">
      <c r="A5106" s="10" t="s">
        <v>9760</v>
      </c>
      <c r="B5106" s="10" t="s">
        <v>9761</v>
      </c>
    </row>
    <row r="5107">
      <c r="A5107" s="10" t="s">
        <v>9762</v>
      </c>
      <c r="B5107" s="10" t="s">
        <v>9763</v>
      </c>
    </row>
    <row r="5108">
      <c r="A5108" s="10" t="s">
        <v>9764</v>
      </c>
      <c r="B5108" s="10" t="s">
        <v>9765</v>
      </c>
    </row>
    <row r="5109">
      <c r="A5109" s="10" t="s">
        <v>9766</v>
      </c>
      <c r="B5109" s="10" t="s">
        <v>9767</v>
      </c>
    </row>
    <row r="5110">
      <c r="A5110" s="10" t="s">
        <v>9768</v>
      </c>
      <c r="B5110" s="10" t="s">
        <v>9769</v>
      </c>
    </row>
    <row r="5111">
      <c r="A5111" s="10" t="s">
        <v>9770</v>
      </c>
      <c r="B5111" s="10" t="s">
        <v>9771</v>
      </c>
    </row>
    <row r="5112">
      <c r="A5112" s="10" t="s">
        <v>9772</v>
      </c>
      <c r="B5112" s="10" t="s">
        <v>9769</v>
      </c>
    </row>
    <row r="5113">
      <c r="A5113" s="10" t="s">
        <v>9773</v>
      </c>
      <c r="B5113" s="10" t="s">
        <v>9774</v>
      </c>
    </row>
    <row r="5114">
      <c r="A5114" s="10" t="s">
        <v>9775</v>
      </c>
      <c r="B5114" s="10" t="s">
        <v>9776</v>
      </c>
    </row>
    <row r="5115">
      <c r="A5115" s="10" t="s">
        <v>9777</v>
      </c>
      <c r="B5115" s="10" t="s">
        <v>9778</v>
      </c>
    </row>
    <row r="5116">
      <c r="A5116" s="10" t="s">
        <v>9779</v>
      </c>
      <c r="B5116" s="10" t="s">
        <v>9780</v>
      </c>
    </row>
    <row r="5117">
      <c r="A5117" s="10" t="s">
        <v>9781</v>
      </c>
      <c r="B5117" s="10" t="s">
        <v>9782</v>
      </c>
    </row>
    <row r="5118">
      <c r="A5118" s="10" t="s">
        <v>9783</v>
      </c>
      <c r="B5118" s="10" t="s">
        <v>9784</v>
      </c>
    </row>
    <row r="5119">
      <c r="A5119" s="10" t="s">
        <v>9785</v>
      </c>
      <c r="B5119" s="10" t="s">
        <v>9786</v>
      </c>
    </row>
    <row r="5120">
      <c r="A5120" s="10" t="s">
        <v>9787</v>
      </c>
      <c r="B5120" s="10" t="s">
        <v>9788</v>
      </c>
    </row>
    <row r="5121">
      <c r="A5121" s="10" t="s">
        <v>9789</v>
      </c>
      <c r="B5121" s="10" t="s">
        <v>9790</v>
      </c>
    </row>
    <row r="5122">
      <c r="A5122" s="10" t="s">
        <v>9791</v>
      </c>
      <c r="B5122" s="10" t="s">
        <v>9792</v>
      </c>
    </row>
    <row r="5123">
      <c r="A5123" s="10" t="s">
        <v>9793</v>
      </c>
      <c r="B5123" s="10" t="s">
        <v>9794</v>
      </c>
    </row>
    <row r="5124">
      <c r="A5124" s="10" t="s">
        <v>9795</v>
      </c>
      <c r="B5124" s="10" t="s">
        <v>9409</v>
      </c>
    </row>
    <row r="5125">
      <c r="A5125" s="10" t="s">
        <v>9796</v>
      </c>
      <c r="B5125" s="10" t="s">
        <v>9797</v>
      </c>
    </row>
    <row r="5126">
      <c r="A5126" s="10" t="s">
        <v>9798</v>
      </c>
      <c r="B5126" s="10" t="s">
        <v>9799</v>
      </c>
    </row>
    <row r="5127">
      <c r="A5127" s="10" t="s">
        <v>9800</v>
      </c>
      <c r="B5127" s="10" t="s">
        <v>337</v>
      </c>
    </row>
    <row r="5128">
      <c r="A5128" s="10" t="s">
        <v>9801</v>
      </c>
      <c r="B5128" s="10" t="s">
        <v>754</v>
      </c>
    </row>
    <row r="5129">
      <c r="A5129" s="10" t="s">
        <v>9802</v>
      </c>
      <c r="B5129" s="10" t="s">
        <v>9803</v>
      </c>
    </row>
    <row r="5130">
      <c r="A5130" s="10" t="s">
        <v>9804</v>
      </c>
      <c r="B5130" s="10" t="s">
        <v>9805</v>
      </c>
    </row>
    <row r="5131">
      <c r="A5131" s="10" t="s">
        <v>9806</v>
      </c>
      <c r="B5131" s="10" t="s">
        <v>9807</v>
      </c>
    </row>
    <row r="5132">
      <c r="A5132" s="10" t="s">
        <v>9808</v>
      </c>
      <c r="B5132" s="10" t="s">
        <v>9809</v>
      </c>
    </row>
    <row r="5133">
      <c r="A5133" s="10" t="s">
        <v>9810</v>
      </c>
      <c r="B5133" s="10" t="s">
        <v>9811</v>
      </c>
    </row>
    <row r="5134">
      <c r="A5134" s="10" t="s">
        <v>9812</v>
      </c>
      <c r="B5134" s="10" t="s">
        <v>9813</v>
      </c>
    </row>
    <row r="5135">
      <c r="A5135" s="10" t="s">
        <v>9814</v>
      </c>
      <c r="B5135" s="10" t="s">
        <v>9815</v>
      </c>
    </row>
    <row r="5136">
      <c r="A5136" s="10" t="s">
        <v>9816</v>
      </c>
      <c r="B5136" s="10" t="s">
        <v>9817</v>
      </c>
    </row>
    <row r="5137">
      <c r="A5137" s="10" t="s">
        <v>9818</v>
      </c>
      <c r="B5137" s="10" t="s">
        <v>9819</v>
      </c>
    </row>
    <row r="5138">
      <c r="A5138" s="10" t="s">
        <v>9820</v>
      </c>
      <c r="B5138" s="10" t="s">
        <v>9821</v>
      </c>
    </row>
    <row r="5139">
      <c r="A5139" s="10" t="s">
        <v>9822</v>
      </c>
      <c r="B5139" s="10" t="s">
        <v>9823</v>
      </c>
    </row>
    <row r="5140">
      <c r="A5140" s="10" t="s">
        <v>9824</v>
      </c>
      <c r="B5140" s="10" t="s">
        <v>9492</v>
      </c>
    </row>
    <row r="5141">
      <c r="A5141" s="10" t="s">
        <v>9825</v>
      </c>
      <c r="B5141" s="10" t="s">
        <v>9826</v>
      </c>
    </row>
    <row r="5142">
      <c r="A5142" s="10" t="s">
        <v>9827</v>
      </c>
      <c r="B5142" s="10" t="s">
        <v>9828</v>
      </c>
    </row>
    <row r="5143">
      <c r="A5143" s="10" t="s">
        <v>9829</v>
      </c>
      <c r="B5143" s="10" t="s">
        <v>9830</v>
      </c>
    </row>
    <row r="5144">
      <c r="A5144" s="10" t="s">
        <v>9831</v>
      </c>
      <c r="B5144" s="10" t="s">
        <v>9832</v>
      </c>
    </row>
    <row r="5145">
      <c r="A5145" s="10" t="s">
        <v>9833</v>
      </c>
      <c r="B5145" s="10" t="s">
        <v>9834</v>
      </c>
    </row>
    <row r="5146">
      <c r="A5146" s="10" t="s">
        <v>9835</v>
      </c>
      <c r="B5146" s="10" t="s">
        <v>9836</v>
      </c>
    </row>
    <row r="5147">
      <c r="A5147" s="10" t="s">
        <v>9837</v>
      </c>
      <c r="B5147" s="10" t="s">
        <v>9838</v>
      </c>
    </row>
    <row r="5148">
      <c r="A5148" s="10" t="s">
        <v>9839</v>
      </c>
      <c r="B5148" s="10" t="s">
        <v>9840</v>
      </c>
    </row>
    <row r="5149">
      <c r="A5149" s="10" t="s">
        <v>9841</v>
      </c>
      <c r="B5149" s="10" t="s">
        <v>9842</v>
      </c>
    </row>
    <row r="5150">
      <c r="A5150" s="10" t="s">
        <v>9843</v>
      </c>
      <c r="B5150" s="10" t="s">
        <v>9844</v>
      </c>
    </row>
    <row r="5151">
      <c r="A5151" s="10" t="s">
        <v>9845</v>
      </c>
      <c r="B5151" s="10" t="s">
        <v>9846</v>
      </c>
    </row>
    <row r="5152">
      <c r="A5152" s="10" t="s">
        <v>9847</v>
      </c>
      <c r="B5152" s="10" t="s">
        <v>9848</v>
      </c>
    </row>
    <row r="5153">
      <c r="A5153" s="10" t="s">
        <v>9849</v>
      </c>
      <c r="B5153" s="10" t="s">
        <v>9850</v>
      </c>
    </row>
    <row r="5154">
      <c r="A5154" s="10" t="s">
        <v>9851</v>
      </c>
      <c r="B5154" s="10" t="s">
        <v>9852</v>
      </c>
    </row>
    <row r="5155">
      <c r="A5155" s="10" t="s">
        <v>9853</v>
      </c>
      <c r="B5155" s="10" t="s">
        <v>9854</v>
      </c>
    </row>
    <row r="5156">
      <c r="A5156" s="10" t="s">
        <v>9855</v>
      </c>
      <c r="B5156" s="10" t="s">
        <v>9856</v>
      </c>
    </row>
    <row r="5157">
      <c r="A5157" s="10" t="s">
        <v>9857</v>
      </c>
      <c r="B5157" s="10" t="s">
        <v>9858</v>
      </c>
    </row>
    <row r="5158">
      <c r="A5158" s="10" t="s">
        <v>9859</v>
      </c>
      <c r="B5158" s="10" t="s">
        <v>9236</v>
      </c>
    </row>
    <row r="5159">
      <c r="A5159" s="10" t="s">
        <v>9860</v>
      </c>
      <c r="B5159" s="10" t="s">
        <v>3207</v>
      </c>
    </row>
    <row r="5160">
      <c r="A5160" s="10" t="s">
        <v>9861</v>
      </c>
      <c r="B5160" s="10" t="s">
        <v>9862</v>
      </c>
    </row>
    <row r="5161">
      <c r="A5161" s="10" t="s">
        <v>9863</v>
      </c>
      <c r="B5161" s="10" t="s">
        <v>9864</v>
      </c>
    </row>
    <row r="5162">
      <c r="A5162" s="10" t="s">
        <v>9865</v>
      </c>
      <c r="B5162" s="10" t="s">
        <v>9866</v>
      </c>
    </row>
    <row r="5163">
      <c r="A5163" s="10" t="s">
        <v>9867</v>
      </c>
      <c r="B5163" s="10" t="s">
        <v>9868</v>
      </c>
    </row>
    <row r="5164">
      <c r="A5164" s="10" t="s">
        <v>9869</v>
      </c>
      <c r="B5164" s="10" t="s">
        <v>9870</v>
      </c>
    </row>
    <row r="5165">
      <c r="A5165" s="10" t="s">
        <v>9871</v>
      </c>
      <c r="B5165" s="10" t="s">
        <v>9872</v>
      </c>
    </row>
    <row r="5166">
      <c r="A5166" s="10" t="s">
        <v>9873</v>
      </c>
      <c r="B5166" s="10" t="s">
        <v>9874</v>
      </c>
    </row>
    <row r="5167">
      <c r="A5167" s="10" t="s">
        <v>9875</v>
      </c>
      <c r="B5167" s="10" t="s">
        <v>9876</v>
      </c>
    </row>
    <row r="5168">
      <c r="A5168" s="10" t="s">
        <v>9877</v>
      </c>
      <c r="B5168" s="10" t="s">
        <v>9878</v>
      </c>
    </row>
    <row r="5169">
      <c r="A5169" s="10" t="s">
        <v>9879</v>
      </c>
      <c r="B5169" s="10" t="s">
        <v>9880</v>
      </c>
    </row>
    <row r="5170">
      <c r="A5170" s="10" t="s">
        <v>9881</v>
      </c>
      <c r="B5170" s="10" t="s">
        <v>9882</v>
      </c>
    </row>
    <row r="5171">
      <c r="A5171" s="10" t="s">
        <v>9883</v>
      </c>
      <c r="B5171" s="10" t="s">
        <v>9884</v>
      </c>
    </row>
    <row r="5172">
      <c r="A5172" s="10" t="s">
        <v>9885</v>
      </c>
      <c r="B5172" s="10" t="s">
        <v>9886</v>
      </c>
    </row>
    <row r="5173">
      <c r="A5173" s="10" t="s">
        <v>9887</v>
      </c>
      <c r="B5173" s="10" t="s">
        <v>9888</v>
      </c>
    </row>
    <row r="5174">
      <c r="A5174" s="10" t="s">
        <v>9889</v>
      </c>
      <c r="B5174" s="10" t="s">
        <v>9890</v>
      </c>
    </row>
    <row r="5175">
      <c r="A5175" s="10" t="s">
        <v>9891</v>
      </c>
      <c r="B5175" s="10" t="s">
        <v>9892</v>
      </c>
    </row>
    <row r="5176">
      <c r="A5176" s="10" t="s">
        <v>9893</v>
      </c>
      <c r="B5176" s="10" t="s">
        <v>9894</v>
      </c>
    </row>
    <row r="5177">
      <c r="A5177" s="10" t="s">
        <v>9895</v>
      </c>
      <c r="B5177" s="10" t="s">
        <v>9896</v>
      </c>
    </row>
    <row r="5178">
      <c r="A5178" s="10" t="s">
        <v>9897</v>
      </c>
      <c r="B5178" s="10" t="s">
        <v>9898</v>
      </c>
    </row>
    <row r="5179">
      <c r="A5179" s="10" t="s">
        <v>9899</v>
      </c>
      <c r="B5179" s="10" t="s">
        <v>9900</v>
      </c>
    </row>
    <row r="5180">
      <c r="A5180" s="10" t="s">
        <v>9901</v>
      </c>
      <c r="B5180" s="10" t="s">
        <v>9767</v>
      </c>
    </row>
    <row r="5181">
      <c r="A5181" s="10" t="s">
        <v>9902</v>
      </c>
      <c r="B5181" s="10" t="s">
        <v>9903</v>
      </c>
    </row>
    <row r="5182">
      <c r="A5182" s="10" t="s">
        <v>9904</v>
      </c>
      <c r="B5182" s="10" t="s">
        <v>9905</v>
      </c>
    </row>
    <row r="5183">
      <c r="A5183" s="10" t="s">
        <v>9906</v>
      </c>
      <c r="B5183" s="10" t="s">
        <v>9907</v>
      </c>
    </row>
    <row r="5184">
      <c r="A5184" s="10" t="s">
        <v>9908</v>
      </c>
      <c r="B5184" s="10" t="s">
        <v>9909</v>
      </c>
    </row>
    <row r="5185">
      <c r="A5185" s="10" t="s">
        <v>9910</v>
      </c>
      <c r="B5185" s="10" t="s">
        <v>9911</v>
      </c>
    </row>
    <row r="5186">
      <c r="A5186" s="10" t="s">
        <v>9912</v>
      </c>
      <c r="B5186" s="10" t="s">
        <v>9913</v>
      </c>
    </row>
    <row r="5187">
      <c r="A5187" s="10" t="s">
        <v>9914</v>
      </c>
      <c r="B5187" s="10" t="s">
        <v>9915</v>
      </c>
    </row>
    <row r="5188">
      <c r="A5188" s="10" t="s">
        <v>9916</v>
      </c>
      <c r="B5188" s="10" t="s">
        <v>9917</v>
      </c>
    </row>
    <row r="5189">
      <c r="A5189" s="10" t="s">
        <v>9918</v>
      </c>
      <c r="B5189" s="10" t="s">
        <v>9919</v>
      </c>
    </row>
    <row r="5190">
      <c r="A5190" s="10" t="s">
        <v>9920</v>
      </c>
      <c r="B5190" s="10" t="s">
        <v>9921</v>
      </c>
    </row>
    <row r="5191">
      <c r="A5191" s="10" t="s">
        <v>9922</v>
      </c>
      <c r="B5191" s="10" t="s">
        <v>9923</v>
      </c>
    </row>
    <row r="5192">
      <c r="A5192" s="10" t="s">
        <v>9924</v>
      </c>
      <c r="B5192" s="10" t="s">
        <v>9925</v>
      </c>
    </row>
    <row r="5193">
      <c r="A5193" s="10" t="s">
        <v>9926</v>
      </c>
      <c r="B5193" s="10" t="s">
        <v>9927</v>
      </c>
    </row>
    <row r="5194">
      <c r="A5194" s="10" t="s">
        <v>9928</v>
      </c>
      <c r="B5194" s="10" t="s">
        <v>9929</v>
      </c>
    </row>
    <row r="5195">
      <c r="A5195" s="10" t="s">
        <v>9930</v>
      </c>
      <c r="B5195" s="10" t="s">
        <v>9931</v>
      </c>
    </row>
    <row r="5196">
      <c r="A5196" s="10" t="s">
        <v>9932</v>
      </c>
      <c r="B5196" s="10" t="s">
        <v>9933</v>
      </c>
    </row>
    <row r="5197">
      <c r="A5197" s="10" t="s">
        <v>9934</v>
      </c>
      <c r="B5197" s="10" t="s">
        <v>9935</v>
      </c>
    </row>
    <row r="5198">
      <c r="A5198" s="10" t="s">
        <v>9936</v>
      </c>
      <c r="B5198" s="10" t="s">
        <v>9538</v>
      </c>
    </row>
    <row r="5199">
      <c r="A5199" s="10" t="s">
        <v>9937</v>
      </c>
      <c r="B5199" s="10" t="s">
        <v>9702</v>
      </c>
    </row>
    <row r="5200">
      <c r="A5200" s="10" t="s">
        <v>9938</v>
      </c>
      <c r="B5200" s="10" t="s">
        <v>9939</v>
      </c>
    </row>
    <row r="5201">
      <c r="A5201" s="10" t="s">
        <v>9940</v>
      </c>
      <c r="B5201" s="10" t="s">
        <v>9941</v>
      </c>
    </row>
    <row r="5202">
      <c r="A5202" s="10" t="s">
        <v>9942</v>
      </c>
      <c r="B5202" s="10" t="s">
        <v>9898</v>
      </c>
    </row>
    <row r="5203">
      <c r="A5203" s="10" t="s">
        <v>9943</v>
      </c>
      <c r="B5203" s="10" t="s">
        <v>1178</v>
      </c>
    </row>
    <row r="5204">
      <c r="A5204" s="10" t="s">
        <v>9944</v>
      </c>
      <c r="B5204" s="10" t="s">
        <v>9917</v>
      </c>
    </row>
    <row r="5205">
      <c r="A5205" s="10" t="s">
        <v>9945</v>
      </c>
      <c r="B5205" s="10" t="s">
        <v>9919</v>
      </c>
    </row>
    <row r="5206">
      <c r="A5206" s="10" t="s">
        <v>9946</v>
      </c>
      <c r="B5206" s="10" t="s">
        <v>9921</v>
      </c>
    </row>
    <row r="5207">
      <c r="A5207" s="10" t="s">
        <v>9947</v>
      </c>
      <c r="B5207" s="10" t="s">
        <v>9923</v>
      </c>
    </row>
    <row r="5208">
      <c r="A5208" s="10" t="s">
        <v>9948</v>
      </c>
      <c r="B5208" s="10" t="s">
        <v>9949</v>
      </c>
    </row>
    <row r="5209">
      <c r="A5209" s="10" t="s">
        <v>9950</v>
      </c>
      <c r="B5209" s="10" t="s">
        <v>9951</v>
      </c>
    </row>
    <row r="5210">
      <c r="A5210" s="10" t="s">
        <v>9952</v>
      </c>
      <c r="B5210" s="10" t="s">
        <v>9953</v>
      </c>
    </row>
    <row r="5211">
      <c r="A5211" s="10" t="s">
        <v>9954</v>
      </c>
      <c r="B5211" s="10" t="s">
        <v>9955</v>
      </c>
    </row>
    <row r="5212">
      <c r="A5212" s="10" t="s">
        <v>9956</v>
      </c>
      <c r="B5212" s="10" t="s">
        <v>9957</v>
      </c>
    </row>
    <row r="5213">
      <c r="A5213" s="10" t="s">
        <v>9958</v>
      </c>
      <c r="B5213" s="10" t="s">
        <v>9959</v>
      </c>
    </row>
    <row r="5214">
      <c r="A5214" s="10" t="s">
        <v>9960</v>
      </c>
      <c r="B5214" s="10" t="s">
        <v>9961</v>
      </c>
    </row>
    <row r="5215">
      <c r="A5215" s="10" t="s">
        <v>9962</v>
      </c>
      <c r="B5215" s="10" t="s">
        <v>9963</v>
      </c>
    </row>
    <row r="5216">
      <c r="A5216" s="10" t="s">
        <v>9964</v>
      </c>
      <c r="B5216" s="10" t="s">
        <v>9898</v>
      </c>
    </row>
    <row r="5217">
      <c r="A5217" s="10" t="s">
        <v>9965</v>
      </c>
      <c r="B5217" s="10" t="s">
        <v>9966</v>
      </c>
    </row>
    <row r="5218">
      <c r="A5218" s="10" t="s">
        <v>9967</v>
      </c>
      <c r="B5218" s="10" t="s">
        <v>4224</v>
      </c>
    </row>
    <row r="5219">
      <c r="A5219" s="10" t="s">
        <v>9968</v>
      </c>
      <c r="B5219" s="10" t="s">
        <v>9969</v>
      </c>
    </row>
    <row r="5220">
      <c r="A5220" s="10" t="s">
        <v>9970</v>
      </c>
      <c r="B5220" s="10" t="s">
        <v>9971</v>
      </c>
    </row>
    <row r="5221">
      <c r="A5221" s="10" t="s">
        <v>9972</v>
      </c>
      <c r="B5221" s="10" t="s">
        <v>1366</v>
      </c>
    </row>
    <row r="5222">
      <c r="A5222" s="10" t="s">
        <v>9973</v>
      </c>
      <c r="B5222" s="10" t="s">
        <v>9974</v>
      </c>
    </row>
    <row r="5223">
      <c r="A5223" s="10" t="s">
        <v>9975</v>
      </c>
      <c r="B5223" s="10" t="s">
        <v>9976</v>
      </c>
    </row>
    <row r="5224">
      <c r="A5224" s="10" t="s">
        <v>9977</v>
      </c>
      <c r="B5224" s="10" t="s">
        <v>9978</v>
      </c>
    </row>
    <row r="5225">
      <c r="A5225" s="10" t="s">
        <v>9979</v>
      </c>
      <c r="B5225" s="10" t="s">
        <v>9980</v>
      </c>
    </row>
    <row r="5226">
      <c r="A5226" s="10" t="s">
        <v>9981</v>
      </c>
      <c r="B5226" s="10" t="s">
        <v>9982</v>
      </c>
    </row>
    <row r="5227">
      <c r="A5227" s="10" t="s">
        <v>9983</v>
      </c>
      <c r="B5227" s="10" t="s">
        <v>9984</v>
      </c>
    </row>
    <row r="5228">
      <c r="A5228" s="10" t="s">
        <v>9985</v>
      </c>
      <c r="B5228" s="10" t="s">
        <v>9986</v>
      </c>
    </row>
    <row r="5229">
      <c r="A5229" s="10" t="s">
        <v>9987</v>
      </c>
      <c r="B5229" s="10" t="s">
        <v>9988</v>
      </c>
    </row>
    <row r="5230">
      <c r="A5230" s="10" t="s">
        <v>9989</v>
      </c>
      <c r="B5230" s="10" t="s">
        <v>9990</v>
      </c>
    </row>
    <row r="5231">
      <c r="A5231" s="10" t="s">
        <v>9991</v>
      </c>
      <c r="B5231" s="10" t="s">
        <v>9992</v>
      </c>
    </row>
    <row r="5232">
      <c r="A5232" s="10" t="s">
        <v>9993</v>
      </c>
      <c r="B5232" s="10" t="s">
        <v>9994</v>
      </c>
    </row>
    <row r="5233">
      <c r="A5233" s="10" t="s">
        <v>9995</v>
      </c>
      <c r="B5233" s="10" t="s">
        <v>9996</v>
      </c>
    </row>
    <row r="5234">
      <c r="A5234" s="10" t="s">
        <v>9997</v>
      </c>
      <c r="B5234" s="10" t="s">
        <v>9998</v>
      </c>
    </row>
    <row r="5235">
      <c r="A5235" s="10" t="s">
        <v>9999</v>
      </c>
      <c r="B5235" s="10" t="s">
        <v>10000</v>
      </c>
    </row>
    <row r="5236">
      <c r="A5236" s="10" t="s">
        <v>10001</v>
      </c>
      <c r="B5236" s="10" t="s">
        <v>10002</v>
      </c>
    </row>
    <row r="5237">
      <c r="A5237" s="10" t="s">
        <v>10003</v>
      </c>
      <c r="B5237" s="10" t="s">
        <v>10004</v>
      </c>
    </row>
    <row r="5238">
      <c r="A5238" s="10" t="s">
        <v>10005</v>
      </c>
      <c r="B5238" s="10" t="s">
        <v>10006</v>
      </c>
    </row>
    <row r="5239">
      <c r="A5239" s="10" t="s">
        <v>10007</v>
      </c>
      <c r="B5239" s="10" t="s">
        <v>10008</v>
      </c>
    </row>
    <row r="5240">
      <c r="A5240" s="10" t="s">
        <v>10009</v>
      </c>
      <c r="B5240" s="10" t="s">
        <v>10010</v>
      </c>
    </row>
    <row r="5241">
      <c r="A5241" s="10" t="s">
        <v>10011</v>
      </c>
      <c r="B5241" s="10" t="s">
        <v>10012</v>
      </c>
    </row>
    <row r="5242">
      <c r="A5242" s="10" t="s">
        <v>10013</v>
      </c>
      <c r="B5242" s="10" t="s">
        <v>10014</v>
      </c>
    </row>
    <row r="5243">
      <c r="A5243" s="10" t="s">
        <v>10015</v>
      </c>
      <c r="B5243" s="10" t="s">
        <v>10016</v>
      </c>
    </row>
    <row r="5244">
      <c r="A5244" s="10" t="s">
        <v>10017</v>
      </c>
      <c r="B5244" s="10" t="s">
        <v>9984</v>
      </c>
    </row>
    <row r="5245">
      <c r="A5245" s="10" t="s">
        <v>10018</v>
      </c>
      <c r="B5245" s="10" t="s">
        <v>10019</v>
      </c>
    </row>
    <row r="5246">
      <c r="A5246" s="10" t="s">
        <v>10020</v>
      </c>
      <c r="B5246" s="10" t="s">
        <v>187</v>
      </c>
    </row>
    <row r="5247">
      <c r="A5247" s="10" t="s">
        <v>10021</v>
      </c>
      <c r="B5247" s="10" t="s">
        <v>9661</v>
      </c>
    </row>
    <row r="5248">
      <c r="A5248" s="10" t="s">
        <v>10022</v>
      </c>
      <c r="B5248" s="10" t="s">
        <v>3920</v>
      </c>
    </row>
    <row r="5249">
      <c r="A5249" s="10" t="s">
        <v>10023</v>
      </c>
      <c r="B5249" s="10" t="s">
        <v>10024</v>
      </c>
    </row>
    <row r="5250">
      <c r="A5250" s="10" t="s">
        <v>10025</v>
      </c>
      <c r="B5250" s="10" t="s">
        <v>10026</v>
      </c>
    </row>
    <row r="5251">
      <c r="A5251" s="10" t="s">
        <v>10027</v>
      </c>
      <c r="B5251" s="10" t="s">
        <v>10024</v>
      </c>
    </row>
    <row r="5252">
      <c r="A5252" s="10" t="s">
        <v>10028</v>
      </c>
      <c r="B5252" s="10" t="s">
        <v>10029</v>
      </c>
    </row>
    <row r="5253">
      <c r="A5253" s="10" t="s">
        <v>10030</v>
      </c>
      <c r="B5253" s="10" t="s">
        <v>10031</v>
      </c>
    </row>
    <row r="5254">
      <c r="A5254" s="10" t="s">
        <v>10032</v>
      </c>
      <c r="B5254" s="10" t="s">
        <v>9892</v>
      </c>
    </row>
    <row r="5255">
      <c r="A5255" s="10" t="s">
        <v>10033</v>
      </c>
      <c r="B5255" s="10" t="s">
        <v>10034</v>
      </c>
    </row>
    <row r="5256">
      <c r="A5256" s="10" t="s">
        <v>10035</v>
      </c>
      <c r="B5256" s="10" t="s">
        <v>10036</v>
      </c>
    </row>
    <row r="5257">
      <c r="A5257" s="10" t="s">
        <v>10037</v>
      </c>
      <c r="B5257" s="10" t="s">
        <v>10038</v>
      </c>
    </row>
    <row r="5258">
      <c r="A5258" s="10" t="s">
        <v>10039</v>
      </c>
      <c r="B5258" s="10" t="s">
        <v>10040</v>
      </c>
    </row>
    <row r="5259">
      <c r="A5259" s="10" t="s">
        <v>10041</v>
      </c>
      <c r="B5259" s="10" t="s">
        <v>993</v>
      </c>
    </row>
    <row r="5260">
      <c r="A5260" s="10" t="s">
        <v>10042</v>
      </c>
      <c r="B5260" s="10" t="s">
        <v>10043</v>
      </c>
    </row>
    <row r="5261">
      <c r="A5261" s="10" t="s">
        <v>10044</v>
      </c>
      <c r="B5261" s="10" t="s">
        <v>10045</v>
      </c>
    </row>
    <row r="5262">
      <c r="A5262" s="10" t="s">
        <v>10046</v>
      </c>
      <c r="B5262" s="10" t="s">
        <v>10047</v>
      </c>
    </row>
    <row r="5263">
      <c r="A5263" s="10" t="s">
        <v>10048</v>
      </c>
      <c r="B5263" s="10" t="s">
        <v>10049</v>
      </c>
    </row>
    <row r="5264">
      <c r="A5264" s="10" t="s">
        <v>10050</v>
      </c>
      <c r="B5264" s="10" t="s">
        <v>2468</v>
      </c>
    </row>
    <row r="5265">
      <c r="A5265" s="10" t="s">
        <v>10051</v>
      </c>
      <c r="B5265" s="10" t="s">
        <v>10052</v>
      </c>
    </row>
    <row r="5266">
      <c r="A5266" s="10" t="s">
        <v>10053</v>
      </c>
      <c r="B5266" s="10" t="s">
        <v>10054</v>
      </c>
    </row>
    <row r="5267">
      <c r="A5267" s="10" t="s">
        <v>10055</v>
      </c>
      <c r="B5267" s="10" t="s">
        <v>10056</v>
      </c>
    </row>
    <row r="5268">
      <c r="A5268" s="10" t="s">
        <v>10057</v>
      </c>
      <c r="B5268" s="10" t="s">
        <v>2007</v>
      </c>
    </row>
    <row r="5269">
      <c r="A5269" s="10" t="s">
        <v>10058</v>
      </c>
      <c r="B5269" s="10" t="s">
        <v>481</v>
      </c>
    </row>
    <row r="5270">
      <c r="A5270" s="10" t="s">
        <v>10059</v>
      </c>
      <c r="B5270" s="10" t="s">
        <v>241</v>
      </c>
    </row>
    <row r="5271">
      <c r="A5271" s="10" t="s">
        <v>10060</v>
      </c>
      <c r="B5271" s="10" t="s">
        <v>10061</v>
      </c>
    </row>
    <row r="5272">
      <c r="A5272" s="10" t="s">
        <v>10062</v>
      </c>
      <c r="B5272" s="10" t="s">
        <v>10063</v>
      </c>
    </row>
    <row r="5273">
      <c r="A5273" s="10" t="s">
        <v>10064</v>
      </c>
      <c r="B5273" s="10" t="s">
        <v>10065</v>
      </c>
    </row>
    <row r="5274">
      <c r="A5274" s="10" t="s">
        <v>10066</v>
      </c>
      <c r="B5274" s="10" t="s">
        <v>10067</v>
      </c>
    </row>
    <row r="5275">
      <c r="A5275" s="10" t="s">
        <v>10068</v>
      </c>
      <c r="B5275" s="10" t="s">
        <v>10069</v>
      </c>
    </row>
    <row r="5276">
      <c r="A5276" s="10" t="s">
        <v>10070</v>
      </c>
      <c r="B5276" s="10" t="s">
        <v>10071</v>
      </c>
    </row>
    <row r="5277">
      <c r="A5277" s="10" t="s">
        <v>10072</v>
      </c>
      <c r="B5277" s="10" t="s">
        <v>10073</v>
      </c>
    </row>
    <row r="5278">
      <c r="A5278" s="10" t="s">
        <v>10074</v>
      </c>
      <c r="B5278" s="10" t="s">
        <v>10075</v>
      </c>
    </row>
    <row r="5279">
      <c r="A5279" s="10" t="s">
        <v>10076</v>
      </c>
      <c r="B5279" s="10" t="s">
        <v>4580</v>
      </c>
    </row>
    <row r="5280">
      <c r="A5280" s="10" t="s">
        <v>10077</v>
      </c>
      <c r="B5280" s="10" t="s">
        <v>10078</v>
      </c>
    </row>
    <row r="5281">
      <c r="A5281" s="10" t="s">
        <v>10079</v>
      </c>
      <c r="B5281" s="10" t="s">
        <v>10080</v>
      </c>
    </row>
    <row r="5282">
      <c r="A5282" s="10" t="s">
        <v>10081</v>
      </c>
      <c r="B5282" s="10" t="s">
        <v>7868</v>
      </c>
    </row>
    <row r="5283">
      <c r="A5283" s="10" t="s">
        <v>10082</v>
      </c>
      <c r="B5283" s="10" t="s">
        <v>10083</v>
      </c>
    </row>
    <row r="5284">
      <c r="A5284" s="10" t="s">
        <v>10084</v>
      </c>
      <c r="B5284" s="10" t="s">
        <v>10085</v>
      </c>
    </row>
    <row r="5285">
      <c r="A5285" s="10" t="s">
        <v>10086</v>
      </c>
      <c r="B5285" s="10" t="s">
        <v>10087</v>
      </c>
    </row>
    <row r="5286">
      <c r="A5286" s="10" t="s">
        <v>10088</v>
      </c>
      <c r="B5286" s="10" t="s">
        <v>10089</v>
      </c>
    </row>
    <row r="5287">
      <c r="A5287" s="10" t="s">
        <v>10090</v>
      </c>
      <c r="B5287" s="10" t="s">
        <v>10091</v>
      </c>
    </row>
    <row r="5288">
      <c r="A5288" s="10" t="s">
        <v>10092</v>
      </c>
      <c r="B5288" s="10" t="s">
        <v>2268</v>
      </c>
    </row>
    <row r="5289">
      <c r="A5289" s="10" t="s">
        <v>10093</v>
      </c>
      <c r="B5289" s="10" t="s">
        <v>10094</v>
      </c>
    </row>
    <row r="5290">
      <c r="A5290" s="10" t="s">
        <v>10095</v>
      </c>
      <c r="B5290" s="10" t="s">
        <v>10096</v>
      </c>
    </row>
    <row r="5291">
      <c r="A5291" s="10" t="s">
        <v>10097</v>
      </c>
      <c r="B5291" s="10" t="s">
        <v>10098</v>
      </c>
    </row>
    <row r="5292">
      <c r="A5292" s="10" t="s">
        <v>10099</v>
      </c>
      <c r="B5292" s="10" t="s">
        <v>2634</v>
      </c>
    </row>
    <row r="5293">
      <c r="A5293" s="10" t="s">
        <v>10100</v>
      </c>
      <c r="B5293" s="10" t="s">
        <v>10101</v>
      </c>
    </row>
    <row r="5294">
      <c r="A5294" s="10" t="s">
        <v>10102</v>
      </c>
      <c r="B5294" s="10" t="s">
        <v>10103</v>
      </c>
    </row>
    <row r="5295">
      <c r="A5295" s="10" t="s">
        <v>10104</v>
      </c>
      <c r="B5295" s="10" t="s">
        <v>10105</v>
      </c>
    </row>
    <row r="5296">
      <c r="A5296" s="10" t="s">
        <v>10106</v>
      </c>
      <c r="B5296" s="10" t="s">
        <v>8827</v>
      </c>
    </row>
    <row r="5297">
      <c r="A5297" s="10" t="s">
        <v>10107</v>
      </c>
      <c r="B5297" s="10" t="s">
        <v>5907</v>
      </c>
    </row>
    <row r="5298">
      <c r="A5298" s="10" t="s">
        <v>10108</v>
      </c>
      <c r="B5298" s="9" t="s">
        <v>10109</v>
      </c>
    </row>
    <row r="5299">
      <c r="A5299" s="10" t="s">
        <v>10110</v>
      </c>
      <c r="B5299" s="9" t="s">
        <v>10111</v>
      </c>
    </row>
    <row r="5300">
      <c r="A5300" s="10" t="s">
        <v>10112</v>
      </c>
      <c r="B5300" s="9" t="s">
        <v>10113</v>
      </c>
    </row>
    <row r="5301">
      <c r="A5301" s="10" t="s">
        <v>10114</v>
      </c>
      <c r="B5301" s="9" t="s">
        <v>10115</v>
      </c>
    </row>
    <row r="5302">
      <c r="A5302" s="10" t="s">
        <v>10116</v>
      </c>
      <c r="B5302" s="9" t="s">
        <v>10117</v>
      </c>
    </row>
    <row r="5303">
      <c r="A5303" s="10" t="s">
        <v>10118</v>
      </c>
      <c r="B5303" s="9" t="s">
        <v>10119</v>
      </c>
    </row>
    <row r="5304">
      <c r="A5304" s="10" t="s">
        <v>10120</v>
      </c>
      <c r="B5304" s="10" t="s">
        <v>10121</v>
      </c>
    </row>
    <row r="5305">
      <c r="A5305" s="10" t="s">
        <v>10122</v>
      </c>
      <c r="B5305" s="10" t="s">
        <v>10123</v>
      </c>
    </row>
    <row r="5306">
      <c r="A5306" s="10" t="s">
        <v>10124</v>
      </c>
      <c r="B5306" s="10" t="s">
        <v>10125</v>
      </c>
    </row>
    <row r="5307">
      <c r="A5307" s="10" t="s">
        <v>10126</v>
      </c>
      <c r="B5307" s="10" t="s">
        <v>10127</v>
      </c>
    </row>
    <row r="5308">
      <c r="A5308" s="10" t="s">
        <v>10128</v>
      </c>
      <c r="B5308" s="10" t="s">
        <v>10129</v>
      </c>
    </row>
    <row r="5309" ht="12.95" customHeight="1">
      <c r="A5309" s="10" t="s">
        <v>10130</v>
      </c>
      <c r="B5309" s="10" t="s">
        <v>10131</v>
      </c>
    </row>
    <row r="5310">
      <c r="A5310" s="10" t="s">
        <v>10132</v>
      </c>
      <c r="B5310" s="10" t="s">
        <v>10133</v>
      </c>
    </row>
    <row r="5311">
      <c r="A5311" s="10" t="s">
        <v>10134</v>
      </c>
      <c r="B5311" s="10" t="s">
        <v>10133</v>
      </c>
    </row>
    <row r="5312">
      <c r="A5312" s="10" t="s">
        <v>10135</v>
      </c>
      <c r="B5312" s="10" t="s">
        <v>10136</v>
      </c>
    </row>
    <row r="5313">
      <c r="A5313" s="10" t="s">
        <v>10137</v>
      </c>
      <c r="B5313" s="10" t="s">
        <v>10138</v>
      </c>
    </row>
    <row r="5314">
      <c r="A5314" s="10" t="s">
        <v>10139</v>
      </c>
      <c r="B5314" s="10" t="s">
        <v>10140</v>
      </c>
    </row>
    <row r="5315">
      <c r="A5315" s="10" t="s">
        <v>10141</v>
      </c>
      <c r="B5315" s="10" t="s">
        <v>10142</v>
      </c>
    </row>
    <row r="5316">
      <c r="A5316" s="10" t="s">
        <v>10143</v>
      </c>
      <c r="B5316" s="10" t="s">
        <v>10144</v>
      </c>
    </row>
    <row r="5317">
      <c r="A5317" s="10" t="s">
        <v>10145</v>
      </c>
      <c r="B5317" s="10" t="s">
        <v>10146</v>
      </c>
    </row>
    <row r="5318">
      <c r="A5318" s="10" t="s">
        <v>10147</v>
      </c>
      <c r="B5318" s="10" t="s">
        <v>10148</v>
      </c>
    </row>
    <row r="5319">
      <c r="A5319" s="10" t="s">
        <v>10149</v>
      </c>
      <c r="B5319" s="10" t="s">
        <v>6511</v>
      </c>
    </row>
    <row r="5320">
      <c r="A5320" s="10" t="s">
        <v>10150</v>
      </c>
      <c r="B5320" s="10" t="s">
        <v>10151</v>
      </c>
    </row>
    <row r="5321">
      <c r="A5321" s="10" t="s">
        <v>10152</v>
      </c>
      <c r="B5321" s="10" t="s">
        <v>10153</v>
      </c>
    </row>
    <row r="5322">
      <c r="A5322" s="10" t="s">
        <v>10154</v>
      </c>
      <c r="B5322" s="10" t="s">
        <v>10155</v>
      </c>
    </row>
    <row r="5323">
      <c r="A5323" s="10" t="s">
        <v>10156</v>
      </c>
      <c r="B5323" s="10" t="s">
        <v>10157</v>
      </c>
    </row>
    <row r="5324">
      <c r="A5324" s="10" t="s">
        <v>10158</v>
      </c>
      <c r="B5324" s="10" t="s">
        <v>6969</v>
      </c>
    </row>
    <row r="5325">
      <c r="A5325" s="10" t="s">
        <v>10159</v>
      </c>
      <c r="B5325" s="10" t="s">
        <v>10160</v>
      </c>
    </row>
    <row r="5326">
      <c r="A5326" s="10" t="s">
        <v>10161</v>
      </c>
      <c r="B5326" s="10" t="s">
        <v>10162</v>
      </c>
    </row>
    <row r="5327">
      <c r="A5327" s="10" t="s">
        <v>10163</v>
      </c>
      <c r="B5327" s="10" t="s">
        <v>10164</v>
      </c>
    </row>
    <row r="5328">
      <c r="A5328" s="10" t="s">
        <v>10165</v>
      </c>
      <c r="B5328" s="10" t="s">
        <v>10166</v>
      </c>
    </row>
    <row r="5329">
      <c r="A5329" s="10" t="s">
        <v>10167</v>
      </c>
      <c r="B5329" s="10" t="s">
        <v>10168</v>
      </c>
    </row>
    <row r="5330">
      <c r="A5330" s="10" t="s">
        <v>10169</v>
      </c>
      <c r="B5330" s="10" t="s">
        <v>10170</v>
      </c>
    </row>
    <row r="5331">
      <c r="A5331" s="10" t="s">
        <v>10171</v>
      </c>
      <c r="B5331" s="10" t="s">
        <v>10172</v>
      </c>
    </row>
    <row r="5332">
      <c r="A5332" s="10" t="s">
        <v>10173</v>
      </c>
      <c r="B5332" s="10" t="s">
        <v>10174</v>
      </c>
    </row>
    <row r="5333">
      <c r="A5333" s="10" t="s">
        <v>10175</v>
      </c>
      <c r="B5333" s="10" t="s">
        <v>10176</v>
      </c>
    </row>
    <row r="5334">
      <c r="A5334" s="10" t="s">
        <v>10177</v>
      </c>
      <c r="B5334" s="10" t="s">
        <v>10178</v>
      </c>
    </row>
    <row r="5335">
      <c r="A5335" s="10" t="s">
        <v>10179</v>
      </c>
      <c r="B5335" s="9" t="s">
        <v>10180</v>
      </c>
    </row>
    <row r="5336">
      <c r="A5336" s="10" t="s">
        <v>10181</v>
      </c>
      <c r="B5336" s="9" t="s">
        <v>10180</v>
      </c>
    </row>
    <row r="5337">
      <c r="A5337" s="10" t="s">
        <v>10182</v>
      </c>
      <c r="B5337" s="9" t="s">
        <v>10180</v>
      </c>
    </row>
    <row r="5338">
      <c r="A5338" s="10" t="s">
        <v>10183</v>
      </c>
      <c r="B5338" s="10" t="s">
        <v>10184</v>
      </c>
    </row>
    <row r="5339">
      <c r="A5339" s="10" t="s">
        <v>10185</v>
      </c>
      <c r="B5339" s="10" t="s">
        <v>6099</v>
      </c>
    </row>
    <row r="5340">
      <c r="A5340" s="10" t="s">
        <v>10186</v>
      </c>
      <c r="B5340" s="10" t="s">
        <v>10187</v>
      </c>
    </row>
    <row r="5341">
      <c r="A5341" s="10" t="s">
        <v>10188</v>
      </c>
      <c r="B5341" s="10" t="s">
        <v>10189</v>
      </c>
    </row>
    <row r="5342">
      <c r="A5342" s="10" t="s">
        <v>10190</v>
      </c>
      <c r="B5342" s="10" t="s">
        <v>6097</v>
      </c>
    </row>
    <row r="5343">
      <c r="A5343" s="10" t="s">
        <v>10191</v>
      </c>
      <c r="B5343" s="10" t="s">
        <v>10192</v>
      </c>
    </row>
    <row r="5344">
      <c r="A5344" s="10" t="s">
        <v>10193</v>
      </c>
      <c r="B5344" s="10" t="s">
        <v>10194</v>
      </c>
    </row>
    <row r="5345">
      <c r="A5345" s="10" t="s">
        <v>10195</v>
      </c>
      <c r="B5345" s="10" t="s">
        <v>10196</v>
      </c>
    </row>
    <row r="5346">
      <c r="A5346" s="10" t="s">
        <v>10197</v>
      </c>
      <c r="B5346" s="10" t="s">
        <v>10198</v>
      </c>
    </row>
    <row r="5347">
      <c r="A5347" s="10" t="s">
        <v>10199</v>
      </c>
      <c r="B5347" s="10" t="s">
        <v>10200</v>
      </c>
    </row>
    <row r="5348">
      <c r="A5348" s="10" t="s">
        <v>10201</v>
      </c>
      <c r="B5348" s="10" t="s">
        <v>10202</v>
      </c>
    </row>
    <row r="5349">
      <c r="A5349" s="10" t="s">
        <v>10203</v>
      </c>
      <c r="B5349" s="10" t="s">
        <v>10202</v>
      </c>
    </row>
    <row r="5350">
      <c r="A5350" s="10" t="s">
        <v>10204</v>
      </c>
      <c r="B5350" s="10" t="s">
        <v>10205</v>
      </c>
    </row>
    <row r="5351">
      <c r="A5351" s="10" t="s">
        <v>10206</v>
      </c>
      <c r="B5351" s="10" t="s">
        <v>2300</v>
      </c>
    </row>
    <row r="5352">
      <c r="A5352" s="10" t="s">
        <v>10207</v>
      </c>
      <c r="B5352" s="10" t="s">
        <v>10208</v>
      </c>
    </row>
    <row r="5353">
      <c r="A5353" s="10" t="s">
        <v>10209</v>
      </c>
      <c r="B5353" s="10" t="s">
        <v>1186</v>
      </c>
    </row>
    <row r="5354">
      <c r="A5354" s="10" t="s">
        <v>10210</v>
      </c>
      <c r="B5354" s="10" t="s">
        <v>10211</v>
      </c>
    </row>
    <row r="5355">
      <c r="A5355" s="10" t="s">
        <v>10212</v>
      </c>
      <c r="B5355" s="10" t="s">
        <v>1186</v>
      </c>
    </row>
    <row r="5356">
      <c r="A5356" s="10" t="s">
        <v>10213</v>
      </c>
      <c r="B5356" s="10" t="s">
        <v>10214</v>
      </c>
    </row>
    <row r="5357">
      <c r="A5357" s="10" t="s">
        <v>10215</v>
      </c>
      <c r="B5357" s="10" t="s">
        <v>10216</v>
      </c>
    </row>
    <row r="5358">
      <c r="A5358" s="10" t="s">
        <v>10217</v>
      </c>
      <c r="B5358" s="10" t="s">
        <v>10218</v>
      </c>
    </row>
    <row r="5359">
      <c r="A5359" s="10" t="s">
        <v>10219</v>
      </c>
      <c r="B5359" s="10" t="s">
        <v>5517</v>
      </c>
    </row>
    <row r="5360">
      <c r="A5360" s="10" t="s">
        <v>10220</v>
      </c>
      <c r="B5360" s="10" t="s">
        <v>10221</v>
      </c>
    </row>
    <row r="5361">
      <c r="A5361" s="10" t="s">
        <v>10222</v>
      </c>
      <c r="B5361" s="10" t="s">
        <v>10223</v>
      </c>
    </row>
    <row r="5362">
      <c r="A5362" s="10" t="s">
        <v>10224</v>
      </c>
      <c r="B5362" s="10" t="s">
        <v>10225</v>
      </c>
    </row>
    <row r="5363">
      <c r="A5363" s="10" t="s">
        <v>10226</v>
      </c>
      <c r="B5363" s="10" t="s">
        <v>10227</v>
      </c>
    </row>
    <row r="5364">
      <c r="A5364" s="10" t="s">
        <v>10228</v>
      </c>
      <c r="B5364" s="10" t="s">
        <v>10229</v>
      </c>
    </row>
    <row r="5365">
      <c r="A5365" s="10" t="s">
        <v>10230</v>
      </c>
      <c r="B5365" s="10" t="s">
        <v>10231</v>
      </c>
    </row>
    <row r="5366">
      <c r="A5366" s="10" t="s">
        <v>10232</v>
      </c>
      <c r="B5366" s="10" t="s">
        <v>2005</v>
      </c>
    </row>
    <row r="5367">
      <c r="A5367" s="10" t="s">
        <v>10233</v>
      </c>
      <c r="B5367" s="10" t="s">
        <v>10234</v>
      </c>
    </row>
    <row r="5368">
      <c r="A5368" s="10" t="s">
        <v>10235</v>
      </c>
      <c r="B5368" s="32">
        <v>2000</v>
      </c>
    </row>
    <row r="5369">
      <c r="A5369" s="10" t="s">
        <v>10236</v>
      </c>
      <c r="B5369" s="10" t="s">
        <v>10237</v>
      </c>
    </row>
    <row r="5370">
      <c r="A5370" s="10" t="s">
        <v>10238</v>
      </c>
      <c r="B5370" s="10" t="s">
        <v>10239</v>
      </c>
    </row>
    <row r="5371">
      <c r="A5371" s="10" t="s">
        <v>10240</v>
      </c>
      <c r="B5371" s="10" t="s">
        <v>10241</v>
      </c>
    </row>
    <row r="5372">
      <c r="A5372" s="10" t="s">
        <v>10242</v>
      </c>
      <c r="B5372" s="10" t="s">
        <v>10239</v>
      </c>
    </row>
    <row r="5373">
      <c r="A5373" s="10" t="s">
        <v>10243</v>
      </c>
      <c r="B5373" s="10" t="s">
        <v>10244</v>
      </c>
    </row>
    <row r="5374">
      <c r="A5374" s="10" t="s">
        <v>10245</v>
      </c>
      <c r="B5374" s="10" t="s">
        <v>10246</v>
      </c>
    </row>
    <row r="5375">
      <c r="A5375" s="10" t="s">
        <v>10247</v>
      </c>
      <c r="B5375" s="10" t="s">
        <v>10248</v>
      </c>
    </row>
    <row r="5376">
      <c r="A5376" s="10" t="s">
        <v>10249</v>
      </c>
      <c r="B5376" s="10" t="s">
        <v>10250</v>
      </c>
    </row>
    <row r="5377">
      <c r="A5377" s="10" t="s">
        <v>10251</v>
      </c>
      <c r="B5377" s="10" t="s">
        <v>10252</v>
      </c>
    </row>
    <row r="5378">
      <c r="A5378" s="10" t="s">
        <v>10253</v>
      </c>
      <c r="B5378" s="10" t="s">
        <v>10254</v>
      </c>
    </row>
    <row r="5379">
      <c r="A5379" s="10" t="s">
        <v>10255</v>
      </c>
      <c r="B5379" s="10" t="s">
        <v>10256</v>
      </c>
    </row>
    <row r="5380">
      <c r="A5380" s="10" t="s">
        <v>10257</v>
      </c>
      <c r="B5380" s="10" t="s">
        <v>10258</v>
      </c>
    </row>
    <row r="5381">
      <c r="A5381" s="10" t="s">
        <v>10259</v>
      </c>
      <c r="B5381" s="10" t="s">
        <v>10260</v>
      </c>
    </row>
    <row r="5382">
      <c r="A5382" s="10" t="s">
        <v>10261</v>
      </c>
      <c r="B5382" s="10" t="s">
        <v>10262</v>
      </c>
    </row>
    <row r="5383">
      <c r="A5383" s="10" t="s">
        <v>10263</v>
      </c>
      <c r="B5383" s="10" t="s">
        <v>10264</v>
      </c>
    </row>
    <row r="5384">
      <c r="A5384" s="10" t="s">
        <v>10265</v>
      </c>
      <c r="B5384" s="10" t="s">
        <v>10266</v>
      </c>
    </row>
    <row r="5385">
      <c r="A5385" s="10" t="s">
        <v>10267</v>
      </c>
      <c r="B5385" s="10" t="s">
        <v>10268</v>
      </c>
    </row>
    <row r="5386">
      <c r="A5386" s="10" t="s">
        <v>10269</v>
      </c>
      <c r="B5386" s="10" t="s">
        <v>10270</v>
      </c>
    </row>
    <row r="5387">
      <c r="A5387" s="10" t="s">
        <v>10271</v>
      </c>
      <c r="B5387" s="10" t="s">
        <v>10272</v>
      </c>
    </row>
    <row r="5388">
      <c r="A5388" s="10" t="s">
        <v>10273</v>
      </c>
      <c r="B5388" s="10" t="s">
        <v>10274</v>
      </c>
    </row>
    <row r="5389">
      <c r="A5389" s="10" t="s">
        <v>10275</v>
      </c>
      <c r="B5389" s="10" t="s">
        <v>10276</v>
      </c>
    </row>
    <row r="5390">
      <c r="A5390" s="10" t="s">
        <v>10277</v>
      </c>
      <c r="B5390" s="10" t="s">
        <v>10278</v>
      </c>
    </row>
    <row r="5391">
      <c r="A5391" s="10" t="s">
        <v>10279</v>
      </c>
      <c r="B5391" s="10" t="s">
        <v>10280</v>
      </c>
    </row>
    <row r="5392">
      <c r="A5392" s="10" t="s">
        <v>10281</v>
      </c>
      <c r="B5392" s="10" t="s">
        <v>10282</v>
      </c>
    </row>
    <row r="5393">
      <c r="A5393" s="10" t="s">
        <v>10283</v>
      </c>
      <c r="B5393" s="10" t="s">
        <v>10284</v>
      </c>
    </row>
    <row r="5394">
      <c r="A5394" s="10" t="s">
        <v>10285</v>
      </c>
      <c r="B5394" s="10" t="s">
        <v>10286</v>
      </c>
    </row>
    <row r="5395">
      <c r="A5395" s="10" t="s">
        <v>10287</v>
      </c>
      <c r="B5395" s="10" t="s">
        <v>10288</v>
      </c>
    </row>
    <row r="5396">
      <c r="A5396" s="10" t="s">
        <v>10289</v>
      </c>
      <c r="B5396" s="10" t="s">
        <v>10290</v>
      </c>
    </row>
    <row r="5397">
      <c r="A5397" s="10" t="s">
        <v>10291</v>
      </c>
      <c r="B5397" s="10" t="s">
        <v>10292</v>
      </c>
    </row>
    <row r="5398">
      <c r="A5398" s="10" t="s">
        <v>10293</v>
      </c>
      <c r="B5398" s="10" t="s">
        <v>10294</v>
      </c>
    </row>
    <row r="5399">
      <c r="A5399" s="10" t="s">
        <v>10295</v>
      </c>
      <c r="B5399" s="10" t="s">
        <v>10296</v>
      </c>
    </row>
    <row r="5400">
      <c r="A5400" s="10" t="s">
        <v>10297</v>
      </c>
      <c r="B5400" s="10" t="s">
        <v>10298</v>
      </c>
    </row>
    <row r="5401">
      <c r="A5401" s="10" t="s">
        <v>10299</v>
      </c>
      <c r="B5401" s="10" t="s">
        <v>10300</v>
      </c>
    </row>
    <row r="5402">
      <c r="A5402" s="10" t="s">
        <v>10301</v>
      </c>
      <c r="B5402" s="10" t="s">
        <v>10302</v>
      </c>
    </row>
    <row r="5403">
      <c r="A5403" s="10" t="s">
        <v>10303</v>
      </c>
      <c r="B5403" s="10" t="s">
        <v>10304</v>
      </c>
    </row>
    <row r="5404">
      <c r="A5404" s="10" t="s">
        <v>10305</v>
      </c>
      <c r="B5404" s="10" t="s">
        <v>10306</v>
      </c>
    </row>
    <row r="5405">
      <c r="A5405" s="10" t="s">
        <v>10307</v>
      </c>
      <c r="B5405" s="10" t="s">
        <v>10308</v>
      </c>
    </row>
    <row r="5406">
      <c r="A5406" s="10" t="s">
        <v>10309</v>
      </c>
      <c r="B5406" s="10" t="s">
        <v>10310</v>
      </c>
    </row>
    <row r="5407">
      <c r="A5407" s="10" t="s">
        <v>10311</v>
      </c>
      <c r="B5407" s="10" t="s">
        <v>10312</v>
      </c>
    </row>
    <row r="5408">
      <c r="A5408" s="10" t="s">
        <v>10313</v>
      </c>
      <c r="B5408" s="10" t="s">
        <v>10314</v>
      </c>
    </row>
    <row r="5409">
      <c r="A5409" s="10" t="s">
        <v>10315</v>
      </c>
      <c r="B5409" s="10" t="s">
        <v>10316</v>
      </c>
    </row>
    <row r="5410">
      <c r="A5410" s="10" t="s">
        <v>10317</v>
      </c>
      <c r="B5410" s="10" t="s">
        <v>3629</v>
      </c>
    </row>
    <row r="5411">
      <c r="A5411" s="10" t="s">
        <v>10318</v>
      </c>
      <c r="B5411" s="10" t="s">
        <v>10319</v>
      </c>
    </row>
    <row r="5412">
      <c r="A5412" s="10" t="s">
        <v>10320</v>
      </c>
      <c r="B5412" s="10" t="s">
        <v>10321</v>
      </c>
    </row>
    <row r="5413">
      <c r="A5413" s="10" t="s">
        <v>10322</v>
      </c>
      <c r="B5413" s="10" t="s">
        <v>10323</v>
      </c>
    </row>
    <row r="5414">
      <c r="A5414" s="10" t="s">
        <v>10324</v>
      </c>
      <c r="B5414" s="10" t="s">
        <v>421</v>
      </c>
    </row>
    <row r="5415">
      <c r="A5415" s="10" t="s">
        <v>10325</v>
      </c>
      <c r="B5415" s="10" t="s">
        <v>423</v>
      </c>
    </row>
    <row r="5416">
      <c r="A5416" s="10" t="s">
        <v>10326</v>
      </c>
      <c r="B5416" s="10" t="s">
        <v>425</v>
      </c>
    </row>
    <row r="5417">
      <c r="A5417" s="10" t="s">
        <v>10327</v>
      </c>
      <c r="B5417" s="10" t="s">
        <v>10328</v>
      </c>
    </row>
    <row r="5418">
      <c r="A5418" s="10" t="s">
        <v>10329</v>
      </c>
      <c r="B5418" s="10" t="s">
        <v>10330</v>
      </c>
    </row>
    <row r="5419">
      <c r="A5419" s="10" t="s">
        <v>10331</v>
      </c>
      <c r="B5419" s="10" t="s">
        <v>10332</v>
      </c>
    </row>
    <row r="5420">
      <c r="A5420" s="10" t="s">
        <v>10333</v>
      </c>
      <c r="B5420" s="10" t="s">
        <v>10334</v>
      </c>
    </row>
    <row r="5421">
      <c r="A5421" s="10" t="s">
        <v>10335</v>
      </c>
      <c r="B5421" s="10" t="s">
        <v>10336</v>
      </c>
    </row>
    <row r="5422">
      <c r="A5422" s="10" t="s">
        <v>10337</v>
      </c>
      <c r="B5422" s="10" t="s">
        <v>10338</v>
      </c>
    </row>
    <row r="5423">
      <c r="A5423" s="42" t="s">
        <v>10339</v>
      </c>
      <c r="B5423" s="10" t="s">
        <v>10340</v>
      </c>
    </row>
    <row r="5424">
      <c r="A5424" s="42" t="s">
        <v>10341</v>
      </c>
      <c r="B5424" s="10" t="s">
        <v>10342</v>
      </c>
    </row>
    <row r="5425">
      <c r="A5425" s="42" t="s">
        <v>10343</v>
      </c>
      <c r="B5425" s="10" t="s">
        <v>10344</v>
      </c>
    </row>
    <row r="5426">
      <c r="A5426" s="42" t="s">
        <v>10345</v>
      </c>
      <c r="B5426" s="10" t="s">
        <v>10346</v>
      </c>
    </row>
    <row r="5427">
      <c r="A5427" s="42" t="s">
        <v>10347</v>
      </c>
      <c r="B5427" s="10" t="s">
        <v>10348</v>
      </c>
    </row>
    <row r="5428">
      <c r="A5428" s="42" t="s">
        <v>10349</v>
      </c>
      <c r="B5428" s="10" t="s">
        <v>10350</v>
      </c>
    </row>
    <row r="5429">
      <c r="A5429" s="42" t="s">
        <v>10351</v>
      </c>
      <c r="B5429" s="10" t="s">
        <v>10352</v>
      </c>
    </row>
    <row r="5430">
      <c r="A5430" s="42" t="s">
        <v>10353</v>
      </c>
      <c r="B5430" s="10" t="s">
        <v>10354</v>
      </c>
    </row>
    <row r="5431">
      <c r="A5431" s="42" t="s">
        <v>10355</v>
      </c>
      <c r="B5431" s="10" t="s">
        <v>10356</v>
      </c>
    </row>
    <row r="5432">
      <c r="A5432" s="42" t="s">
        <v>10357</v>
      </c>
      <c r="B5432" s="10" t="s">
        <v>10358</v>
      </c>
    </row>
    <row r="5433">
      <c r="A5433" s="42" t="s">
        <v>10359</v>
      </c>
      <c r="B5433" s="10" t="s">
        <v>10360</v>
      </c>
    </row>
    <row r="5434">
      <c r="A5434" s="42" t="s">
        <v>10361</v>
      </c>
      <c r="B5434" s="10" t="s">
        <v>10362</v>
      </c>
    </row>
    <row r="5435">
      <c r="A5435" s="10" t="s">
        <v>10363</v>
      </c>
      <c r="B5435" s="10" t="s">
        <v>10364</v>
      </c>
    </row>
    <row r="5436">
      <c r="A5436" s="10" t="s">
        <v>10365</v>
      </c>
      <c r="B5436" s="10" t="s">
        <v>10366</v>
      </c>
    </row>
    <row r="5437">
      <c r="A5437" s="10" t="s">
        <v>10367</v>
      </c>
      <c r="B5437" s="10" t="s">
        <v>10368</v>
      </c>
    </row>
    <row r="5438">
      <c r="A5438" s="10" t="s">
        <v>10369</v>
      </c>
      <c r="B5438" s="10" t="s">
        <v>10370</v>
      </c>
    </row>
    <row r="5439">
      <c r="A5439" s="10" t="s">
        <v>10371</v>
      </c>
      <c r="B5439" s="40" t="s">
        <v>10372</v>
      </c>
    </row>
    <row r="5440">
      <c r="A5440" s="10" t="s">
        <v>10373</v>
      </c>
      <c r="B5440" s="10" t="s">
        <v>10374</v>
      </c>
    </row>
    <row r="5441">
      <c r="A5441" s="10" t="s">
        <v>10375</v>
      </c>
      <c r="B5441" s="10" t="s">
        <v>10376</v>
      </c>
    </row>
    <row r="5442">
      <c r="A5442" s="10" t="s">
        <v>10377</v>
      </c>
      <c r="B5442" s="10" t="s">
        <v>10378</v>
      </c>
    </row>
    <row r="5443">
      <c r="A5443" s="10" t="s">
        <v>10379</v>
      </c>
      <c r="B5443" s="10" t="s">
        <v>6827</v>
      </c>
    </row>
    <row r="5444">
      <c r="A5444" s="10" t="s">
        <v>10380</v>
      </c>
      <c r="B5444" s="10" t="s">
        <v>10381</v>
      </c>
    </row>
    <row r="5445">
      <c r="A5445" s="10" t="s">
        <v>10382</v>
      </c>
      <c r="B5445" s="10" t="s">
        <v>10383</v>
      </c>
    </row>
    <row r="5446">
      <c r="A5446" s="10" t="s">
        <v>10384</v>
      </c>
      <c r="B5446" s="10" t="s">
        <v>10385</v>
      </c>
    </row>
    <row r="5447">
      <c r="A5447" s="10" t="s">
        <v>10386</v>
      </c>
      <c r="B5447" s="10" t="s">
        <v>10381</v>
      </c>
    </row>
    <row r="5448">
      <c r="A5448" s="10" t="s">
        <v>10387</v>
      </c>
      <c r="B5448" s="10" t="s">
        <v>10388</v>
      </c>
    </row>
    <row r="5449">
      <c r="A5449" s="10" t="s">
        <v>10389</v>
      </c>
      <c r="B5449" s="10" t="s">
        <v>10390</v>
      </c>
    </row>
    <row r="5450">
      <c r="A5450" s="10" t="s">
        <v>10391</v>
      </c>
      <c r="B5450" s="10" t="s">
        <v>10392</v>
      </c>
    </row>
    <row r="5451">
      <c r="A5451" s="10" t="s">
        <v>10393</v>
      </c>
      <c r="B5451" s="10" t="s">
        <v>10394</v>
      </c>
    </row>
    <row r="5452">
      <c r="A5452" s="10" t="s">
        <v>10395</v>
      </c>
      <c r="B5452" s="10" t="s">
        <v>10396</v>
      </c>
    </row>
    <row r="5453">
      <c r="A5453" s="10" t="s">
        <v>10397</v>
      </c>
      <c r="B5453" s="10" t="s">
        <v>10398</v>
      </c>
    </row>
    <row r="5454">
      <c r="A5454" s="10" t="s">
        <v>10399</v>
      </c>
      <c r="B5454" s="10" t="s">
        <v>10400</v>
      </c>
    </row>
    <row r="5455" ht="49.5">
      <c r="A5455" s="10" t="s">
        <v>10401</v>
      </c>
      <c r="B5455" s="8" t="s">
        <v>10402</v>
      </c>
    </row>
    <row r="5456">
      <c r="A5456" s="10" t="s">
        <v>10403</v>
      </c>
      <c r="B5456" s="10" t="s">
        <v>10404</v>
      </c>
    </row>
    <row r="5457">
      <c r="A5457" s="10" t="s">
        <v>10405</v>
      </c>
      <c r="B5457" s="10" t="s">
        <v>10406</v>
      </c>
    </row>
    <row r="5458">
      <c r="A5458" s="10" t="s">
        <v>10407</v>
      </c>
      <c r="B5458" s="10" t="s">
        <v>10408</v>
      </c>
    </row>
    <row r="5459">
      <c r="A5459" s="10" t="s">
        <v>10409</v>
      </c>
      <c r="B5459" s="10" t="s">
        <v>10410</v>
      </c>
    </row>
    <row r="5460">
      <c r="A5460" s="10" t="s">
        <v>10411</v>
      </c>
      <c r="B5460" s="10" t="s">
        <v>10412</v>
      </c>
    </row>
    <row r="5461">
      <c r="A5461" s="10" t="s">
        <v>10413</v>
      </c>
      <c r="B5461" s="10" t="s">
        <v>10312</v>
      </c>
    </row>
    <row r="5462">
      <c r="A5462" s="10" t="s">
        <v>10414</v>
      </c>
      <c r="B5462" s="10" t="s">
        <v>10336</v>
      </c>
    </row>
    <row r="5463">
      <c r="A5463" s="10" t="s">
        <v>10415</v>
      </c>
      <c r="B5463" s="10" t="s">
        <v>10416</v>
      </c>
    </row>
    <row r="5464">
      <c r="A5464" s="10" t="s">
        <v>10417</v>
      </c>
      <c r="B5464" s="10" t="s">
        <v>10418</v>
      </c>
    </row>
    <row r="5465">
      <c r="A5465" s="10" t="s">
        <v>10419</v>
      </c>
      <c r="B5465" s="10" t="s">
        <v>10420</v>
      </c>
    </row>
    <row r="5466">
      <c r="A5466" s="10" t="s">
        <v>10421</v>
      </c>
      <c r="B5466" s="10" t="s">
        <v>1013</v>
      </c>
    </row>
    <row r="5467">
      <c r="A5467" s="10" t="s">
        <v>10422</v>
      </c>
      <c r="B5467" s="10" t="s">
        <v>10423</v>
      </c>
    </row>
    <row r="5468">
      <c r="A5468" s="10" t="s">
        <v>10424</v>
      </c>
      <c r="B5468" s="10" t="s">
        <v>10425</v>
      </c>
    </row>
    <row r="5469">
      <c r="A5469" s="10" t="s">
        <v>10426</v>
      </c>
      <c r="B5469" s="10" t="s">
        <v>10427</v>
      </c>
    </row>
    <row r="5470">
      <c r="A5470" s="10" t="s">
        <v>10428</v>
      </c>
      <c r="B5470" s="10" t="s">
        <v>10429</v>
      </c>
    </row>
    <row r="5471">
      <c r="A5471" s="10" t="s">
        <v>10430</v>
      </c>
      <c r="B5471" s="10" t="s">
        <v>10431</v>
      </c>
    </row>
    <row r="5472">
      <c r="A5472" s="10" t="s">
        <v>10432</v>
      </c>
      <c r="B5472" s="10" t="s">
        <v>10433</v>
      </c>
    </row>
    <row r="5473">
      <c r="A5473" s="10" t="s">
        <v>10434</v>
      </c>
      <c r="B5473" s="10" t="s">
        <v>10435</v>
      </c>
    </row>
    <row r="5474">
      <c r="A5474" s="10" t="s">
        <v>10436</v>
      </c>
      <c r="B5474" s="10" t="s">
        <v>10437</v>
      </c>
    </row>
    <row r="5475">
      <c r="A5475" s="10" t="s">
        <v>10438</v>
      </c>
      <c r="B5475" s="10" t="s">
        <v>10439</v>
      </c>
    </row>
    <row r="5476">
      <c r="A5476" s="10" t="s">
        <v>10440</v>
      </c>
      <c r="B5476" s="10" t="s">
        <v>10441</v>
      </c>
    </row>
    <row r="5477">
      <c r="A5477" s="10" t="s">
        <v>10442</v>
      </c>
      <c r="B5477" s="10" t="s">
        <v>10443</v>
      </c>
    </row>
    <row r="5478">
      <c r="A5478" s="10" t="s">
        <v>10444</v>
      </c>
      <c r="B5478" s="10" t="s">
        <v>10445</v>
      </c>
    </row>
    <row r="5479">
      <c r="A5479" s="10" t="s">
        <v>10446</v>
      </c>
      <c r="B5479" s="10" t="s">
        <v>10447</v>
      </c>
    </row>
    <row r="5480">
      <c r="A5480" s="10" t="s">
        <v>10448</v>
      </c>
      <c r="B5480" s="10" t="s">
        <v>3253</v>
      </c>
    </row>
    <row r="5481">
      <c r="A5481" s="10" t="s">
        <v>10449</v>
      </c>
      <c r="B5481" s="10" t="s">
        <v>10450</v>
      </c>
    </row>
    <row r="5482">
      <c r="A5482" s="10" t="s">
        <v>10451</v>
      </c>
      <c r="B5482" s="10" t="s">
        <v>10452</v>
      </c>
    </row>
    <row r="5483">
      <c r="A5483" s="10" t="s">
        <v>10453</v>
      </c>
      <c r="B5483" s="10" t="s">
        <v>3253</v>
      </c>
    </row>
    <row r="5484">
      <c r="A5484" s="10" t="s">
        <v>10454</v>
      </c>
      <c r="B5484" s="10" t="s">
        <v>10455</v>
      </c>
    </row>
    <row r="5485">
      <c r="A5485" s="10" t="s">
        <v>10456</v>
      </c>
      <c r="B5485" s="10" t="s">
        <v>10457</v>
      </c>
    </row>
    <row r="5486">
      <c r="A5486" s="10" t="s">
        <v>10458</v>
      </c>
      <c r="B5486" s="10" t="s">
        <v>10459</v>
      </c>
    </row>
    <row r="5487">
      <c r="A5487" s="10" t="s">
        <v>10460</v>
      </c>
      <c r="B5487" s="10" t="s">
        <v>10461</v>
      </c>
    </row>
    <row r="5488">
      <c r="A5488" s="10" t="s">
        <v>10462</v>
      </c>
      <c r="B5488" s="10" t="s">
        <v>10463</v>
      </c>
    </row>
    <row r="5489">
      <c r="A5489" s="10" t="s">
        <v>10464</v>
      </c>
      <c r="B5489" s="10" t="s">
        <v>10465</v>
      </c>
    </row>
    <row r="5490">
      <c r="A5490" s="10" t="s">
        <v>10466</v>
      </c>
      <c r="B5490" s="10" t="s">
        <v>10467</v>
      </c>
    </row>
    <row r="5491">
      <c r="A5491" s="10" t="s">
        <v>10468</v>
      </c>
      <c r="B5491" s="10" t="s">
        <v>10469</v>
      </c>
    </row>
    <row r="5492">
      <c r="A5492" s="10" t="s">
        <v>10470</v>
      </c>
      <c r="B5492" s="10" t="s">
        <v>10461</v>
      </c>
    </row>
    <row r="5493">
      <c r="A5493" s="10" t="s">
        <v>10471</v>
      </c>
      <c r="B5493" s="10" t="s">
        <v>10463</v>
      </c>
    </row>
    <row r="5494">
      <c r="A5494" s="10" t="s">
        <v>10472</v>
      </c>
      <c r="B5494" s="10" t="s">
        <v>4346</v>
      </c>
    </row>
    <row r="5495">
      <c r="A5495" s="10" t="s">
        <v>10473</v>
      </c>
      <c r="B5495" s="10" t="s">
        <v>2468</v>
      </c>
    </row>
    <row r="5496">
      <c r="A5496" s="10" t="s">
        <v>10474</v>
      </c>
      <c r="B5496" s="10" t="s">
        <v>10475</v>
      </c>
    </row>
    <row r="5497">
      <c r="A5497" s="10" t="s">
        <v>10476</v>
      </c>
      <c r="B5497" s="10" t="s">
        <v>10477</v>
      </c>
    </row>
    <row r="5498">
      <c r="A5498" s="10" t="s">
        <v>10478</v>
      </c>
      <c r="B5498" s="10" t="s">
        <v>10479</v>
      </c>
    </row>
    <row r="5499">
      <c r="A5499" s="10" t="s">
        <v>10480</v>
      </c>
      <c r="B5499" s="10" t="s">
        <v>10481</v>
      </c>
    </row>
    <row r="5500">
      <c r="A5500" s="10" t="s">
        <v>10482</v>
      </c>
      <c r="B5500" s="10" t="s">
        <v>5145</v>
      </c>
    </row>
    <row r="5501">
      <c r="A5501" s="10" t="s">
        <v>10483</v>
      </c>
      <c r="B5501" s="10" t="s">
        <v>10484</v>
      </c>
    </row>
    <row r="5502">
      <c r="A5502" s="10" t="s">
        <v>10485</v>
      </c>
      <c r="B5502" s="10" t="s">
        <v>10486</v>
      </c>
    </row>
    <row r="5503">
      <c r="A5503" s="10" t="s">
        <v>10487</v>
      </c>
      <c r="B5503" s="10" t="s">
        <v>10488</v>
      </c>
    </row>
    <row r="5504">
      <c r="A5504" s="10" t="s">
        <v>10489</v>
      </c>
      <c r="B5504" s="10" t="s">
        <v>5282</v>
      </c>
    </row>
    <row r="5505">
      <c r="A5505" s="10" t="s">
        <v>10490</v>
      </c>
      <c r="B5505" s="10" t="s">
        <v>10491</v>
      </c>
    </row>
    <row r="5506">
      <c r="A5506" s="10" t="s">
        <v>10492</v>
      </c>
      <c r="B5506" s="10" t="s">
        <v>10493</v>
      </c>
    </row>
    <row r="5507">
      <c r="A5507" s="10" t="s">
        <v>10494</v>
      </c>
      <c r="B5507" s="10" t="s">
        <v>8175</v>
      </c>
    </row>
    <row r="5508">
      <c r="A5508" s="10" t="s">
        <v>10495</v>
      </c>
      <c r="B5508" s="10" t="s">
        <v>10496</v>
      </c>
    </row>
    <row r="5509">
      <c r="A5509" s="10" t="s">
        <v>10497</v>
      </c>
      <c r="B5509" s="10" t="s">
        <v>10498</v>
      </c>
    </row>
    <row r="5510">
      <c r="A5510" s="10" t="s">
        <v>10499</v>
      </c>
      <c r="B5510" s="8" t="s">
        <v>10500</v>
      </c>
    </row>
    <row r="5511">
      <c r="A5511" s="10" t="s">
        <v>10501</v>
      </c>
      <c r="B5511" s="10" t="s">
        <v>10502</v>
      </c>
    </row>
    <row r="5512">
      <c r="A5512" s="10" t="s">
        <v>10503</v>
      </c>
      <c r="B5512" s="10" t="s">
        <v>3237</v>
      </c>
    </row>
    <row r="5513">
      <c r="A5513" s="10" t="s">
        <v>10504</v>
      </c>
      <c r="B5513" s="10" t="s">
        <v>10505</v>
      </c>
    </row>
    <row r="5514">
      <c r="A5514" s="10" t="s">
        <v>10506</v>
      </c>
      <c r="B5514" s="10" t="s">
        <v>10507</v>
      </c>
    </row>
    <row r="5515">
      <c r="A5515" s="10" t="s">
        <v>10508</v>
      </c>
      <c r="B5515" s="10" t="s">
        <v>10509</v>
      </c>
    </row>
    <row r="5516">
      <c r="A5516" s="10" t="s">
        <v>10510</v>
      </c>
      <c r="B5516" s="10" t="s">
        <v>10511</v>
      </c>
    </row>
    <row r="5517">
      <c r="A5517" s="10" t="s">
        <v>10512</v>
      </c>
      <c r="B5517" s="10" t="s">
        <v>10513</v>
      </c>
    </row>
    <row r="5518">
      <c r="A5518" s="10" t="s">
        <v>10514</v>
      </c>
      <c r="B5518" s="10" t="s">
        <v>10515</v>
      </c>
    </row>
    <row r="5519">
      <c r="A5519" s="10" t="s">
        <v>10516</v>
      </c>
      <c r="B5519" s="10" t="s">
        <v>10517</v>
      </c>
    </row>
    <row r="5520">
      <c r="A5520" s="10" t="s">
        <v>10518</v>
      </c>
      <c r="B5520" s="10" t="s">
        <v>10519</v>
      </c>
    </row>
    <row r="5521">
      <c r="A5521" s="10" t="s">
        <v>10520</v>
      </c>
      <c r="B5521" s="10" t="s">
        <v>10517</v>
      </c>
    </row>
    <row r="5522">
      <c r="A5522" s="10" t="s">
        <v>10521</v>
      </c>
      <c r="B5522" s="10" t="s">
        <v>10522</v>
      </c>
    </row>
    <row r="5523">
      <c r="A5523" s="10" t="s">
        <v>10523</v>
      </c>
      <c r="B5523" s="10" t="s">
        <v>10524</v>
      </c>
    </row>
    <row r="5524">
      <c r="A5524" s="10" t="s">
        <v>10525</v>
      </c>
      <c r="B5524" s="10" t="s">
        <v>10526</v>
      </c>
    </row>
    <row r="5525">
      <c r="A5525" s="10" t="s">
        <v>10527</v>
      </c>
      <c r="B5525" s="10" t="s">
        <v>10528</v>
      </c>
    </row>
    <row r="5526">
      <c r="A5526" s="10" t="s">
        <v>10529</v>
      </c>
      <c r="B5526" s="10" t="s">
        <v>10530</v>
      </c>
    </row>
    <row r="5527">
      <c r="A5527" s="10" t="s">
        <v>10531</v>
      </c>
      <c r="B5527" s="10" t="s">
        <v>10532</v>
      </c>
    </row>
    <row r="5528">
      <c r="A5528" s="10" t="s">
        <v>10533</v>
      </c>
      <c r="B5528" s="10" t="s">
        <v>10534</v>
      </c>
    </row>
    <row r="5529">
      <c r="A5529" s="10" t="s">
        <v>10535</v>
      </c>
      <c r="B5529" s="10" t="s">
        <v>10536</v>
      </c>
    </row>
    <row r="5530">
      <c r="A5530" s="10" t="s">
        <v>10537</v>
      </c>
      <c r="B5530" s="10" t="s">
        <v>10538</v>
      </c>
    </row>
    <row r="5531">
      <c r="A5531" s="10" t="s">
        <v>10539</v>
      </c>
      <c r="B5531" s="10" t="s">
        <v>10540</v>
      </c>
    </row>
    <row r="5532">
      <c r="A5532" s="10" t="s">
        <v>10541</v>
      </c>
      <c r="B5532" s="10" t="s">
        <v>10542</v>
      </c>
    </row>
    <row r="5533">
      <c r="A5533" s="10" t="s">
        <v>10543</v>
      </c>
      <c r="B5533" s="10" t="s">
        <v>10544</v>
      </c>
    </row>
    <row r="5534">
      <c r="A5534" s="10" t="s">
        <v>10545</v>
      </c>
      <c r="B5534" s="10" t="s">
        <v>10546</v>
      </c>
    </row>
    <row r="5535">
      <c r="A5535" s="10" t="s">
        <v>10547</v>
      </c>
      <c r="B5535" s="40" t="s">
        <v>10548</v>
      </c>
    </row>
    <row r="5536">
      <c r="A5536" s="10" t="s">
        <v>10549</v>
      </c>
      <c r="B5536" s="10" t="s">
        <v>10469</v>
      </c>
    </row>
    <row r="5537">
      <c r="A5537" s="10" t="s">
        <v>10550</v>
      </c>
      <c r="B5537" s="10" t="s">
        <v>10551</v>
      </c>
    </row>
    <row r="5538">
      <c r="A5538" s="10" t="s">
        <v>10552</v>
      </c>
      <c r="B5538" s="40" t="s">
        <v>10553</v>
      </c>
    </row>
    <row r="5539">
      <c r="A5539" s="10" t="s">
        <v>10554</v>
      </c>
      <c r="B5539" s="10" t="s">
        <v>10555</v>
      </c>
    </row>
    <row r="5540">
      <c r="A5540" s="10" t="s">
        <v>10556</v>
      </c>
      <c r="B5540" s="10" t="s">
        <v>10557</v>
      </c>
    </row>
    <row r="5541">
      <c r="A5541" s="10" t="s">
        <v>10558</v>
      </c>
      <c r="B5541" s="10" t="s">
        <v>10559</v>
      </c>
    </row>
    <row r="5542">
      <c r="A5542" s="10" t="s">
        <v>10560</v>
      </c>
      <c r="B5542" s="10" t="s">
        <v>9097</v>
      </c>
    </row>
    <row r="5543">
      <c r="A5543" s="10" t="s">
        <v>10561</v>
      </c>
      <c r="B5543" s="10" t="s">
        <v>10562</v>
      </c>
    </row>
    <row r="5544">
      <c r="A5544" s="10" t="s">
        <v>10563</v>
      </c>
      <c r="B5544" s="10" t="s">
        <v>10564</v>
      </c>
    </row>
    <row r="5545">
      <c r="A5545" s="10" t="s">
        <v>10565</v>
      </c>
      <c r="B5545" s="10" t="s">
        <v>10566</v>
      </c>
    </row>
    <row r="5546">
      <c r="A5546" s="10" t="s">
        <v>10567</v>
      </c>
      <c r="B5546" s="10" t="s">
        <v>991</v>
      </c>
    </row>
    <row r="5547">
      <c r="A5547" s="10" t="s">
        <v>10568</v>
      </c>
      <c r="B5547" s="10" t="s">
        <v>4580</v>
      </c>
    </row>
    <row r="5548">
      <c r="A5548" s="10" t="s">
        <v>10569</v>
      </c>
      <c r="B5548" s="10" t="s">
        <v>10570</v>
      </c>
    </row>
    <row r="5549">
      <c r="A5549" s="10" t="s">
        <v>10571</v>
      </c>
      <c r="B5549" s="10" t="s">
        <v>10572</v>
      </c>
    </row>
    <row r="5550">
      <c r="A5550" s="10" t="s">
        <v>10573</v>
      </c>
      <c r="B5550" s="10" t="s">
        <v>10574</v>
      </c>
    </row>
    <row r="5551">
      <c r="A5551" s="10" t="s">
        <v>10575</v>
      </c>
      <c r="B5551" s="10" t="s">
        <v>10576</v>
      </c>
    </row>
    <row r="5552">
      <c r="A5552" s="10" t="s">
        <v>10577</v>
      </c>
      <c r="B5552" s="10" t="s">
        <v>10098</v>
      </c>
    </row>
    <row r="5553">
      <c r="A5553" s="10" t="s">
        <v>10578</v>
      </c>
      <c r="B5553" s="10" t="s">
        <v>10579</v>
      </c>
    </row>
    <row r="5554">
      <c r="A5554" s="10" t="s">
        <v>10580</v>
      </c>
      <c r="B5554" s="10" t="s">
        <v>10581</v>
      </c>
    </row>
    <row r="5555">
      <c r="A5555" s="10" t="s">
        <v>10582</v>
      </c>
      <c r="B5555" s="10" t="s">
        <v>10583</v>
      </c>
    </row>
    <row r="5556">
      <c r="A5556" s="10" t="s">
        <v>10584</v>
      </c>
      <c r="B5556" s="10" t="s">
        <v>10585</v>
      </c>
    </row>
    <row r="5557">
      <c r="A5557" s="10" t="s">
        <v>10586</v>
      </c>
      <c r="B5557" s="10" t="s">
        <v>10587</v>
      </c>
    </row>
    <row r="5558">
      <c r="A5558" s="10" t="s">
        <v>10588</v>
      </c>
      <c r="B5558" s="10" t="s">
        <v>10589</v>
      </c>
    </row>
    <row r="5559">
      <c r="A5559" s="10" t="s">
        <v>10590</v>
      </c>
      <c r="B5559" s="10" t="s">
        <v>10591</v>
      </c>
    </row>
    <row r="5560">
      <c r="A5560" s="10" t="s">
        <v>10592</v>
      </c>
      <c r="B5560" s="10" t="s">
        <v>10593</v>
      </c>
    </row>
    <row r="5561">
      <c r="A5561" s="10" t="s">
        <v>10594</v>
      </c>
      <c r="B5561" s="10" t="s">
        <v>1105</v>
      </c>
    </row>
    <row r="5562">
      <c r="A5562" s="10" t="s">
        <v>10595</v>
      </c>
      <c r="B5562" s="10" t="s">
        <v>10596</v>
      </c>
    </row>
    <row r="5563">
      <c r="A5563" s="10" t="s">
        <v>10597</v>
      </c>
      <c r="B5563" s="10" t="s">
        <v>10598</v>
      </c>
    </row>
    <row r="5564">
      <c r="A5564" s="10" t="s">
        <v>10599</v>
      </c>
      <c r="B5564" s="10" t="s">
        <v>10600</v>
      </c>
    </row>
    <row r="5565">
      <c r="A5565" s="10" t="s">
        <v>10601</v>
      </c>
      <c r="B5565" s="10" t="s">
        <v>10602</v>
      </c>
    </row>
    <row r="5566">
      <c r="A5566" s="10" t="s">
        <v>10603</v>
      </c>
      <c r="B5566" s="10" t="s">
        <v>10593</v>
      </c>
    </row>
    <row r="5567">
      <c r="A5567" s="10" t="s">
        <v>10604</v>
      </c>
      <c r="B5567" s="10" t="s">
        <v>10605</v>
      </c>
    </row>
    <row r="5568">
      <c r="A5568" s="10" t="s">
        <v>10606</v>
      </c>
      <c r="B5568" s="10" t="s">
        <v>750</v>
      </c>
    </row>
    <row r="5569">
      <c r="A5569" s="10" t="s">
        <v>10607</v>
      </c>
      <c r="B5569" s="10" t="s">
        <v>10608</v>
      </c>
    </row>
    <row r="5570">
      <c r="A5570" s="10" t="s">
        <v>10609</v>
      </c>
      <c r="B5570" s="10" t="s">
        <v>10610</v>
      </c>
    </row>
    <row r="5571">
      <c r="A5571" s="10" t="s">
        <v>10611</v>
      </c>
      <c r="B5571" s="10" t="s">
        <v>10612</v>
      </c>
    </row>
    <row r="5572">
      <c r="A5572" s="10" t="s">
        <v>10613</v>
      </c>
      <c r="B5572" s="10" t="s">
        <v>10614</v>
      </c>
    </row>
    <row r="5573">
      <c r="A5573" s="10" t="s">
        <v>10615</v>
      </c>
      <c r="B5573" s="10" t="s">
        <v>10616</v>
      </c>
    </row>
    <row r="5574">
      <c r="A5574" s="10" t="s">
        <v>10617</v>
      </c>
      <c r="B5574" s="10" t="s">
        <v>10618</v>
      </c>
    </row>
    <row r="5575">
      <c r="A5575" s="10" t="s">
        <v>10619</v>
      </c>
      <c r="B5575" s="10" t="s">
        <v>10620</v>
      </c>
    </row>
    <row r="5576">
      <c r="A5576" s="10" t="s">
        <v>10621</v>
      </c>
      <c r="B5576" s="10" t="s">
        <v>10622</v>
      </c>
    </row>
    <row r="5577">
      <c r="A5577" s="10" t="s">
        <v>10623</v>
      </c>
      <c r="B5577" s="10" t="s">
        <v>10624</v>
      </c>
    </row>
    <row r="5578">
      <c r="A5578" s="10" t="s">
        <v>10625</v>
      </c>
      <c r="B5578" s="10" t="s">
        <v>10626</v>
      </c>
    </row>
    <row r="5579">
      <c r="A5579" s="10" t="s">
        <v>10627</v>
      </c>
      <c r="B5579" s="10" t="s">
        <v>10628</v>
      </c>
    </row>
    <row r="5580">
      <c r="A5580" s="10" t="s">
        <v>10629</v>
      </c>
      <c r="B5580" s="10" t="s">
        <v>10630</v>
      </c>
    </row>
    <row r="5581">
      <c r="A5581" s="10" t="s">
        <v>10631</v>
      </c>
      <c r="B5581" s="10" t="s">
        <v>10632</v>
      </c>
    </row>
    <row r="5582">
      <c r="A5582" s="10" t="s">
        <v>10633</v>
      </c>
      <c r="B5582" s="10" t="s">
        <v>10634</v>
      </c>
    </row>
    <row r="5583">
      <c r="A5583" s="10" t="s">
        <v>10635</v>
      </c>
      <c r="B5583" s="10" t="s">
        <v>10636</v>
      </c>
    </row>
    <row r="5584">
      <c r="A5584" s="10" t="s">
        <v>10637</v>
      </c>
      <c r="B5584" s="10" t="s">
        <v>10638</v>
      </c>
    </row>
    <row r="5585">
      <c r="A5585" s="10" t="s">
        <v>10639</v>
      </c>
      <c r="B5585" s="10" t="s">
        <v>10640</v>
      </c>
    </row>
    <row r="5586">
      <c r="A5586" s="10" t="s">
        <v>10641</v>
      </c>
      <c r="B5586" s="10" t="s">
        <v>10642</v>
      </c>
    </row>
    <row r="5587">
      <c r="A5587" s="10" t="s">
        <v>10643</v>
      </c>
      <c r="B5587" s="10" t="s">
        <v>10644</v>
      </c>
    </row>
    <row r="5588">
      <c r="A5588" s="10" t="s">
        <v>10645</v>
      </c>
      <c r="B5588" s="10" t="s">
        <v>10646</v>
      </c>
    </row>
    <row r="5589">
      <c r="A5589" s="10" t="s">
        <v>10647</v>
      </c>
      <c r="B5589" s="10" t="s">
        <v>10648</v>
      </c>
    </row>
    <row r="5590">
      <c r="A5590" s="10" t="s">
        <v>10649</v>
      </c>
      <c r="B5590" s="10" t="s">
        <v>10650</v>
      </c>
    </row>
    <row r="5591">
      <c r="A5591" s="10" t="s">
        <v>10651</v>
      </c>
      <c r="B5591" s="10" t="s">
        <v>10652</v>
      </c>
    </row>
    <row r="5592">
      <c r="A5592" s="10" t="s">
        <v>10653</v>
      </c>
      <c r="B5592" s="10" t="s">
        <v>10654</v>
      </c>
    </row>
    <row r="5593">
      <c r="A5593" s="10" t="s">
        <v>10655</v>
      </c>
      <c r="B5593" s="10" t="s">
        <v>10656</v>
      </c>
    </row>
    <row r="5594">
      <c r="A5594" s="10" t="s">
        <v>10657</v>
      </c>
      <c r="B5594" s="10" t="s">
        <v>10656</v>
      </c>
    </row>
    <row r="5595">
      <c r="A5595" s="10" t="s">
        <v>10658</v>
      </c>
      <c r="B5595" s="10" t="s">
        <v>10121</v>
      </c>
    </row>
    <row r="5596">
      <c r="A5596" s="10" t="s">
        <v>10659</v>
      </c>
      <c r="B5596" s="10" t="s">
        <v>10660</v>
      </c>
    </row>
    <row r="5597">
      <c r="A5597" s="10" t="s">
        <v>10661</v>
      </c>
      <c r="B5597" s="10" t="s">
        <v>10254</v>
      </c>
    </row>
    <row r="5598">
      <c r="A5598" s="10" t="s">
        <v>10662</v>
      </c>
      <c r="B5598" s="10" t="s">
        <v>10663</v>
      </c>
    </row>
    <row r="5599">
      <c r="A5599" s="10" t="s">
        <v>10664</v>
      </c>
      <c r="B5599" s="10" t="s">
        <v>10665</v>
      </c>
    </row>
    <row r="5600">
      <c r="A5600" s="10" t="s">
        <v>10666</v>
      </c>
      <c r="B5600" s="10" t="s">
        <v>10667</v>
      </c>
    </row>
    <row r="5601">
      <c r="A5601" s="10" t="s">
        <v>10668</v>
      </c>
      <c r="B5601" s="10" t="s">
        <v>10669</v>
      </c>
    </row>
    <row r="5602">
      <c r="A5602" s="10" t="s">
        <v>10670</v>
      </c>
      <c r="B5602" s="10" t="s">
        <v>10671</v>
      </c>
    </row>
    <row r="5603">
      <c r="A5603" s="10" t="s">
        <v>10672</v>
      </c>
      <c r="B5603" s="10" t="s">
        <v>10673</v>
      </c>
    </row>
    <row r="5604">
      <c r="A5604" s="10" t="s">
        <v>10674</v>
      </c>
      <c r="B5604" s="10" t="s">
        <v>10675</v>
      </c>
    </row>
    <row r="5605">
      <c r="A5605" s="10" t="s">
        <v>10676</v>
      </c>
      <c r="B5605" s="10" t="s">
        <v>10677</v>
      </c>
    </row>
    <row r="5606">
      <c r="A5606" s="10" t="s">
        <v>10678</v>
      </c>
      <c r="B5606" s="10" t="s">
        <v>10254</v>
      </c>
    </row>
    <row r="5607">
      <c r="A5607" s="10" t="s">
        <v>10679</v>
      </c>
      <c r="B5607" s="10" t="s">
        <v>10680</v>
      </c>
    </row>
    <row r="5608">
      <c r="A5608" s="10" t="s">
        <v>10681</v>
      </c>
      <c r="B5608" s="10" t="s">
        <v>10254</v>
      </c>
    </row>
    <row r="5609">
      <c r="A5609" s="10" t="s">
        <v>10682</v>
      </c>
      <c r="B5609" s="10" t="s">
        <v>10683</v>
      </c>
    </row>
    <row r="5610">
      <c r="A5610" s="10" t="s">
        <v>10684</v>
      </c>
      <c r="B5610" s="10" t="s">
        <v>10685</v>
      </c>
    </row>
    <row r="5611">
      <c r="A5611" s="10" t="s">
        <v>10686</v>
      </c>
      <c r="B5611" s="10" t="s">
        <v>10687</v>
      </c>
    </row>
    <row r="5612">
      <c r="A5612" s="10" t="s">
        <v>10688</v>
      </c>
      <c r="B5612" s="10" t="s">
        <v>10689</v>
      </c>
    </row>
    <row r="5613">
      <c r="A5613" s="10" t="s">
        <v>10690</v>
      </c>
      <c r="B5613" s="10" t="s">
        <v>209</v>
      </c>
    </row>
    <row r="5614">
      <c r="A5614" s="10" t="s">
        <v>10691</v>
      </c>
      <c r="B5614" s="10" t="s">
        <v>10692</v>
      </c>
    </row>
    <row r="5615">
      <c r="A5615" s="10" t="s">
        <v>10693</v>
      </c>
      <c r="B5615" s="10" t="s">
        <v>10694</v>
      </c>
    </row>
    <row r="5616">
      <c r="A5616" s="10" t="s">
        <v>10695</v>
      </c>
      <c r="B5616" s="10" t="s">
        <v>10696</v>
      </c>
    </row>
    <row r="5617">
      <c r="A5617" s="10" t="s">
        <v>10697</v>
      </c>
      <c r="B5617" s="10" t="s">
        <v>10698</v>
      </c>
    </row>
    <row r="5618">
      <c r="A5618" s="10" t="s">
        <v>10699</v>
      </c>
      <c r="B5618" s="10" t="s">
        <v>10700</v>
      </c>
    </row>
    <row r="5619">
      <c r="A5619" s="10" t="s">
        <v>10701</v>
      </c>
      <c r="B5619" s="10" t="s">
        <v>10702</v>
      </c>
    </row>
    <row r="5620">
      <c r="A5620" s="10" t="s">
        <v>10703</v>
      </c>
      <c r="B5620" s="10" t="s">
        <v>10254</v>
      </c>
    </row>
    <row r="5621">
      <c r="A5621" s="10" t="s">
        <v>10704</v>
      </c>
      <c r="B5621" s="10" t="s">
        <v>10705</v>
      </c>
    </row>
    <row r="5622">
      <c r="A5622" s="10" t="s">
        <v>10706</v>
      </c>
      <c r="B5622" s="10" t="s">
        <v>10254</v>
      </c>
    </row>
    <row r="5623">
      <c r="A5623" s="10" t="s">
        <v>10707</v>
      </c>
      <c r="B5623" s="10" t="s">
        <v>10708</v>
      </c>
    </row>
    <row r="5624">
      <c r="A5624" s="10" t="s">
        <v>10709</v>
      </c>
      <c r="B5624" s="10" t="s">
        <v>10710</v>
      </c>
    </row>
    <row r="5625">
      <c r="A5625" s="10" t="s">
        <v>10711</v>
      </c>
      <c r="B5625" s="10" t="s">
        <v>10712</v>
      </c>
    </row>
    <row r="5626">
      <c r="A5626" s="10" t="s">
        <v>10713</v>
      </c>
      <c r="B5626" s="10" t="s">
        <v>10714</v>
      </c>
    </row>
    <row r="5627">
      <c r="A5627" s="10" t="s">
        <v>10715</v>
      </c>
      <c r="B5627" s="10" t="s">
        <v>10716</v>
      </c>
    </row>
    <row r="5628">
      <c r="A5628" s="10" t="s">
        <v>10717</v>
      </c>
      <c r="B5628" s="10" t="s">
        <v>10718</v>
      </c>
    </row>
    <row r="5629">
      <c r="A5629" s="10" t="s">
        <v>10719</v>
      </c>
      <c r="B5629" s="10" t="s">
        <v>10720</v>
      </c>
    </row>
    <row r="5630">
      <c r="A5630" s="10" t="s">
        <v>10721</v>
      </c>
      <c r="B5630" s="10" t="s">
        <v>10722</v>
      </c>
    </row>
    <row r="5631">
      <c r="A5631" s="10" t="s">
        <v>10723</v>
      </c>
      <c r="B5631" s="10" t="s">
        <v>10724</v>
      </c>
    </row>
    <row r="5632">
      <c r="A5632" s="10" t="s">
        <v>10725</v>
      </c>
      <c r="B5632" s="10" t="s">
        <v>10726</v>
      </c>
    </row>
    <row r="5633">
      <c r="A5633" s="10" t="s">
        <v>10727</v>
      </c>
      <c r="B5633" s="10" t="s">
        <v>10728</v>
      </c>
    </row>
    <row r="5634">
      <c r="A5634" s="10" t="s">
        <v>10729</v>
      </c>
      <c r="B5634" s="10" t="s">
        <v>815</v>
      </c>
    </row>
    <row r="5635">
      <c r="A5635" s="10" t="s">
        <v>10730</v>
      </c>
      <c r="B5635" s="10" t="s">
        <v>10731</v>
      </c>
    </row>
    <row r="5636">
      <c r="A5636" s="10" t="s">
        <v>10732</v>
      </c>
      <c r="B5636" s="10" t="s">
        <v>10733</v>
      </c>
    </row>
    <row r="5637">
      <c r="A5637" s="10" t="s">
        <v>10734</v>
      </c>
      <c r="B5637" s="10" t="s">
        <v>6809</v>
      </c>
    </row>
    <row r="5638">
      <c r="A5638" s="10" t="s">
        <v>10735</v>
      </c>
      <c r="B5638" s="10" t="s">
        <v>7729</v>
      </c>
    </row>
    <row r="5639">
      <c r="A5639" s="10" t="s">
        <v>10736</v>
      </c>
      <c r="B5639" s="10" t="s">
        <v>10737</v>
      </c>
    </row>
    <row r="5640">
      <c r="A5640" s="10" t="s">
        <v>10738</v>
      </c>
      <c r="B5640" s="10" t="s">
        <v>10739</v>
      </c>
    </row>
    <row r="5641">
      <c r="A5641" s="10" t="s">
        <v>10740</v>
      </c>
      <c r="B5641" s="10" t="s">
        <v>10741</v>
      </c>
    </row>
    <row r="5642">
      <c r="A5642" s="10" t="s">
        <v>10742</v>
      </c>
      <c r="B5642" s="10" t="s">
        <v>10724</v>
      </c>
    </row>
    <row r="5643">
      <c r="A5643" s="10" t="s">
        <v>10743</v>
      </c>
      <c r="B5643" s="10" t="s">
        <v>1105</v>
      </c>
    </row>
    <row r="5644">
      <c r="A5644" s="10" t="s">
        <v>10744</v>
      </c>
      <c r="B5644" s="10" t="s">
        <v>10745</v>
      </c>
    </row>
    <row r="5645">
      <c r="A5645" s="10" t="s">
        <v>10746</v>
      </c>
      <c r="B5645" s="10" t="s">
        <v>10747</v>
      </c>
    </row>
    <row r="5646">
      <c r="A5646" s="10" t="s">
        <v>10748</v>
      </c>
      <c r="B5646" s="10" t="s">
        <v>10749</v>
      </c>
    </row>
    <row r="5647">
      <c r="A5647" s="10" t="s">
        <v>10750</v>
      </c>
      <c r="B5647" s="10" t="s">
        <v>10751</v>
      </c>
    </row>
    <row r="5648">
      <c r="A5648" s="10" t="s">
        <v>10752</v>
      </c>
      <c r="B5648" s="10" t="s">
        <v>10753</v>
      </c>
    </row>
    <row r="5649">
      <c r="A5649" s="10" t="s">
        <v>10754</v>
      </c>
      <c r="B5649" s="10" t="s">
        <v>10755</v>
      </c>
    </row>
    <row r="5650">
      <c r="A5650" s="10" t="s">
        <v>10756</v>
      </c>
      <c r="B5650" s="11" t="s">
        <v>524</v>
      </c>
    </row>
    <row r="5651">
      <c r="A5651" s="10" t="s">
        <v>10757</v>
      </c>
      <c r="B5651" s="10" t="s">
        <v>10758</v>
      </c>
    </row>
    <row r="5652">
      <c r="A5652" s="10" t="s">
        <v>10759</v>
      </c>
      <c r="B5652" s="10" t="s">
        <v>10760</v>
      </c>
    </row>
    <row r="5653">
      <c r="A5653" s="10" t="s">
        <v>10761</v>
      </c>
      <c r="B5653" s="10" t="s">
        <v>10762</v>
      </c>
    </row>
    <row r="5654">
      <c r="A5654" s="10" t="s">
        <v>10763</v>
      </c>
      <c r="B5654" s="10" t="s">
        <v>10764</v>
      </c>
    </row>
    <row r="5655">
      <c r="A5655" s="10" t="s">
        <v>10765</v>
      </c>
      <c r="B5655" s="10" t="s">
        <v>10766</v>
      </c>
    </row>
    <row r="5656">
      <c r="A5656" s="10" t="s">
        <v>10767</v>
      </c>
      <c r="B5656" s="10" t="s">
        <v>10768</v>
      </c>
    </row>
    <row r="5657">
      <c r="A5657" s="10" t="s">
        <v>10769</v>
      </c>
      <c r="B5657" s="10" t="s">
        <v>10406</v>
      </c>
    </row>
    <row r="5658">
      <c r="A5658" s="10" t="s">
        <v>10770</v>
      </c>
      <c r="B5658" s="10" t="s">
        <v>3783</v>
      </c>
    </row>
    <row r="5659">
      <c r="A5659" s="10" t="s">
        <v>10771</v>
      </c>
      <c r="B5659" s="10" t="s">
        <v>10772</v>
      </c>
    </row>
    <row r="5660">
      <c r="A5660" s="10" t="s">
        <v>10773</v>
      </c>
      <c r="B5660" s="10" t="s">
        <v>10774</v>
      </c>
    </row>
    <row r="5661">
      <c r="A5661" s="10" t="s">
        <v>10775</v>
      </c>
      <c r="B5661" s="10" t="s">
        <v>10776</v>
      </c>
    </row>
    <row r="5662">
      <c r="A5662" s="10" t="s">
        <v>10777</v>
      </c>
      <c r="B5662" s="10" t="s">
        <v>10778</v>
      </c>
    </row>
    <row r="5663">
      <c r="A5663" s="10" t="s">
        <v>10779</v>
      </c>
      <c r="B5663" s="10" t="s">
        <v>10780</v>
      </c>
    </row>
    <row r="5664">
      <c r="A5664" s="10" t="s">
        <v>10781</v>
      </c>
      <c r="B5664" s="10" t="s">
        <v>10782</v>
      </c>
    </row>
    <row r="5665">
      <c r="A5665" s="10" t="s">
        <v>10783</v>
      </c>
      <c r="B5665" s="10" t="s">
        <v>10784</v>
      </c>
    </row>
    <row r="5666">
      <c r="A5666" s="10" t="s">
        <v>10785</v>
      </c>
      <c r="B5666" s="10" t="s">
        <v>10786</v>
      </c>
    </row>
    <row r="5667">
      <c r="A5667" s="10" t="s">
        <v>10787</v>
      </c>
      <c r="B5667" s="10" t="s">
        <v>10786</v>
      </c>
    </row>
    <row r="5668">
      <c r="A5668" s="10" t="s">
        <v>10788</v>
      </c>
      <c r="B5668" s="10" t="s">
        <v>10789</v>
      </c>
    </row>
    <row r="5669">
      <c r="A5669" s="10" t="s">
        <v>10790</v>
      </c>
      <c r="B5669" s="10" t="s">
        <v>10791</v>
      </c>
    </row>
    <row r="5670">
      <c r="A5670" s="10" t="s">
        <v>10792</v>
      </c>
      <c r="B5670" s="10" t="s">
        <v>10793</v>
      </c>
    </row>
    <row r="5671">
      <c r="A5671" s="10" t="s">
        <v>10794</v>
      </c>
      <c r="B5671" s="10" t="s">
        <v>10795</v>
      </c>
    </row>
    <row r="5672">
      <c r="A5672" s="10" t="s">
        <v>10796</v>
      </c>
      <c r="B5672" s="10" t="s">
        <v>10797</v>
      </c>
    </row>
    <row r="5673">
      <c r="A5673" s="10" t="s">
        <v>10798</v>
      </c>
      <c r="B5673" s="10" t="s">
        <v>10799</v>
      </c>
    </row>
    <row r="5674">
      <c r="A5674" s="10" t="s">
        <v>10800</v>
      </c>
      <c r="B5674" s="10" t="s">
        <v>10801</v>
      </c>
    </row>
    <row r="5675">
      <c r="A5675" s="10" t="s">
        <v>10802</v>
      </c>
      <c r="B5675" s="10" t="s">
        <v>10803</v>
      </c>
    </row>
    <row r="5676">
      <c r="A5676" s="10" t="s">
        <v>10804</v>
      </c>
      <c r="B5676" s="10" t="s">
        <v>10805</v>
      </c>
    </row>
    <row r="5677">
      <c r="A5677" s="10" t="s">
        <v>10806</v>
      </c>
      <c r="B5677" s="10" t="s">
        <v>10807</v>
      </c>
    </row>
    <row r="5678">
      <c r="A5678" s="10" t="s">
        <v>10808</v>
      </c>
      <c r="B5678" s="10" t="s">
        <v>10809</v>
      </c>
    </row>
    <row r="5679">
      <c r="A5679" s="10" t="s">
        <v>10810</v>
      </c>
      <c r="B5679" s="10" t="s">
        <v>10811</v>
      </c>
    </row>
    <row r="5680">
      <c r="A5680" s="10" t="s">
        <v>10812</v>
      </c>
      <c r="B5680" s="10" t="s">
        <v>3685</v>
      </c>
    </row>
    <row r="5681">
      <c r="A5681" s="10" t="s">
        <v>10813</v>
      </c>
      <c r="B5681" s="10" t="s">
        <v>2007</v>
      </c>
    </row>
    <row r="5682">
      <c r="A5682" s="10" t="s">
        <v>10814</v>
      </c>
      <c r="B5682" s="10" t="s">
        <v>10815</v>
      </c>
    </row>
    <row r="5683">
      <c r="A5683" s="10" t="s">
        <v>10816</v>
      </c>
      <c r="B5683" s="10" t="s">
        <v>10817</v>
      </c>
    </row>
    <row r="5684">
      <c r="A5684" s="10" t="s">
        <v>10818</v>
      </c>
      <c r="B5684" s="10" t="s">
        <v>594</v>
      </c>
    </row>
    <row r="5685">
      <c r="A5685" s="10" t="s">
        <v>10819</v>
      </c>
      <c r="B5685" s="10" t="s">
        <v>10820</v>
      </c>
    </row>
    <row r="5686">
      <c r="A5686" s="10" t="s">
        <v>10821</v>
      </c>
      <c r="B5686" s="10" t="s">
        <v>10822</v>
      </c>
    </row>
    <row r="5687">
      <c r="A5687" s="10" t="s">
        <v>10823</v>
      </c>
      <c r="B5687" s="10" t="s">
        <v>10824</v>
      </c>
    </row>
    <row r="5688">
      <c r="A5688" s="10" t="s">
        <v>10825</v>
      </c>
      <c r="B5688" s="10" t="s">
        <v>10826</v>
      </c>
    </row>
    <row r="5689">
      <c r="A5689" s="10" t="s">
        <v>10827</v>
      </c>
      <c r="B5689" s="10" t="s">
        <v>10828</v>
      </c>
    </row>
    <row r="5690">
      <c r="A5690" s="10" t="s">
        <v>10829</v>
      </c>
      <c r="B5690" s="10" t="s">
        <v>10830</v>
      </c>
    </row>
    <row r="5691">
      <c r="A5691" s="10" t="s">
        <v>10831</v>
      </c>
      <c r="B5691" s="10" t="s">
        <v>10832</v>
      </c>
    </row>
    <row r="5692">
      <c r="A5692" s="10" t="s">
        <v>10833</v>
      </c>
      <c r="B5692" s="10" t="s">
        <v>10834</v>
      </c>
    </row>
    <row r="5693">
      <c r="A5693" s="10" t="s">
        <v>10835</v>
      </c>
      <c r="B5693" s="10" t="s">
        <v>10836</v>
      </c>
    </row>
    <row r="5694">
      <c r="A5694" s="10" t="s">
        <v>10837</v>
      </c>
      <c r="B5694" s="10" t="s">
        <v>10838</v>
      </c>
    </row>
    <row r="5695">
      <c r="A5695" s="10" t="s">
        <v>10839</v>
      </c>
      <c r="B5695" s="10" t="s">
        <v>4144</v>
      </c>
    </row>
    <row r="5696">
      <c r="A5696" s="10" t="s">
        <v>10840</v>
      </c>
      <c r="B5696" s="10" t="s">
        <v>10841</v>
      </c>
    </row>
    <row r="5697">
      <c r="A5697" s="10" t="s">
        <v>10842</v>
      </c>
      <c r="B5697" s="10" t="s">
        <v>10843</v>
      </c>
    </row>
    <row r="5698">
      <c r="A5698" s="10" t="s">
        <v>10844</v>
      </c>
      <c r="B5698" s="10" t="s">
        <v>10845</v>
      </c>
    </row>
    <row r="5699">
      <c r="A5699" s="10" t="s">
        <v>10846</v>
      </c>
      <c r="B5699" s="10" t="s">
        <v>10847</v>
      </c>
    </row>
    <row r="5700">
      <c r="A5700" s="10" t="s">
        <v>10848</v>
      </c>
      <c r="B5700" s="10" t="s">
        <v>10849</v>
      </c>
    </row>
    <row r="5701">
      <c r="A5701" s="10" t="s">
        <v>10850</v>
      </c>
      <c r="B5701" s="10" t="s">
        <v>10851</v>
      </c>
    </row>
    <row r="5702">
      <c r="A5702" s="10" t="s">
        <v>10852</v>
      </c>
      <c r="B5702" s="10" t="s">
        <v>10853</v>
      </c>
    </row>
    <row r="5703">
      <c r="A5703" s="10" t="s">
        <v>10854</v>
      </c>
      <c r="B5703" s="10" t="s">
        <v>10855</v>
      </c>
    </row>
    <row r="5704">
      <c r="A5704" s="10" t="s">
        <v>10856</v>
      </c>
      <c r="B5704" s="10" t="s">
        <v>10857</v>
      </c>
    </row>
    <row r="5705">
      <c r="A5705" s="10" t="s">
        <v>10858</v>
      </c>
      <c r="B5705" s="10" t="s">
        <v>10859</v>
      </c>
    </row>
    <row r="5706">
      <c r="A5706" s="10" t="s">
        <v>10860</v>
      </c>
      <c r="B5706" s="10" t="s">
        <v>10861</v>
      </c>
    </row>
    <row r="5707">
      <c r="A5707" s="10" t="s">
        <v>10862</v>
      </c>
      <c r="B5707" s="10" t="s">
        <v>10863</v>
      </c>
    </row>
    <row r="5708">
      <c r="A5708" s="10" t="s">
        <v>10864</v>
      </c>
      <c r="B5708" s="10" t="s">
        <v>10865</v>
      </c>
    </row>
    <row r="5709">
      <c r="A5709" s="10" t="s">
        <v>10866</v>
      </c>
      <c r="B5709" s="10" t="s">
        <v>10867</v>
      </c>
    </row>
    <row r="5710">
      <c r="A5710" s="10" t="s">
        <v>10868</v>
      </c>
      <c r="B5710" s="10" t="s">
        <v>10869</v>
      </c>
    </row>
    <row r="5711">
      <c r="A5711" s="10" t="s">
        <v>10870</v>
      </c>
      <c r="B5711" s="10" t="s">
        <v>10871</v>
      </c>
    </row>
    <row r="5712">
      <c r="A5712" s="10" t="s">
        <v>10872</v>
      </c>
      <c r="B5712" s="10" t="s">
        <v>10873</v>
      </c>
    </row>
    <row r="5713">
      <c r="A5713" s="10" t="s">
        <v>10874</v>
      </c>
      <c r="B5713" s="10" t="s">
        <v>10875</v>
      </c>
    </row>
    <row r="5714">
      <c r="A5714" s="10" t="s">
        <v>10876</v>
      </c>
      <c r="B5714" s="10" t="s">
        <v>10877</v>
      </c>
    </row>
    <row r="5715">
      <c r="A5715" s="10" t="s">
        <v>10878</v>
      </c>
      <c r="B5715" s="10" t="s">
        <v>10879</v>
      </c>
    </row>
    <row r="5716">
      <c r="A5716" s="10" t="s">
        <v>10880</v>
      </c>
      <c r="B5716" s="10" t="s">
        <v>10881</v>
      </c>
    </row>
    <row r="5717">
      <c r="A5717" s="10" t="s">
        <v>10882</v>
      </c>
      <c r="B5717" s="10" t="s">
        <v>10883</v>
      </c>
    </row>
    <row r="5718">
      <c r="A5718" s="10" t="s">
        <v>10884</v>
      </c>
      <c r="B5718" s="10" t="s">
        <v>10885</v>
      </c>
    </row>
    <row r="5719">
      <c r="A5719" s="10" t="s">
        <v>10886</v>
      </c>
      <c r="B5719" s="10" t="s">
        <v>10887</v>
      </c>
    </row>
    <row r="5720">
      <c r="A5720" s="10" t="s">
        <v>10888</v>
      </c>
      <c r="B5720" s="10" t="s">
        <v>10889</v>
      </c>
    </row>
    <row r="5721">
      <c r="A5721" s="10" t="s">
        <v>10890</v>
      </c>
      <c r="B5721" s="10" t="s">
        <v>10891</v>
      </c>
    </row>
    <row r="5722">
      <c r="A5722" s="10" t="s">
        <v>10892</v>
      </c>
      <c r="B5722" s="10" t="s">
        <v>10893</v>
      </c>
    </row>
    <row r="5723">
      <c r="A5723" s="10" t="s">
        <v>10894</v>
      </c>
      <c r="B5723" s="10" t="s">
        <v>10895</v>
      </c>
    </row>
    <row r="5724">
      <c r="A5724" s="10" t="s">
        <v>10896</v>
      </c>
      <c r="B5724" s="10" t="s">
        <v>10897</v>
      </c>
    </row>
    <row r="5725">
      <c r="A5725" s="10" t="s">
        <v>10898</v>
      </c>
      <c r="B5725" s="10" t="s">
        <v>10899</v>
      </c>
    </row>
    <row r="5726">
      <c r="A5726" s="10" t="s">
        <v>10900</v>
      </c>
      <c r="B5726" s="10" t="s">
        <v>8631</v>
      </c>
    </row>
    <row r="5727">
      <c r="A5727" s="10" t="s">
        <v>10901</v>
      </c>
      <c r="B5727" s="10" t="s">
        <v>10902</v>
      </c>
    </row>
    <row r="5728">
      <c r="A5728" s="10" t="s">
        <v>10903</v>
      </c>
      <c r="B5728" s="10" t="s">
        <v>10904</v>
      </c>
    </row>
    <row r="5729">
      <c r="A5729" s="10" t="s">
        <v>10905</v>
      </c>
      <c r="B5729" s="10" t="s">
        <v>10906</v>
      </c>
    </row>
    <row r="5730">
      <c r="A5730" s="10" t="s">
        <v>10907</v>
      </c>
      <c r="B5730" s="10" t="s">
        <v>10908</v>
      </c>
    </row>
    <row r="5731">
      <c r="A5731" s="10" t="s">
        <v>10909</v>
      </c>
      <c r="B5731" s="10" t="s">
        <v>10910</v>
      </c>
    </row>
    <row r="5732">
      <c r="A5732" s="10" t="s">
        <v>10911</v>
      </c>
      <c r="B5732" s="10" t="s">
        <v>10912</v>
      </c>
    </row>
    <row r="5733">
      <c r="A5733" s="10" t="s">
        <v>10913</v>
      </c>
      <c r="B5733" s="10" t="s">
        <v>10914</v>
      </c>
    </row>
    <row r="5734">
      <c r="A5734" s="10" t="s">
        <v>10915</v>
      </c>
      <c r="B5734" s="10" t="s">
        <v>10916</v>
      </c>
    </row>
    <row r="5735">
      <c r="A5735" s="10" t="s">
        <v>10917</v>
      </c>
      <c r="B5735" s="10" t="s">
        <v>10918</v>
      </c>
    </row>
    <row r="5736">
      <c r="A5736" s="10" t="s">
        <v>10919</v>
      </c>
      <c r="B5736" s="10" t="s">
        <v>10920</v>
      </c>
    </row>
    <row r="5737">
      <c r="A5737" s="10" t="s">
        <v>10921</v>
      </c>
      <c r="B5737" s="10" t="s">
        <v>9233</v>
      </c>
    </row>
    <row r="5738">
      <c r="A5738" s="10" t="s">
        <v>10922</v>
      </c>
      <c r="B5738" s="10" t="s">
        <v>10923</v>
      </c>
    </row>
    <row r="5739">
      <c r="A5739" s="10" t="s">
        <v>10924</v>
      </c>
      <c r="B5739" s="10" t="s">
        <v>10925</v>
      </c>
    </row>
    <row r="5740">
      <c r="A5740" s="10" t="s">
        <v>10926</v>
      </c>
      <c r="B5740" s="10" t="s">
        <v>10927</v>
      </c>
    </row>
    <row r="5741">
      <c r="A5741" s="10" t="s">
        <v>10928</v>
      </c>
      <c r="B5741" s="10" t="s">
        <v>10929</v>
      </c>
    </row>
    <row r="5742">
      <c r="A5742" s="10" t="s">
        <v>10930</v>
      </c>
      <c r="B5742" s="10" t="s">
        <v>10931</v>
      </c>
    </row>
    <row r="5743">
      <c r="A5743" s="10" t="s">
        <v>10932</v>
      </c>
      <c r="B5743" s="10" t="s">
        <v>10933</v>
      </c>
    </row>
    <row r="5744">
      <c r="A5744" s="10" t="s">
        <v>10934</v>
      </c>
      <c r="B5744" s="10" t="s">
        <v>10935</v>
      </c>
    </row>
    <row r="5745">
      <c r="A5745" s="10" t="s">
        <v>10936</v>
      </c>
      <c r="B5745" s="10" t="s">
        <v>10937</v>
      </c>
    </row>
    <row r="5746">
      <c r="A5746" s="10" t="s">
        <v>10938</v>
      </c>
      <c r="B5746" s="10" t="s">
        <v>10939</v>
      </c>
    </row>
    <row r="5747">
      <c r="A5747" s="10" t="s">
        <v>10940</v>
      </c>
      <c r="B5747" s="10" t="s">
        <v>10941</v>
      </c>
    </row>
    <row r="5748">
      <c r="A5748" s="10" t="s">
        <v>10942</v>
      </c>
      <c r="B5748" s="10" t="s">
        <v>10943</v>
      </c>
    </row>
    <row r="5749">
      <c r="A5749" s="10" t="s">
        <v>10944</v>
      </c>
      <c r="B5749" s="10" t="s">
        <v>10945</v>
      </c>
    </row>
    <row r="5750">
      <c r="A5750" s="10" t="s">
        <v>10946</v>
      </c>
      <c r="B5750" s="10" t="s">
        <v>10947</v>
      </c>
    </row>
    <row r="5751">
      <c r="A5751" s="10" t="s">
        <v>10948</v>
      </c>
      <c r="B5751" s="10" t="s">
        <v>10949</v>
      </c>
    </row>
    <row r="5752">
      <c r="A5752" s="10" t="s">
        <v>10950</v>
      </c>
      <c r="B5752" s="10" t="s">
        <v>281</v>
      </c>
    </row>
    <row r="5753">
      <c r="A5753" s="10" t="s">
        <v>10951</v>
      </c>
      <c r="B5753" s="10" t="s">
        <v>10952</v>
      </c>
    </row>
    <row r="5754">
      <c r="A5754" s="10" t="s">
        <v>10953</v>
      </c>
      <c r="B5754" s="10" t="s">
        <v>10954</v>
      </c>
    </row>
    <row r="5755">
      <c r="A5755" s="10" t="s">
        <v>10955</v>
      </c>
      <c r="B5755" s="10" t="s">
        <v>10956</v>
      </c>
    </row>
    <row r="5756">
      <c r="A5756" s="10" t="s">
        <v>10957</v>
      </c>
      <c r="B5756" s="10" t="s">
        <v>10958</v>
      </c>
    </row>
    <row r="5757">
      <c r="A5757" s="10" t="s">
        <v>10959</v>
      </c>
      <c r="B5757" s="10" t="s">
        <v>10871</v>
      </c>
    </row>
    <row r="5758">
      <c r="A5758" s="10" t="s">
        <v>10960</v>
      </c>
      <c r="B5758" s="10" t="s">
        <v>10867</v>
      </c>
    </row>
    <row r="5759">
      <c r="A5759" s="10" t="s">
        <v>10961</v>
      </c>
      <c r="B5759" s="10" t="s">
        <v>10877</v>
      </c>
    </row>
    <row r="5760">
      <c r="A5760" s="10" t="s">
        <v>10962</v>
      </c>
      <c r="B5760" s="10" t="s">
        <v>443</v>
      </c>
    </row>
    <row r="5761">
      <c r="A5761" s="10" t="s">
        <v>10963</v>
      </c>
      <c r="B5761" s="10" t="s">
        <v>5698</v>
      </c>
    </row>
    <row r="5762">
      <c r="A5762" s="10" t="s">
        <v>10964</v>
      </c>
      <c r="B5762" s="10" t="s">
        <v>10965</v>
      </c>
    </row>
    <row r="5763">
      <c r="A5763" s="10" t="s">
        <v>10966</v>
      </c>
      <c r="B5763" s="10" t="s">
        <v>10967</v>
      </c>
    </row>
    <row r="5764">
      <c r="A5764" s="43" t="s">
        <v>10968</v>
      </c>
      <c r="B5764" s="10" t="s">
        <v>1929</v>
      </c>
    </row>
    <row r="5765">
      <c r="A5765" s="43" t="s">
        <v>10969</v>
      </c>
      <c r="B5765" s="10" t="s">
        <v>10970</v>
      </c>
    </row>
    <row r="5766">
      <c r="A5766" s="10" t="s">
        <v>10971</v>
      </c>
      <c r="B5766" s="10" t="s">
        <v>9315</v>
      </c>
    </row>
    <row r="5767">
      <c r="A5767" s="10" t="s">
        <v>10972</v>
      </c>
      <c r="B5767" s="10" t="s">
        <v>10973</v>
      </c>
    </row>
    <row r="5768">
      <c r="A5768" s="10" t="s">
        <v>10974</v>
      </c>
      <c r="B5768" s="10" t="s">
        <v>10975</v>
      </c>
    </row>
    <row r="5769">
      <c r="A5769" s="10" t="s">
        <v>10976</v>
      </c>
      <c r="B5769" s="10" t="s">
        <v>10977</v>
      </c>
    </row>
    <row r="5770">
      <c r="A5770" s="10" t="s">
        <v>10978</v>
      </c>
      <c r="B5770" s="10" t="s">
        <v>10979</v>
      </c>
    </row>
    <row r="5771">
      <c r="A5771" s="10" t="s">
        <v>10980</v>
      </c>
      <c r="B5771" s="10" t="s">
        <v>10981</v>
      </c>
    </row>
    <row r="5772">
      <c r="A5772" s="10" t="s">
        <v>10982</v>
      </c>
      <c r="B5772" s="10" t="s">
        <v>10983</v>
      </c>
    </row>
    <row r="5773">
      <c r="A5773" s="10" t="s">
        <v>10984</v>
      </c>
      <c r="B5773" s="10" t="s">
        <v>10985</v>
      </c>
    </row>
    <row r="5774">
      <c r="A5774" s="10" t="s">
        <v>10986</v>
      </c>
      <c r="B5774" s="10" t="s">
        <v>10987</v>
      </c>
    </row>
    <row r="5775">
      <c r="A5775" s="10" t="s">
        <v>10988</v>
      </c>
      <c r="B5775" s="10" t="s">
        <v>10989</v>
      </c>
    </row>
    <row r="5776">
      <c r="A5776" s="10" t="s">
        <v>10990</v>
      </c>
      <c r="B5776" s="10" t="s">
        <v>10991</v>
      </c>
    </row>
    <row r="5777">
      <c r="A5777" s="10" t="s">
        <v>10992</v>
      </c>
      <c r="B5777" s="44" t="s">
        <v>193</v>
      </c>
    </row>
    <row r="5778">
      <c r="A5778" s="10" t="s">
        <v>10993</v>
      </c>
      <c r="B5778" s="44" t="s">
        <v>10994</v>
      </c>
    </row>
    <row r="5779">
      <c r="A5779" s="10" t="s">
        <v>10995</v>
      </c>
      <c r="B5779" s="44" t="s">
        <v>10996</v>
      </c>
    </row>
    <row r="5780">
      <c r="A5780" s="10" t="s">
        <v>10997</v>
      </c>
      <c r="B5780" s="44" t="s">
        <v>10998</v>
      </c>
    </row>
    <row r="5781">
      <c r="A5781" s="10" t="s">
        <v>10999</v>
      </c>
      <c r="B5781" s="44" t="s">
        <v>11000</v>
      </c>
    </row>
    <row r="5782">
      <c r="A5782" s="10" t="s">
        <v>11001</v>
      </c>
      <c r="B5782" s="44" t="s">
        <v>11002</v>
      </c>
    </row>
    <row r="5783">
      <c r="A5783" s="10" t="s">
        <v>11003</v>
      </c>
      <c r="B5783" s="44" t="s">
        <v>11004</v>
      </c>
    </row>
    <row r="5784">
      <c r="A5784" s="10" t="s">
        <v>11005</v>
      </c>
      <c r="B5784" s="10" t="s">
        <v>11006</v>
      </c>
    </row>
    <row r="5785">
      <c r="A5785" s="10" t="s">
        <v>11007</v>
      </c>
      <c r="B5785" s="10" t="s">
        <v>11008</v>
      </c>
    </row>
    <row r="5786">
      <c r="A5786" s="10" t="s">
        <v>11009</v>
      </c>
      <c r="B5786" s="10" t="s">
        <v>11010</v>
      </c>
    </row>
    <row r="5787">
      <c r="A5787" s="10" t="s">
        <v>11011</v>
      </c>
      <c r="B5787" s="10" t="s">
        <v>11012</v>
      </c>
    </row>
    <row r="5788">
      <c r="A5788" s="10" t="s">
        <v>11013</v>
      </c>
      <c r="B5788" s="10" t="s">
        <v>11014</v>
      </c>
    </row>
    <row r="5789">
      <c r="A5789" s="10" t="s">
        <v>11015</v>
      </c>
      <c r="B5789" s="10" t="s">
        <v>11016</v>
      </c>
    </row>
    <row r="5790">
      <c r="A5790" s="10" t="s">
        <v>11017</v>
      </c>
      <c r="B5790" s="10" t="s">
        <v>11018</v>
      </c>
    </row>
    <row r="5791">
      <c r="A5791" s="10" t="s">
        <v>11019</v>
      </c>
      <c r="B5791" s="10" t="s">
        <v>11020</v>
      </c>
    </row>
    <row r="5792">
      <c r="A5792" s="10" t="s">
        <v>11021</v>
      </c>
      <c r="B5792" s="10" t="s">
        <v>11022</v>
      </c>
    </row>
    <row r="5793">
      <c r="A5793" s="10" t="s">
        <v>11023</v>
      </c>
      <c r="B5793" s="10" t="s">
        <v>11024</v>
      </c>
    </row>
    <row r="5794">
      <c r="A5794" s="10" t="s">
        <v>11025</v>
      </c>
      <c r="B5794" s="10" t="s">
        <v>11026</v>
      </c>
    </row>
    <row r="5795">
      <c r="A5795" s="10" t="s">
        <v>11027</v>
      </c>
      <c r="B5795" s="10" t="s">
        <v>11028</v>
      </c>
    </row>
    <row r="5796">
      <c r="A5796" s="10" t="s">
        <v>11029</v>
      </c>
      <c r="B5796" s="10" t="s">
        <v>11030</v>
      </c>
    </row>
    <row r="5797">
      <c r="A5797" s="10" t="s">
        <v>11031</v>
      </c>
      <c r="B5797" s="10" t="s">
        <v>11032</v>
      </c>
    </row>
    <row r="5798">
      <c r="A5798" s="10" t="s">
        <v>11033</v>
      </c>
      <c r="B5798" s="10" t="s">
        <v>11034</v>
      </c>
    </row>
    <row r="5799">
      <c r="A5799" s="10" t="s">
        <v>11035</v>
      </c>
      <c r="B5799" s="10" t="s">
        <v>11036</v>
      </c>
    </row>
    <row r="5800">
      <c r="A5800" s="10" t="s">
        <v>11037</v>
      </c>
      <c r="B5800" s="10" t="s">
        <v>11038</v>
      </c>
    </row>
    <row r="5801">
      <c r="A5801" s="10" t="s">
        <v>11039</v>
      </c>
      <c r="B5801" s="10" t="s">
        <v>11040</v>
      </c>
    </row>
    <row r="5802">
      <c r="A5802" s="10" t="s">
        <v>11041</v>
      </c>
      <c r="B5802" s="10" t="s">
        <v>11042</v>
      </c>
    </row>
    <row r="5803">
      <c r="A5803" s="10" t="s">
        <v>11043</v>
      </c>
      <c r="B5803" s="10" t="s">
        <v>11044</v>
      </c>
    </row>
    <row r="5804">
      <c r="A5804" s="10" t="s">
        <v>11045</v>
      </c>
      <c r="B5804" s="10" t="s">
        <v>11046</v>
      </c>
    </row>
    <row r="5805">
      <c r="A5805" s="10" t="s">
        <v>11047</v>
      </c>
      <c r="B5805" s="10" t="s">
        <v>11048</v>
      </c>
    </row>
    <row r="5806">
      <c r="A5806" s="10" t="s">
        <v>11049</v>
      </c>
      <c r="B5806" s="10" t="s">
        <v>11050</v>
      </c>
    </row>
    <row r="5807">
      <c r="A5807" s="10" t="s">
        <v>11051</v>
      </c>
      <c r="B5807" s="10" t="s">
        <v>11052</v>
      </c>
    </row>
    <row r="5808">
      <c r="A5808" s="10" t="s">
        <v>11053</v>
      </c>
      <c r="B5808" s="10" t="s">
        <v>11054</v>
      </c>
    </row>
    <row r="5809">
      <c r="A5809" s="10" t="s">
        <v>11055</v>
      </c>
      <c r="B5809" s="10" t="s">
        <v>11056</v>
      </c>
    </row>
    <row r="5810">
      <c r="A5810" s="10" t="s">
        <v>11057</v>
      </c>
      <c r="B5810" s="10" t="s">
        <v>11058</v>
      </c>
    </row>
    <row r="5811">
      <c r="A5811" s="10" t="s">
        <v>11059</v>
      </c>
      <c r="B5811" s="10" t="s">
        <v>11060</v>
      </c>
    </row>
    <row r="5812">
      <c r="A5812" s="10" t="s">
        <v>11061</v>
      </c>
      <c r="B5812" s="10" t="s">
        <v>11062</v>
      </c>
    </row>
    <row r="5813">
      <c r="A5813" s="10" t="s">
        <v>11063</v>
      </c>
      <c r="B5813" s="10" t="s">
        <v>11064</v>
      </c>
    </row>
    <row r="5814">
      <c r="A5814" s="10" t="s">
        <v>11065</v>
      </c>
      <c r="B5814" s="10" t="s">
        <v>11066</v>
      </c>
    </row>
    <row r="5815">
      <c r="A5815" s="10" t="s">
        <v>11067</v>
      </c>
      <c r="B5815" s="10" t="s">
        <v>2502</v>
      </c>
    </row>
    <row r="5816" ht="18" customHeight="1">
      <c r="A5816" s="10" t="s">
        <v>11068</v>
      </c>
      <c r="B5816" s="8" t="s">
        <v>11069</v>
      </c>
    </row>
    <row r="5817">
      <c r="A5817" s="10" t="s">
        <v>11070</v>
      </c>
      <c r="B5817" s="10" t="s">
        <v>11071</v>
      </c>
    </row>
    <row r="5818">
      <c r="A5818" s="10" t="s">
        <v>11072</v>
      </c>
      <c r="B5818" s="10" t="s">
        <v>11073</v>
      </c>
    </row>
    <row r="5819">
      <c r="A5819" s="10" t="s">
        <v>11074</v>
      </c>
      <c r="B5819" s="10" t="s">
        <v>11075</v>
      </c>
    </row>
    <row r="5820">
      <c r="A5820" s="10" t="s">
        <v>11076</v>
      </c>
      <c r="B5820" s="10" t="s">
        <v>11077</v>
      </c>
    </row>
    <row r="5821">
      <c r="A5821" s="10" t="s">
        <v>11078</v>
      </c>
      <c r="B5821" s="10" t="s">
        <v>11079</v>
      </c>
    </row>
    <row r="5822">
      <c r="A5822" s="10" t="s">
        <v>11080</v>
      </c>
      <c r="B5822" s="10" t="s">
        <v>9178</v>
      </c>
    </row>
    <row r="5823">
      <c r="A5823" s="10" t="s">
        <v>11081</v>
      </c>
      <c r="B5823" s="10" t="s">
        <v>11082</v>
      </c>
    </row>
    <row r="5824">
      <c r="A5824" s="10" t="s">
        <v>11083</v>
      </c>
      <c r="B5824" s="10" t="s">
        <v>11084</v>
      </c>
    </row>
    <row r="5825">
      <c r="A5825" s="10" t="s">
        <v>11085</v>
      </c>
      <c r="B5825" s="10" t="s">
        <v>11086</v>
      </c>
    </row>
    <row r="5826">
      <c r="A5826" s="10" t="s">
        <v>11087</v>
      </c>
      <c r="B5826" s="10" t="s">
        <v>11088</v>
      </c>
    </row>
    <row r="5827">
      <c r="A5827" s="10" t="s">
        <v>11089</v>
      </c>
      <c r="B5827" s="10" t="s">
        <v>11090</v>
      </c>
    </row>
    <row r="5828">
      <c r="A5828" s="10" t="s">
        <v>11091</v>
      </c>
      <c r="B5828" s="10" t="s">
        <v>11092</v>
      </c>
    </row>
    <row r="5829">
      <c r="A5829" s="10" t="s">
        <v>11093</v>
      </c>
      <c r="B5829" s="10" t="s">
        <v>11094</v>
      </c>
    </row>
    <row r="5830">
      <c r="A5830" s="10" t="s">
        <v>11095</v>
      </c>
      <c r="B5830" s="10" t="s">
        <v>11096</v>
      </c>
    </row>
    <row r="5831">
      <c r="A5831" s="10" t="s">
        <v>11097</v>
      </c>
      <c r="B5831" s="10" t="s">
        <v>11098</v>
      </c>
    </row>
    <row r="5832">
      <c r="A5832" s="10" t="s">
        <v>11099</v>
      </c>
      <c r="B5832" s="10" t="s">
        <v>2254</v>
      </c>
    </row>
    <row r="5833">
      <c r="A5833" s="10" t="s">
        <v>11100</v>
      </c>
      <c r="B5833" s="10" t="s">
        <v>11101</v>
      </c>
    </row>
    <row r="5834">
      <c r="A5834" s="10" t="s">
        <v>11102</v>
      </c>
      <c r="B5834" s="10" t="s">
        <v>11103</v>
      </c>
    </row>
    <row r="5835">
      <c r="A5835" s="10" t="s">
        <v>11104</v>
      </c>
      <c r="B5835" s="10" t="s">
        <v>11105</v>
      </c>
    </row>
    <row r="5836">
      <c r="A5836" s="10" t="s">
        <v>11106</v>
      </c>
      <c r="B5836" s="10" t="s">
        <v>11107</v>
      </c>
    </row>
    <row r="5837">
      <c r="A5837" s="10" t="s">
        <v>11108</v>
      </c>
      <c r="B5837" s="10" t="s">
        <v>11109</v>
      </c>
    </row>
    <row r="5838">
      <c r="A5838" s="10" t="s">
        <v>11110</v>
      </c>
      <c r="B5838" s="10" t="s">
        <v>11111</v>
      </c>
    </row>
    <row r="5839">
      <c r="A5839" s="10" t="s">
        <v>11112</v>
      </c>
      <c r="B5839" s="10" t="s">
        <v>3736</v>
      </c>
    </row>
    <row r="5840">
      <c r="A5840" s="10" t="s">
        <v>11113</v>
      </c>
      <c r="B5840" s="10" t="s">
        <v>11114</v>
      </c>
    </row>
    <row r="5841">
      <c r="A5841" s="10" t="s">
        <v>11115</v>
      </c>
      <c r="B5841" s="10" t="s">
        <v>11116</v>
      </c>
    </row>
    <row r="5842">
      <c r="A5842" s="10" t="s">
        <v>11117</v>
      </c>
      <c r="B5842" s="10" t="s">
        <v>11118</v>
      </c>
    </row>
    <row r="5843">
      <c r="A5843" s="10" t="s">
        <v>11119</v>
      </c>
      <c r="B5843" s="10" t="s">
        <v>11120</v>
      </c>
    </row>
    <row r="5844">
      <c r="A5844" s="10" t="s">
        <v>11121</v>
      </c>
      <c r="B5844" s="10" t="s">
        <v>11122</v>
      </c>
    </row>
    <row r="5845">
      <c r="A5845" s="10" t="s">
        <v>11123</v>
      </c>
      <c r="B5845" s="10" t="s">
        <v>11124</v>
      </c>
    </row>
    <row r="5846">
      <c r="A5846" s="10" t="s">
        <v>11125</v>
      </c>
      <c r="B5846" s="10" t="s">
        <v>4795</v>
      </c>
    </row>
    <row r="5847">
      <c r="A5847" s="10" t="s">
        <v>11126</v>
      </c>
      <c r="B5847" s="10" t="s">
        <v>11127</v>
      </c>
    </row>
    <row r="5848">
      <c r="A5848" s="10" t="s">
        <v>11128</v>
      </c>
      <c r="B5848" s="10" t="s">
        <v>11129</v>
      </c>
    </row>
    <row r="5849">
      <c r="A5849" s="10" t="s">
        <v>11130</v>
      </c>
      <c r="B5849" s="10" t="s">
        <v>11131</v>
      </c>
    </row>
    <row r="5850">
      <c r="A5850" s="10" t="s">
        <v>11132</v>
      </c>
      <c r="B5850" s="10" t="s">
        <v>8014</v>
      </c>
    </row>
    <row r="5851">
      <c r="A5851" s="10" t="s">
        <v>11133</v>
      </c>
      <c r="B5851" s="10" t="s">
        <v>8386</v>
      </c>
    </row>
    <row r="5852">
      <c r="A5852" s="10" t="s">
        <v>11134</v>
      </c>
      <c r="B5852" s="10" t="s">
        <v>11135</v>
      </c>
    </row>
    <row r="5853">
      <c r="A5853" s="10" t="s">
        <v>11136</v>
      </c>
      <c r="B5853" s="10" t="s">
        <v>11137</v>
      </c>
    </row>
    <row r="5854">
      <c r="A5854" s="10" t="s">
        <v>11138</v>
      </c>
      <c r="B5854" s="10" t="s">
        <v>11139</v>
      </c>
    </row>
    <row r="5855">
      <c r="A5855" s="10" t="s">
        <v>11140</v>
      </c>
      <c r="B5855" s="10" t="s">
        <v>1208</v>
      </c>
    </row>
    <row r="5856">
      <c r="A5856" s="10" t="s">
        <v>11141</v>
      </c>
      <c r="B5856" s="10" t="s">
        <v>1210</v>
      </c>
    </row>
    <row r="5857">
      <c r="A5857" s="10" t="s">
        <v>11142</v>
      </c>
      <c r="B5857" s="10" t="s">
        <v>1212</v>
      </c>
    </row>
    <row r="5858">
      <c r="A5858" s="10" t="s">
        <v>11143</v>
      </c>
      <c r="B5858" s="10" t="s">
        <v>11144</v>
      </c>
    </row>
    <row r="5859">
      <c r="A5859" s="10" t="s">
        <v>11145</v>
      </c>
      <c r="B5859" s="10" t="s">
        <v>11146</v>
      </c>
    </row>
    <row r="5860">
      <c r="A5860" s="10" t="s">
        <v>11147</v>
      </c>
      <c r="B5860" s="10" t="s">
        <v>11148</v>
      </c>
    </row>
    <row r="5861">
      <c r="A5861" s="10" t="s">
        <v>11149</v>
      </c>
      <c r="B5861" s="10" t="s">
        <v>11150</v>
      </c>
    </row>
    <row r="5862">
      <c r="A5862" s="10" t="s">
        <v>11151</v>
      </c>
      <c r="B5862" s="10" t="s">
        <v>3288</v>
      </c>
    </row>
    <row r="5863">
      <c r="A5863" s="10" t="s">
        <v>11152</v>
      </c>
      <c r="B5863" s="10" t="s">
        <v>11153</v>
      </c>
    </row>
    <row r="5864">
      <c r="A5864" s="10" t="s">
        <v>11154</v>
      </c>
      <c r="B5864" s="10" t="s">
        <v>3506</v>
      </c>
    </row>
    <row r="5865">
      <c r="A5865" s="10" t="s">
        <v>11155</v>
      </c>
      <c r="B5865" s="10" t="s">
        <v>197</v>
      </c>
    </row>
    <row r="5866">
      <c r="A5866" s="10" t="s">
        <v>11156</v>
      </c>
      <c r="B5866" s="10" t="s">
        <v>11157</v>
      </c>
    </row>
    <row r="5867">
      <c r="A5867" s="10" t="s">
        <v>11158</v>
      </c>
      <c r="B5867" s="10" t="s">
        <v>361</v>
      </c>
    </row>
    <row r="5868">
      <c r="A5868" s="10" t="s">
        <v>11159</v>
      </c>
      <c r="B5868" s="10" t="s">
        <v>11160</v>
      </c>
    </row>
    <row r="5869">
      <c r="A5869" s="10" t="s">
        <v>11161</v>
      </c>
      <c r="B5869" s="10" t="s">
        <v>11162</v>
      </c>
    </row>
    <row r="5870">
      <c r="A5870" s="10" t="s">
        <v>11163</v>
      </c>
      <c r="B5870" s="10" t="s">
        <v>11164</v>
      </c>
    </row>
    <row r="5871">
      <c r="A5871" s="10" t="s">
        <v>11165</v>
      </c>
      <c r="B5871" s="10" t="s">
        <v>11166</v>
      </c>
    </row>
    <row r="5872">
      <c r="A5872" s="10" t="s">
        <v>11167</v>
      </c>
      <c r="B5872" s="10" t="s">
        <v>11168</v>
      </c>
    </row>
    <row r="5873">
      <c r="A5873" s="10" t="s">
        <v>11169</v>
      </c>
      <c r="B5873" s="10" t="s">
        <v>11098</v>
      </c>
    </row>
    <row r="5874">
      <c r="A5874" s="10" t="s">
        <v>11170</v>
      </c>
      <c r="B5874" s="10" t="s">
        <v>11171</v>
      </c>
    </row>
    <row r="5875">
      <c r="A5875" s="10" t="s">
        <v>11172</v>
      </c>
      <c r="B5875" s="10" t="s">
        <v>11173</v>
      </c>
    </row>
    <row r="5876">
      <c r="A5876" s="10" t="s">
        <v>11174</v>
      </c>
      <c r="B5876" s="10" t="s">
        <v>11175</v>
      </c>
    </row>
    <row r="5877">
      <c r="A5877" s="10" t="s">
        <v>11176</v>
      </c>
      <c r="B5877" s="10" t="s">
        <v>11177</v>
      </c>
    </row>
    <row r="5878">
      <c r="A5878" s="10" t="s">
        <v>11178</v>
      </c>
      <c r="B5878" s="10" t="s">
        <v>11179</v>
      </c>
    </row>
    <row r="5879">
      <c r="A5879" s="10" t="s">
        <v>11180</v>
      </c>
      <c r="B5879" s="10" t="s">
        <v>11181</v>
      </c>
    </row>
    <row r="5880">
      <c r="A5880" s="10" t="s">
        <v>11182</v>
      </c>
      <c r="B5880" s="10" t="s">
        <v>11183</v>
      </c>
    </row>
    <row r="5881">
      <c r="A5881" s="10" t="s">
        <v>11184</v>
      </c>
      <c r="B5881" s="10" t="s">
        <v>11185</v>
      </c>
    </row>
    <row r="5882">
      <c r="A5882" s="10" t="s">
        <v>11186</v>
      </c>
      <c r="B5882" s="10" t="s">
        <v>11187</v>
      </c>
    </row>
    <row r="5883">
      <c r="A5883" s="10" t="s">
        <v>11188</v>
      </c>
      <c r="B5883" s="10" t="s">
        <v>11189</v>
      </c>
    </row>
    <row r="5884">
      <c r="A5884" s="10" t="s">
        <v>11190</v>
      </c>
      <c r="B5884" s="10" t="s">
        <v>4088</v>
      </c>
    </row>
    <row r="5885">
      <c r="A5885" s="10" t="s">
        <v>11191</v>
      </c>
      <c r="B5885" s="10" t="s">
        <v>11192</v>
      </c>
    </row>
    <row r="5886">
      <c r="A5886" s="10" t="s">
        <v>11193</v>
      </c>
      <c r="B5886" s="10" t="s">
        <v>11194</v>
      </c>
    </row>
    <row r="5887">
      <c r="A5887" s="10" t="s">
        <v>11195</v>
      </c>
      <c r="B5887" s="10" t="s">
        <v>11196</v>
      </c>
    </row>
    <row r="5888">
      <c r="A5888" s="10" t="s">
        <v>11197</v>
      </c>
      <c r="B5888" s="10" t="s">
        <v>11198</v>
      </c>
    </row>
    <row r="5889">
      <c r="A5889" s="10" t="s">
        <v>11199</v>
      </c>
      <c r="B5889" s="10" t="s">
        <v>11200</v>
      </c>
    </row>
    <row r="5890">
      <c r="A5890" s="10" t="s">
        <v>11201</v>
      </c>
      <c r="B5890" s="10" t="s">
        <v>11202</v>
      </c>
    </row>
    <row r="5891">
      <c r="A5891" s="10" t="s">
        <v>11203</v>
      </c>
      <c r="B5891" s="10" t="s">
        <v>11204</v>
      </c>
    </row>
    <row r="5892">
      <c r="A5892" s="10" t="s">
        <v>11205</v>
      </c>
      <c r="B5892" s="10" t="s">
        <v>11206</v>
      </c>
    </row>
    <row r="5893" s="9" customFormat="1">
      <c r="A5893" s="9" t="s">
        <v>11207</v>
      </c>
      <c r="B5893" s="9" t="s">
        <v>11208</v>
      </c>
      <c r="C5893" s="10"/>
      <c r="D5893" s="11"/>
    </row>
    <row r="5894">
      <c r="A5894" s="10" t="s">
        <v>11209</v>
      </c>
      <c r="B5894" s="10" t="s">
        <v>11210</v>
      </c>
    </row>
    <row r="5895">
      <c r="A5895" s="10" t="s">
        <v>11211</v>
      </c>
      <c r="B5895" s="10" t="s">
        <v>9097</v>
      </c>
    </row>
    <row r="5896">
      <c r="A5896" s="10" t="s">
        <v>11212</v>
      </c>
      <c r="B5896" s="10" t="s">
        <v>1310</v>
      </c>
    </row>
    <row r="5897">
      <c r="A5897" s="10" t="s">
        <v>11213</v>
      </c>
      <c r="B5897" s="10" t="s">
        <v>11214</v>
      </c>
    </row>
    <row r="5898">
      <c r="A5898" s="10" t="s">
        <v>11215</v>
      </c>
      <c r="B5898" s="10" t="s">
        <v>11216</v>
      </c>
    </row>
    <row r="5899">
      <c r="A5899" s="10" t="s">
        <v>11217</v>
      </c>
      <c r="B5899" s="10" t="s">
        <v>1013</v>
      </c>
    </row>
    <row r="5900">
      <c r="A5900" s="10" t="s">
        <v>11218</v>
      </c>
      <c r="B5900" s="10" t="s">
        <v>8663</v>
      </c>
    </row>
    <row r="5901">
      <c r="A5901" s="10" t="s">
        <v>11219</v>
      </c>
      <c r="B5901" s="10" t="s">
        <v>11220</v>
      </c>
    </row>
    <row r="5902">
      <c r="A5902" s="10" t="s">
        <v>11221</v>
      </c>
      <c r="B5902" s="10" t="s">
        <v>11222</v>
      </c>
    </row>
    <row r="5903">
      <c r="A5903" s="10" t="s">
        <v>11223</v>
      </c>
      <c r="B5903" s="10" t="s">
        <v>11224</v>
      </c>
    </row>
    <row r="5904">
      <c r="A5904" s="10" t="s">
        <v>11225</v>
      </c>
      <c r="B5904" s="10" t="s">
        <v>11226</v>
      </c>
    </row>
    <row r="5905">
      <c r="A5905" s="10" t="s">
        <v>11227</v>
      </c>
      <c r="B5905" s="10" t="s">
        <v>11228</v>
      </c>
    </row>
    <row r="5906">
      <c r="A5906" s="10" t="s">
        <v>11229</v>
      </c>
      <c r="B5906" s="10" t="s">
        <v>11230</v>
      </c>
    </row>
    <row r="5907">
      <c r="A5907" s="10" t="s">
        <v>11231</v>
      </c>
      <c r="B5907" s="10" t="s">
        <v>11232</v>
      </c>
    </row>
    <row r="5908">
      <c r="A5908" s="10" t="s">
        <v>11233</v>
      </c>
      <c r="B5908" s="10" t="s">
        <v>11234</v>
      </c>
    </row>
    <row r="5909">
      <c r="A5909" s="10" t="s">
        <v>11235</v>
      </c>
      <c r="B5909" s="10" t="s">
        <v>11236</v>
      </c>
    </row>
    <row r="5910">
      <c r="A5910" s="10" t="s">
        <v>11237</v>
      </c>
      <c r="B5910" s="10" t="s">
        <v>11238</v>
      </c>
    </row>
    <row r="5911">
      <c r="A5911" s="10" t="s">
        <v>11239</v>
      </c>
      <c r="B5911" s="10" t="s">
        <v>11240</v>
      </c>
    </row>
    <row r="5912">
      <c r="A5912" s="10" t="s">
        <v>11241</v>
      </c>
      <c r="B5912" s="10" t="s">
        <v>11242</v>
      </c>
    </row>
    <row r="5913">
      <c r="A5913" s="10" t="s">
        <v>11243</v>
      </c>
      <c r="B5913" s="10" t="s">
        <v>11244</v>
      </c>
    </row>
    <row r="5914">
      <c r="A5914" s="8" t="s">
        <v>11245</v>
      </c>
      <c r="B5914" s="10" t="s">
        <v>1310</v>
      </c>
    </row>
    <row r="5915">
      <c r="A5915" s="10" t="s">
        <v>11246</v>
      </c>
      <c r="B5915" s="10" t="s">
        <v>11247</v>
      </c>
    </row>
    <row r="5916">
      <c r="A5916" s="10" t="s">
        <v>11248</v>
      </c>
      <c r="B5916" s="10" t="s">
        <v>11249</v>
      </c>
    </row>
    <row r="5917">
      <c r="A5917" s="10" t="s">
        <v>11250</v>
      </c>
      <c r="B5917" s="10" t="s">
        <v>11251</v>
      </c>
    </row>
    <row r="5918">
      <c r="A5918" s="10" t="s">
        <v>11252</v>
      </c>
      <c r="B5918" s="10" t="s">
        <v>11253</v>
      </c>
    </row>
    <row r="5919">
      <c r="A5919" s="10" t="s">
        <v>11254</v>
      </c>
      <c r="B5919" s="10" t="s">
        <v>11255</v>
      </c>
    </row>
    <row r="5920">
      <c r="A5920" s="10" t="s">
        <v>11256</v>
      </c>
      <c r="B5920" s="10" t="s">
        <v>11257</v>
      </c>
    </row>
    <row r="5921">
      <c r="A5921" s="10" t="s">
        <v>11258</v>
      </c>
      <c r="B5921" s="10" t="s">
        <v>11259</v>
      </c>
    </row>
    <row r="5922">
      <c r="A5922" s="10" t="s">
        <v>11260</v>
      </c>
      <c r="B5922" s="10" t="s">
        <v>11259</v>
      </c>
    </row>
    <row r="5923">
      <c r="A5923" s="10" t="s">
        <v>11261</v>
      </c>
      <c r="B5923" s="10" t="s">
        <v>11262</v>
      </c>
    </row>
    <row r="5924">
      <c r="A5924" s="10" t="s">
        <v>11263</v>
      </c>
      <c r="B5924" s="10" t="s">
        <v>11264</v>
      </c>
    </row>
    <row r="5925">
      <c r="A5925" s="10" t="s">
        <v>11265</v>
      </c>
      <c r="B5925" s="10" t="s">
        <v>11266</v>
      </c>
    </row>
    <row r="5926">
      <c r="A5926" s="10" t="s">
        <v>11267</v>
      </c>
      <c r="B5926" s="10" t="s">
        <v>11268</v>
      </c>
    </row>
    <row r="5927">
      <c r="A5927" s="10" t="s">
        <v>11269</v>
      </c>
      <c r="B5927" s="10" t="s">
        <v>11270</v>
      </c>
    </row>
    <row r="5928">
      <c r="A5928" s="10" t="s">
        <v>11271</v>
      </c>
      <c r="B5928" s="10" t="s">
        <v>11272</v>
      </c>
    </row>
    <row r="5929">
      <c r="A5929" s="10" t="s">
        <v>11273</v>
      </c>
      <c r="B5929" s="10" t="s">
        <v>11274</v>
      </c>
    </row>
    <row r="5930">
      <c r="A5930" s="10" t="s">
        <v>11275</v>
      </c>
      <c r="B5930" s="10" t="s">
        <v>11276</v>
      </c>
    </row>
    <row r="5931">
      <c r="A5931" s="10" t="s">
        <v>11277</v>
      </c>
      <c r="B5931" s="10" t="s">
        <v>227</v>
      </c>
    </row>
    <row r="5932">
      <c r="A5932" s="10" t="s">
        <v>11278</v>
      </c>
      <c r="B5932" s="10" t="s">
        <v>6907</v>
      </c>
    </row>
    <row r="5933">
      <c r="A5933" s="10" t="s">
        <v>11279</v>
      </c>
      <c r="B5933" s="10" t="s">
        <v>11280</v>
      </c>
    </row>
    <row r="5934">
      <c r="A5934" s="10" t="s">
        <v>11281</v>
      </c>
      <c r="B5934" s="10" t="s">
        <v>11282</v>
      </c>
    </row>
    <row r="5935">
      <c r="A5935" s="10" t="s">
        <v>11283</v>
      </c>
      <c r="B5935" s="10" t="s">
        <v>11284</v>
      </c>
    </row>
    <row r="5936">
      <c r="A5936" s="10" t="s">
        <v>11285</v>
      </c>
      <c r="B5936" s="10" t="s">
        <v>11286</v>
      </c>
    </row>
    <row r="5937">
      <c r="A5937" s="10" t="s">
        <v>11287</v>
      </c>
      <c r="B5937" s="10" t="s">
        <v>11288</v>
      </c>
    </row>
    <row r="5938">
      <c r="A5938" s="10" t="s">
        <v>11289</v>
      </c>
      <c r="B5938" s="10" t="s">
        <v>7451</v>
      </c>
    </row>
    <row r="5939">
      <c r="A5939" s="10" t="s">
        <v>11290</v>
      </c>
      <c r="B5939" s="10" t="s">
        <v>3195</v>
      </c>
    </row>
    <row r="5940">
      <c r="A5940" s="10" t="s">
        <v>11291</v>
      </c>
      <c r="B5940" s="10" t="s">
        <v>11292</v>
      </c>
    </row>
    <row r="5941">
      <c r="A5941" s="10" t="s">
        <v>11293</v>
      </c>
      <c r="B5941" s="10" t="s">
        <v>11294</v>
      </c>
    </row>
    <row r="5942">
      <c r="A5942" s="10" t="s">
        <v>11295</v>
      </c>
      <c r="B5942" s="10" t="s">
        <v>11294</v>
      </c>
    </row>
    <row r="5943">
      <c r="A5943" s="10" t="s">
        <v>11296</v>
      </c>
      <c r="B5943" s="10" t="s">
        <v>11294</v>
      </c>
    </row>
    <row r="5944">
      <c r="A5944" s="10" t="s">
        <v>11297</v>
      </c>
      <c r="B5944" s="10" t="s">
        <v>10935</v>
      </c>
    </row>
    <row r="5945">
      <c r="A5945" s="10" t="s">
        <v>11298</v>
      </c>
      <c r="B5945" s="10" t="s">
        <v>3347</v>
      </c>
    </row>
    <row r="5946">
      <c r="A5946" s="10" t="s">
        <v>11299</v>
      </c>
      <c r="B5946" s="10" t="s">
        <v>11300</v>
      </c>
    </row>
    <row r="5947">
      <c r="A5947" s="10" t="s">
        <v>11301</v>
      </c>
      <c r="B5947" s="10" t="s">
        <v>11302</v>
      </c>
    </row>
    <row r="5948">
      <c r="A5948" s="10" t="s">
        <v>11303</v>
      </c>
      <c r="B5948" s="10" t="s">
        <v>11304</v>
      </c>
    </row>
    <row r="5949">
      <c r="A5949" s="10" t="s">
        <v>11305</v>
      </c>
      <c r="B5949" s="10" t="s">
        <v>11306</v>
      </c>
    </row>
    <row r="5950">
      <c r="A5950" s="10" t="s">
        <v>11307</v>
      </c>
      <c r="B5950" s="10" t="s">
        <v>318</v>
      </c>
    </row>
    <row r="5951">
      <c r="A5951" s="10" t="s">
        <v>11308</v>
      </c>
      <c r="B5951" s="10" t="s">
        <v>11309</v>
      </c>
    </row>
    <row r="5952">
      <c r="A5952" s="10" t="s">
        <v>11310</v>
      </c>
      <c r="B5952" s="10" t="s">
        <v>11311</v>
      </c>
    </row>
    <row r="5953">
      <c r="A5953" s="10" t="s">
        <v>11312</v>
      </c>
      <c r="B5953" s="10" t="s">
        <v>11313</v>
      </c>
    </row>
    <row r="5954">
      <c r="A5954" s="10" t="s">
        <v>11314</v>
      </c>
      <c r="B5954" s="10" t="s">
        <v>11315</v>
      </c>
    </row>
    <row r="5955">
      <c r="A5955" s="10" t="s">
        <v>11316</v>
      </c>
      <c r="B5955" s="10" t="s">
        <v>11317</v>
      </c>
    </row>
    <row r="5956">
      <c r="A5956" s="10" t="s">
        <v>11318</v>
      </c>
      <c r="B5956" s="10" t="s">
        <v>11319</v>
      </c>
    </row>
    <row r="5957">
      <c r="A5957" s="10" t="s">
        <v>11320</v>
      </c>
      <c r="B5957" s="10" t="s">
        <v>11304</v>
      </c>
    </row>
    <row r="5958">
      <c r="A5958" s="10" t="s">
        <v>11321</v>
      </c>
      <c r="B5958" s="10" t="s">
        <v>11322</v>
      </c>
    </row>
    <row r="5959">
      <c r="A5959" s="10" t="s">
        <v>11323</v>
      </c>
      <c r="B5959" s="10" t="s">
        <v>11324</v>
      </c>
    </row>
    <row r="5960">
      <c r="A5960" s="10" t="s">
        <v>11325</v>
      </c>
      <c r="B5960" s="10" t="s">
        <v>11326</v>
      </c>
    </row>
    <row r="5961">
      <c r="A5961" s="10" t="s">
        <v>11327</v>
      </c>
      <c r="B5961" s="10" t="s">
        <v>11328</v>
      </c>
    </row>
    <row r="5962">
      <c r="A5962" s="10" t="s">
        <v>11329</v>
      </c>
      <c r="B5962" s="10" t="s">
        <v>11330</v>
      </c>
    </row>
    <row r="5963">
      <c r="A5963" s="10" t="s">
        <v>11331</v>
      </c>
      <c r="B5963" s="10" t="s">
        <v>11332</v>
      </c>
    </row>
    <row r="5964">
      <c r="A5964" s="10" t="s">
        <v>11333</v>
      </c>
      <c r="B5964" s="10" t="s">
        <v>11334</v>
      </c>
    </row>
    <row r="5965">
      <c r="A5965" s="10" t="s">
        <v>11335</v>
      </c>
      <c r="B5965" s="10" t="s">
        <v>11336</v>
      </c>
    </row>
    <row r="5966">
      <c r="A5966" s="10" t="s">
        <v>11337</v>
      </c>
      <c r="B5966" s="10" t="s">
        <v>11338</v>
      </c>
    </row>
    <row r="5967">
      <c r="A5967" s="10" t="s">
        <v>11339</v>
      </c>
      <c r="B5967" s="10" t="s">
        <v>11340</v>
      </c>
    </row>
    <row r="5968">
      <c r="A5968" s="10" t="s">
        <v>11341</v>
      </c>
      <c r="B5968" s="10" t="s">
        <v>11342</v>
      </c>
    </row>
    <row r="5969">
      <c r="A5969" s="10" t="s">
        <v>11343</v>
      </c>
      <c r="B5969" s="10" t="s">
        <v>11344</v>
      </c>
    </row>
    <row r="5970">
      <c r="A5970" s="10" t="s">
        <v>11345</v>
      </c>
      <c r="B5970" s="10" t="s">
        <v>11346</v>
      </c>
    </row>
    <row r="5971">
      <c r="A5971" s="10" t="s">
        <v>11347</v>
      </c>
      <c r="B5971" s="10" t="s">
        <v>11348</v>
      </c>
    </row>
    <row r="5972">
      <c r="A5972" s="10" t="s">
        <v>11349</v>
      </c>
      <c r="B5972" s="10" t="s">
        <v>11350</v>
      </c>
    </row>
    <row r="5973">
      <c r="A5973" s="10" t="s">
        <v>11351</v>
      </c>
      <c r="B5973" s="10" t="s">
        <v>11352</v>
      </c>
    </row>
    <row r="5974">
      <c r="A5974" s="10" t="s">
        <v>11353</v>
      </c>
      <c r="B5974" s="10" t="s">
        <v>9440</v>
      </c>
    </row>
    <row r="5975">
      <c r="A5975" s="10" t="s">
        <v>11354</v>
      </c>
      <c r="B5975" s="10" t="s">
        <v>11355</v>
      </c>
    </row>
    <row r="5976">
      <c r="A5976" s="10" t="s">
        <v>11356</v>
      </c>
      <c r="B5976" s="10" t="s">
        <v>993</v>
      </c>
    </row>
    <row r="5977">
      <c r="A5977" s="10" t="s">
        <v>11357</v>
      </c>
      <c r="B5977" s="10" t="s">
        <v>11358</v>
      </c>
    </row>
    <row r="5978">
      <c r="A5978" s="10" t="s">
        <v>11359</v>
      </c>
      <c r="B5978" s="10" t="s">
        <v>11360</v>
      </c>
    </row>
    <row r="5979">
      <c r="A5979" s="10" t="s">
        <v>11361</v>
      </c>
      <c r="B5979" s="10" t="s">
        <v>11362</v>
      </c>
    </row>
    <row r="5980">
      <c r="A5980" s="10" t="s">
        <v>11363</v>
      </c>
      <c r="B5980" s="10" t="s">
        <v>11364</v>
      </c>
    </row>
    <row r="5981">
      <c r="A5981" s="10" t="s">
        <v>11365</v>
      </c>
      <c r="B5981" s="10" t="s">
        <v>11366</v>
      </c>
    </row>
    <row r="5982">
      <c r="A5982" s="10" t="s">
        <v>11367</v>
      </c>
      <c r="B5982" s="10" t="s">
        <v>11368</v>
      </c>
    </row>
    <row r="5983">
      <c r="A5983" s="10" t="s">
        <v>11369</v>
      </c>
      <c r="B5983" s="10" t="s">
        <v>11370</v>
      </c>
    </row>
    <row r="5984">
      <c r="A5984" s="10" t="s">
        <v>11371</v>
      </c>
      <c r="B5984" s="10" t="s">
        <v>11372</v>
      </c>
    </row>
    <row r="5985">
      <c r="A5985" s="10" t="s">
        <v>11373</v>
      </c>
      <c r="B5985" s="10" t="s">
        <v>11374</v>
      </c>
    </row>
    <row r="5986">
      <c r="A5986" s="10" t="s">
        <v>11375</v>
      </c>
      <c r="B5986" s="10" t="s">
        <v>11376</v>
      </c>
    </row>
    <row r="5987">
      <c r="A5987" s="10" t="s">
        <v>11377</v>
      </c>
      <c r="B5987" s="10" t="s">
        <v>11378</v>
      </c>
    </row>
    <row r="5988">
      <c r="A5988" s="10" t="s">
        <v>11379</v>
      </c>
      <c r="B5988" s="10" t="s">
        <v>11380</v>
      </c>
    </row>
    <row r="5989">
      <c r="A5989" s="10" t="s">
        <v>11381</v>
      </c>
      <c r="B5989" s="10" t="s">
        <v>11382</v>
      </c>
    </row>
    <row r="5990">
      <c r="A5990" s="10" t="s">
        <v>11383</v>
      </c>
      <c r="B5990" s="10" t="s">
        <v>11384</v>
      </c>
    </row>
    <row r="5991">
      <c r="A5991" s="10" t="s">
        <v>11385</v>
      </c>
      <c r="B5991" s="10" t="s">
        <v>11386</v>
      </c>
    </row>
    <row r="5992">
      <c r="A5992" s="10" t="s">
        <v>11387</v>
      </c>
      <c r="B5992" s="10" t="s">
        <v>11388</v>
      </c>
    </row>
    <row r="5993">
      <c r="A5993" s="10" t="s">
        <v>11389</v>
      </c>
      <c r="B5993" s="10" t="s">
        <v>11390</v>
      </c>
    </row>
    <row r="5994">
      <c r="A5994" s="10" t="s">
        <v>11391</v>
      </c>
      <c r="B5994" s="10" t="s">
        <v>11392</v>
      </c>
    </row>
    <row r="5995">
      <c r="A5995" s="10" t="s">
        <v>11393</v>
      </c>
      <c r="B5995" s="10" t="s">
        <v>11394</v>
      </c>
    </row>
    <row r="5996">
      <c r="A5996" s="10" t="s">
        <v>11395</v>
      </c>
      <c r="B5996" s="10" t="s">
        <v>11396</v>
      </c>
    </row>
    <row r="5997">
      <c r="A5997" s="10" t="s">
        <v>11397</v>
      </c>
      <c r="B5997" s="10" t="s">
        <v>11398</v>
      </c>
    </row>
    <row r="5998">
      <c r="A5998" s="10" t="s">
        <v>11399</v>
      </c>
      <c r="B5998" s="10" t="s">
        <v>11400</v>
      </c>
    </row>
    <row r="5999">
      <c r="A5999" s="10" t="s">
        <v>11401</v>
      </c>
      <c r="B5999" s="10" t="s">
        <v>11402</v>
      </c>
    </row>
    <row r="6000">
      <c r="A6000" s="10" t="s">
        <v>11403</v>
      </c>
      <c r="B6000" s="10" t="s">
        <v>11404</v>
      </c>
    </row>
    <row r="6001">
      <c r="A6001" s="10" t="s">
        <v>11405</v>
      </c>
      <c r="B6001" s="10" t="s">
        <v>11406</v>
      </c>
    </row>
    <row r="6002">
      <c r="A6002" s="10" t="s">
        <v>11407</v>
      </c>
      <c r="B6002" s="10" t="s">
        <v>11408</v>
      </c>
    </row>
    <row r="6003">
      <c r="A6003" s="10" t="s">
        <v>11409</v>
      </c>
      <c r="B6003" s="10" t="s">
        <v>11410</v>
      </c>
    </row>
    <row r="6004">
      <c r="A6004" s="10" t="s">
        <v>11411</v>
      </c>
      <c r="B6004" s="10" t="s">
        <v>11412</v>
      </c>
    </row>
    <row r="6005">
      <c r="A6005" s="10" t="s">
        <v>11413</v>
      </c>
      <c r="B6005" s="10" t="s">
        <v>11414</v>
      </c>
    </row>
    <row r="6006">
      <c r="A6006" s="10" t="s">
        <v>11415</v>
      </c>
      <c r="B6006" s="10" t="s">
        <v>11416</v>
      </c>
    </row>
    <row r="6007">
      <c r="A6007" s="10" t="s">
        <v>11417</v>
      </c>
      <c r="B6007" s="10" t="s">
        <v>11416</v>
      </c>
    </row>
    <row r="6008">
      <c r="A6008" s="10" t="s">
        <v>11418</v>
      </c>
      <c r="B6008" s="10" t="s">
        <v>11419</v>
      </c>
    </row>
    <row r="6009">
      <c r="A6009" s="10" t="s">
        <v>11420</v>
      </c>
      <c r="B6009" s="10" t="s">
        <v>11421</v>
      </c>
    </row>
    <row r="6010">
      <c r="A6010" s="10" t="s">
        <v>11422</v>
      </c>
      <c r="B6010" s="10" t="s">
        <v>11423</v>
      </c>
    </row>
    <row r="6011">
      <c r="A6011" s="10" t="s">
        <v>11424</v>
      </c>
      <c r="B6011" s="10" t="s">
        <v>11425</v>
      </c>
    </row>
    <row r="6012">
      <c r="A6012" s="10" t="s">
        <v>11426</v>
      </c>
      <c r="B6012" s="10" t="s">
        <v>11416</v>
      </c>
    </row>
    <row r="6013">
      <c r="A6013" s="10" t="s">
        <v>11427</v>
      </c>
      <c r="B6013" s="10" t="s">
        <v>11416</v>
      </c>
    </row>
    <row r="6014">
      <c r="A6014" s="10" t="s">
        <v>11428</v>
      </c>
      <c r="B6014" s="10" t="s">
        <v>11416</v>
      </c>
    </row>
    <row r="6015">
      <c r="A6015" s="10" t="s">
        <v>11429</v>
      </c>
      <c r="B6015" s="10" t="s">
        <v>11416</v>
      </c>
    </row>
    <row r="6016">
      <c r="A6016" s="10" t="s">
        <v>11430</v>
      </c>
      <c r="B6016" s="10" t="s">
        <v>11416</v>
      </c>
    </row>
    <row r="6017">
      <c r="A6017" s="10" t="s">
        <v>11431</v>
      </c>
      <c r="B6017" s="10" t="s">
        <v>11416</v>
      </c>
    </row>
    <row r="6018">
      <c r="A6018" s="10" t="s">
        <v>11432</v>
      </c>
      <c r="B6018" s="10" t="s">
        <v>11433</v>
      </c>
    </row>
    <row r="6019">
      <c r="A6019" s="10" t="s">
        <v>11434</v>
      </c>
      <c r="B6019" s="10" t="s">
        <v>11435</v>
      </c>
    </row>
    <row r="6020">
      <c r="A6020" s="10" t="s">
        <v>11436</v>
      </c>
      <c r="B6020" s="10" t="s">
        <v>11437</v>
      </c>
    </row>
    <row r="6021">
      <c r="A6021" s="10" t="s">
        <v>11438</v>
      </c>
      <c r="B6021" s="10" t="s">
        <v>11439</v>
      </c>
    </row>
    <row r="6022">
      <c r="A6022" s="10" t="s">
        <v>11440</v>
      </c>
      <c r="B6022" s="10" t="s">
        <v>11441</v>
      </c>
    </row>
    <row r="6023">
      <c r="A6023" s="10" t="s">
        <v>11442</v>
      </c>
      <c r="B6023" s="10" t="s">
        <v>11443</v>
      </c>
    </row>
    <row r="6024">
      <c r="A6024" s="10" t="s">
        <v>11444</v>
      </c>
      <c r="B6024" s="10" t="s">
        <v>11445</v>
      </c>
    </row>
    <row r="6025">
      <c r="A6025" s="10" t="s">
        <v>11446</v>
      </c>
      <c r="B6025" s="10" t="s">
        <v>11447</v>
      </c>
    </row>
    <row r="6026" ht="49.5">
      <c r="A6026" s="10" t="s">
        <v>11448</v>
      </c>
      <c r="B6026" s="8" t="s">
        <v>11449</v>
      </c>
    </row>
    <row r="6027">
      <c r="A6027" s="10" t="s">
        <v>11450</v>
      </c>
      <c r="B6027" s="10" t="s">
        <v>11451</v>
      </c>
    </row>
    <row r="6028">
      <c r="A6028" s="10" t="s">
        <v>11452</v>
      </c>
      <c r="B6028" s="10" t="s">
        <v>11453</v>
      </c>
    </row>
    <row r="6029">
      <c r="A6029" s="10" t="s">
        <v>11454</v>
      </c>
      <c r="B6029" s="10" t="s">
        <v>11455</v>
      </c>
    </row>
    <row r="6030">
      <c r="A6030" s="10" t="s">
        <v>11456</v>
      </c>
      <c r="B6030" s="10" t="s">
        <v>11457</v>
      </c>
    </row>
    <row r="6031">
      <c r="A6031" s="10" t="s">
        <v>11458</v>
      </c>
      <c r="B6031" s="10" t="s">
        <v>11459</v>
      </c>
    </row>
    <row r="6032">
      <c r="A6032" s="10" t="s">
        <v>11460</v>
      </c>
      <c r="B6032" s="10" t="s">
        <v>11461</v>
      </c>
    </row>
    <row r="6033">
      <c r="A6033" s="10" t="s">
        <v>11462</v>
      </c>
      <c r="B6033" s="10" t="s">
        <v>11463</v>
      </c>
    </row>
    <row r="6034">
      <c r="A6034" s="10" t="s">
        <v>11464</v>
      </c>
      <c r="B6034" s="10" t="s">
        <v>11208</v>
      </c>
    </row>
    <row r="6035">
      <c r="A6035" s="10" t="s">
        <v>11465</v>
      </c>
      <c r="B6035" s="10" t="s">
        <v>11466</v>
      </c>
    </row>
    <row r="6036">
      <c r="A6036" s="10" t="s">
        <v>11467</v>
      </c>
      <c r="B6036" s="10" t="s">
        <v>11468</v>
      </c>
    </row>
    <row r="6037">
      <c r="A6037" s="10" t="s">
        <v>11469</v>
      </c>
      <c r="B6037" s="10" t="s">
        <v>11470</v>
      </c>
    </row>
    <row r="6038">
      <c r="A6038" s="10" t="s">
        <v>11471</v>
      </c>
      <c r="B6038" s="10" t="s">
        <v>11472</v>
      </c>
    </row>
    <row r="6039">
      <c r="A6039" s="10" t="s">
        <v>11473</v>
      </c>
      <c r="B6039" s="10" t="s">
        <v>11474</v>
      </c>
    </row>
    <row r="6040">
      <c r="A6040" s="10" t="s">
        <v>11475</v>
      </c>
      <c r="B6040" s="10" t="s">
        <v>11476</v>
      </c>
    </row>
    <row r="6041">
      <c r="A6041" s="10" t="s">
        <v>11477</v>
      </c>
      <c r="B6041" s="10" t="s">
        <v>11478</v>
      </c>
    </row>
    <row r="6042">
      <c r="A6042" s="10" t="s">
        <v>11479</v>
      </c>
      <c r="B6042" s="10" t="s">
        <v>11480</v>
      </c>
    </row>
    <row r="6043">
      <c r="A6043" s="10" t="s">
        <v>11481</v>
      </c>
      <c r="B6043" s="10" t="s">
        <v>11482</v>
      </c>
    </row>
    <row r="6044">
      <c r="A6044" s="10" t="s">
        <v>11483</v>
      </c>
      <c r="B6044" s="10" t="s">
        <v>11484</v>
      </c>
    </row>
    <row r="6045">
      <c r="A6045" s="10" t="s">
        <v>11485</v>
      </c>
      <c r="B6045" s="10" t="s">
        <v>11486</v>
      </c>
    </row>
    <row r="6046">
      <c r="A6046" s="10" t="s">
        <v>11487</v>
      </c>
      <c r="B6046" s="10" t="s">
        <v>11488</v>
      </c>
    </row>
    <row r="6047">
      <c r="A6047" s="10" t="s">
        <v>11489</v>
      </c>
      <c r="B6047" s="10" t="s">
        <v>11490</v>
      </c>
    </row>
    <row r="6048">
      <c r="A6048" s="10" t="s">
        <v>11491</v>
      </c>
      <c r="B6048" s="10" t="s">
        <v>11492</v>
      </c>
    </row>
    <row r="6049">
      <c r="A6049" s="10" t="s">
        <v>11493</v>
      </c>
      <c r="B6049" s="10" t="s">
        <v>11494</v>
      </c>
    </row>
    <row r="6050">
      <c r="A6050" s="10" t="s">
        <v>11495</v>
      </c>
      <c r="B6050" s="10" t="s">
        <v>11496</v>
      </c>
    </row>
    <row r="6051">
      <c r="A6051" s="10" t="s">
        <v>11497</v>
      </c>
      <c r="B6051" s="10" t="s">
        <v>11498</v>
      </c>
    </row>
    <row r="6052">
      <c r="A6052" s="10" t="s">
        <v>11499</v>
      </c>
      <c r="B6052" s="10" t="s">
        <v>11500</v>
      </c>
    </row>
    <row r="6053">
      <c r="A6053" s="10" t="s">
        <v>11501</v>
      </c>
      <c r="B6053" s="10" t="s">
        <v>11502</v>
      </c>
    </row>
    <row r="6054">
      <c r="A6054" s="10" t="s">
        <v>11503</v>
      </c>
      <c r="B6054" s="10" t="s">
        <v>11504</v>
      </c>
    </row>
    <row r="6055">
      <c r="A6055" s="10" t="s">
        <v>11505</v>
      </c>
      <c r="B6055" s="10" t="s">
        <v>9116</v>
      </c>
    </row>
    <row r="6056">
      <c r="A6056" s="10" t="s">
        <v>11506</v>
      </c>
      <c r="B6056" s="10" t="s">
        <v>11507</v>
      </c>
    </row>
    <row r="6057">
      <c r="A6057" s="10" t="s">
        <v>11508</v>
      </c>
      <c r="B6057" s="10" t="s">
        <v>11509</v>
      </c>
    </row>
    <row r="6058">
      <c r="A6058" s="10" t="s">
        <v>11510</v>
      </c>
      <c r="B6058" s="10" t="s">
        <v>11511</v>
      </c>
    </row>
    <row r="6059">
      <c r="A6059" s="10" t="s">
        <v>11512</v>
      </c>
      <c r="B6059" s="10" t="s">
        <v>11513</v>
      </c>
    </row>
    <row r="6060">
      <c r="A6060" s="10" t="s">
        <v>11514</v>
      </c>
      <c r="B6060" s="10" t="s">
        <v>11515</v>
      </c>
    </row>
    <row r="6061">
      <c r="A6061" s="10" t="s">
        <v>11516</v>
      </c>
      <c r="B6061" s="10" t="s">
        <v>11517</v>
      </c>
    </row>
    <row r="6062">
      <c r="A6062" s="10" t="s">
        <v>11518</v>
      </c>
      <c r="B6062" s="10" t="s">
        <v>11519</v>
      </c>
    </row>
    <row r="6063">
      <c r="A6063" s="10" t="s">
        <v>11520</v>
      </c>
      <c r="B6063" s="10" t="s">
        <v>11521</v>
      </c>
    </row>
    <row r="6064">
      <c r="A6064" s="10" t="s">
        <v>11522</v>
      </c>
      <c r="B6064" s="10" t="s">
        <v>11521</v>
      </c>
    </row>
    <row r="6065">
      <c r="A6065" s="10" t="s">
        <v>11523</v>
      </c>
      <c r="B6065" s="10" t="s">
        <v>11521</v>
      </c>
    </row>
    <row r="6066">
      <c r="A6066" s="10" t="s">
        <v>11524</v>
      </c>
      <c r="B6066" s="10" t="s">
        <v>11525</v>
      </c>
    </row>
    <row r="6067">
      <c r="A6067" s="10" t="s">
        <v>11526</v>
      </c>
      <c r="B6067" s="10" t="s">
        <v>11527</v>
      </c>
    </row>
    <row r="6068">
      <c r="A6068" s="10" t="s">
        <v>11528</v>
      </c>
      <c r="B6068" s="10" t="s">
        <v>11529</v>
      </c>
    </row>
    <row r="6069">
      <c r="A6069" s="10" t="s">
        <v>11530</v>
      </c>
      <c r="B6069" s="10" t="s">
        <v>11513</v>
      </c>
    </row>
    <row r="6070">
      <c r="A6070" s="10" t="s">
        <v>11531</v>
      </c>
      <c r="B6070" s="10" t="s">
        <v>11532</v>
      </c>
    </row>
    <row r="6071">
      <c r="A6071" s="10" t="s">
        <v>11533</v>
      </c>
      <c r="B6071" s="10" t="s">
        <v>11534</v>
      </c>
    </row>
    <row r="6072">
      <c r="A6072" s="10" t="s">
        <v>11535</v>
      </c>
      <c r="B6072" s="10" t="s">
        <v>11536</v>
      </c>
    </row>
    <row r="6073">
      <c r="A6073" s="10" t="s">
        <v>11537</v>
      </c>
      <c r="B6073" s="10" t="s">
        <v>11538</v>
      </c>
    </row>
    <row r="6074">
      <c r="A6074" s="10" t="s">
        <v>11539</v>
      </c>
      <c r="B6074" s="10" t="s">
        <v>11540</v>
      </c>
    </row>
    <row r="6075">
      <c r="A6075" s="10" t="s">
        <v>11541</v>
      </c>
      <c r="B6075" s="10" t="s">
        <v>11542</v>
      </c>
    </row>
    <row r="6076">
      <c r="A6076" s="10" t="s">
        <v>11543</v>
      </c>
      <c r="B6076" s="10" t="s">
        <v>8122</v>
      </c>
    </row>
    <row r="6077">
      <c r="A6077" s="10" t="s">
        <v>11544</v>
      </c>
      <c r="B6077" s="10" t="s">
        <v>11545</v>
      </c>
    </row>
    <row r="6078">
      <c r="A6078" s="45" t="s">
        <v>11546</v>
      </c>
      <c r="B6078" s="45" t="s">
        <v>11547</v>
      </c>
    </row>
    <row r="6079">
      <c r="A6079" s="45" t="s">
        <v>11548</v>
      </c>
      <c r="B6079" s="45" t="s">
        <v>11549</v>
      </c>
    </row>
    <row r="6080">
      <c r="A6080" s="45" t="s">
        <v>11550</v>
      </c>
      <c r="B6080" s="45" t="s">
        <v>11551</v>
      </c>
    </row>
    <row r="6081">
      <c r="A6081" s="45" t="s">
        <v>11552</v>
      </c>
      <c r="B6081" s="45" t="s">
        <v>11553</v>
      </c>
    </row>
    <row r="6082">
      <c r="A6082" s="45" t="s">
        <v>11554</v>
      </c>
      <c r="B6082" s="45" t="s">
        <v>11555</v>
      </c>
    </row>
    <row r="6083">
      <c r="A6083" s="45" t="s">
        <v>11556</v>
      </c>
      <c r="B6083" s="45" t="s">
        <v>11557</v>
      </c>
    </row>
    <row r="6084">
      <c r="A6084" s="45" t="s">
        <v>11558</v>
      </c>
      <c r="B6084" s="45" t="s">
        <v>11559</v>
      </c>
    </row>
    <row r="6085">
      <c r="A6085" s="45" t="s">
        <v>11560</v>
      </c>
      <c r="B6085" s="45" t="s">
        <v>11561</v>
      </c>
    </row>
    <row r="6086">
      <c r="A6086" s="45" t="s">
        <v>11562</v>
      </c>
      <c r="B6086" s="45" t="s">
        <v>11563</v>
      </c>
    </row>
    <row r="6087">
      <c r="A6087" s="45" t="s">
        <v>11564</v>
      </c>
      <c r="B6087" s="45" t="s">
        <v>11565</v>
      </c>
    </row>
    <row r="6088">
      <c r="A6088" s="45" t="s">
        <v>11566</v>
      </c>
      <c r="B6088" s="45" t="s">
        <v>11567</v>
      </c>
    </row>
    <row r="6089">
      <c r="A6089" s="45" t="s">
        <v>11568</v>
      </c>
      <c r="B6089" s="45" t="s">
        <v>11569</v>
      </c>
    </row>
    <row r="6090">
      <c r="A6090" s="45" t="s">
        <v>11570</v>
      </c>
      <c r="B6090" s="45" t="s">
        <v>11571</v>
      </c>
    </row>
    <row r="6091">
      <c r="A6091" s="45" t="s">
        <v>11572</v>
      </c>
      <c r="B6091" s="45" t="s">
        <v>11573</v>
      </c>
    </row>
    <row r="6092">
      <c r="A6092" s="45" t="s">
        <v>11574</v>
      </c>
      <c r="B6092" s="45" t="s">
        <v>11575</v>
      </c>
    </row>
    <row r="6093">
      <c r="A6093" s="45" t="s">
        <v>11576</v>
      </c>
      <c r="B6093" s="45" t="s">
        <v>11577</v>
      </c>
    </row>
    <row r="6094">
      <c r="A6094" s="10" t="s">
        <v>11578</v>
      </c>
      <c r="B6094" s="46" t="s">
        <v>11579</v>
      </c>
    </row>
    <row r="6095">
      <c r="A6095" s="10" t="s">
        <v>11580</v>
      </c>
      <c r="B6095" s="46" t="s">
        <v>11581</v>
      </c>
    </row>
    <row r="6096">
      <c r="A6096" s="10" t="s">
        <v>11582</v>
      </c>
      <c r="B6096" s="46" t="s">
        <v>11583</v>
      </c>
    </row>
    <row r="6097">
      <c r="A6097" s="10" t="s">
        <v>11584</v>
      </c>
      <c r="B6097" s="46" t="s">
        <v>11585</v>
      </c>
    </row>
    <row r="6098">
      <c r="A6098" s="10" t="s">
        <v>11586</v>
      </c>
      <c r="B6098" s="46" t="s">
        <v>11587</v>
      </c>
    </row>
    <row r="6099">
      <c r="A6099" s="10" t="s">
        <v>11588</v>
      </c>
      <c r="B6099" s="46" t="s">
        <v>11589</v>
      </c>
    </row>
    <row r="6100">
      <c r="A6100" s="10" t="s">
        <v>11590</v>
      </c>
      <c r="B6100" s="46" t="s">
        <v>11591</v>
      </c>
    </row>
    <row r="6101">
      <c r="A6101" s="10" t="s">
        <v>11592</v>
      </c>
      <c r="B6101" s="46" t="s">
        <v>11593</v>
      </c>
    </row>
    <row r="6102">
      <c r="A6102" s="10" t="s">
        <v>11594</v>
      </c>
      <c r="B6102" s="46" t="s">
        <v>11595</v>
      </c>
    </row>
    <row r="6103">
      <c r="A6103" s="10" t="s">
        <v>11596</v>
      </c>
      <c r="B6103" s="46" t="s">
        <v>11597</v>
      </c>
    </row>
    <row r="6104">
      <c r="A6104" s="10" t="s">
        <v>11598</v>
      </c>
      <c r="B6104" s="46" t="s">
        <v>11599</v>
      </c>
    </row>
    <row r="6105">
      <c r="A6105" s="10" t="s">
        <v>11600</v>
      </c>
      <c r="B6105" s="46" t="s">
        <v>11601</v>
      </c>
    </row>
    <row r="6106">
      <c r="A6106" s="10" t="s">
        <v>11602</v>
      </c>
      <c r="B6106" s="10" t="s">
        <v>11603</v>
      </c>
    </row>
    <row r="6107">
      <c r="A6107" s="10" t="s">
        <v>11604</v>
      </c>
      <c r="B6107" s="10" t="s">
        <v>10811</v>
      </c>
    </row>
    <row r="6108">
      <c r="A6108" s="10" t="s">
        <v>11605</v>
      </c>
      <c r="B6108" s="10" t="s">
        <v>11606</v>
      </c>
    </row>
    <row r="6109">
      <c r="A6109" s="10" t="s">
        <v>11607</v>
      </c>
      <c r="B6109" s="10" t="s">
        <v>11608</v>
      </c>
    </row>
    <row r="6110">
      <c r="A6110" s="10" t="s">
        <v>11609</v>
      </c>
      <c r="B6110" s="10" t="s">
        <v>11610</v>
      </c>
    </row>
    <row r="6111">
      <c r="A6111" s="10" t="s">
        <v>11611</v>
      </c>
      <c r="B6111" s="10" t="s">
        <v>11612</v>
      </c>
    </row>
    <row r="6112">
      <c r="A6112" s="10" t="s">
        <v>11613</v>
      </c>
      <c r="B6112" s="10" t="s">
        <v>11614</v>
      </c>
    </row>
    <row r="6113">
      <c r="A6113" s="10" t="s">
        <v>11615</v>
      </c>
      <c r="B6113" s="10" t="s">
        <v>11616</v>
      </c>
    </row>
    <row r="6114">
      <c r="A6114" s="10" t="s">
        <v>11617</v>
      </c>
      <c r="B6114" s="10" t="s">
        <v>11618</v>
      </c>
    </row>
    <row r="6115">
      <c r="A6115" s="10" t="s">
        <v>11619</v>
      </c>
      <c r="B6115" s="10" t="s">
        <v>11620</v>
      </c>
    </row>
    <row r="6116">
      <c r="A6116" s="10" t="s">
        <v>11621</v>
      </c>
      <c r="B6116" s="10" t="s">
        <v>11608</v>
      </c>
    </row>
    <row r="6117">
      <c r="A6117" s="10" t="s">
        <v>11622</v>
      </c>
      <c r="B6117" s="10" t="s">
        <v>11623</v>
      </c>
    </row>
    <row r="6118">
      <c r="A6118" s="10" t="s">
        <v>11624</v>
      </c>
      <c r="B6118" s="10" t="s">
        <v>11625</v>
      </c>
    </row>
    <row r="6119">
      <c r="A6119" s="10" t="s">
        <v>11626</v>
      </c>
      <c r="B6119" s="10" t="s">
        <v>11627</v>
      </c>
    </row>
    <row r="6120">
      <c r="A6120" s="10" t="s">
        <v>11628</v>
      </c>
      <c r="B6120" s="10" t="s">
        <v>11629</v>
      </c>
    </row>
    <row r="6121">
      <c r="A6121" s="10" t="s">
        <v>11630</v>
      </c>
      <c r="B6121" s="10" t="s">
        <v>11631</v>
      </c>
    </row>
    <row r="6122">
      <c r="A6122" s="10" t="s">
        <v>11632</v>
      </c>
      <c r="B6122" s="10" t="s">
        <v>11633</v>
      </c>
    </row>
    <row r="6123">
      <c r="A6123" s="10" t="s">
        <v>11634</v>
      </c>
      <c r="B6123" s="10" t="s">
        <v>11635</v>
      </c>
    </row>
    <row r="6124">
      <c r="A6124" s="10" t="s">
        <v>11636</v>
      </c>
      <c r="B6124" s="10" t="s">
        <v>11637</v>
      </c>
    </row>
    <row r="6125">
      <c r="A6125" s="10" t="s">
        <v>11638</v>
      </c>
      <c r="B6125" s="10" t="s">
        <v>11639</v>
      </c>
    </row>
    <row r="6126">
      <c r="A6126" s="10" t="s">
        <v>11640</v>
      </c>
      <c r="B6126" s="10" t="s">
        <v>11641</v>
      </c>
    </row>
    <row r="6127">
      <c r="A6127" s="45" t="s">
        <v>11642</v>
      </c>
      <c r="B6127" s="10" t="s">
        <v>11643</v>
      </c>
    </row>
    <row r="6128">
      <c r="A6128" s="45" t="s">
        <v>11644</v>
      </c>
      <c r="B6128" s="10" t="s">
        <v>11645</v>
      </c>
    </row>
    <row r="6129">
      <c r="A6129" s="45" t="s">
        <v>11646</v>
      </c>
      <c r="B6129" s="10" t="s">
        <v>11647</v>
      </c>
    </row>
    <row r="6130">
      <c r="A6130" s="45" t="s">
        <v>11648</v>
      </c>
      <c r="B6130" s="10" t="s">
        <v>11649</v>
      </c>
    </row>
    <row r="6131">
      <c r="A6131" s="45" t="s">
        <v>11650</v>
      </c>
      <c r="B6131" s="10" t="s">
        <v>11651</v>
      </c>
    </row>
    <row r="6132">
      <c r="A6132" s="45" t="s">
        <v>11652</v>
      </c>
      <c r="B6132" s="10" t="s">
        <v>11653</v>
      </c>
    </row>
    <row r="6133">
      <c r="A6133" s="45" t="s">
        <v>11654</v>
      </c>
      <c r="B6133" s="10" t="s">
        <v>11655</v>
      </c>
    </row>
    <row r="6134">
      <c r="A6134" s="45" t="s">
        <v>11656</v>
      </c>
      <c r="B6134" s="10" t="s">
        <v>11657</v>
      </c>
    </row>
    <row r="6135">
      <c r="A6135" s="45" t="s">
        <v>11658</v>
      </c>
      <c r="B6135" s="10" t="s">
        <v>11659</v>
      </c>
    </row>
    <row r="6136">
      <c r="A6136" s="45" t="s">
        <v>11660</v>
      </c>
      <c r="B6136" s="10" t="s">
        <v>11661</v>
      </c>
    </row>
    <row r="6137">
      <c r="A6137" s="10" t="s">
        <v>11662</v>
      </c>
      <c r="B6137" s="10" t="s">
        <v>11663</v>
      </c>
    </row>
    <row r="6138">
      <c r="A6138" s="10" t="s">
        <v>11664</v>
      </c>
      <c r="B6138" s="10" t="s">
        <v>11665</v>
      </c>
    </row>
    <row r="6139">
      <c r="A6139" s="10" t="s">
        <v>11666</v>
      </c>
      <c r="B6139" s="10" t="s">
        <v>11667</v>
      </c>
    </row>
    <row r="6140">
      <c r="A6140" s="45" t="s">
        <v>11668</v>
      </c>
      <c r="B6140" s="10" t="s">
        <v>11669</v>
      </c>
    </row>
    <row r="6141">
      <c r="A6141" s="45" t="s">
        <v>11670</v>
      </c>
      <c r="B6141" s="10" t="s">
        <v>11671</v>
      </c>
    </row>
    <row r="6142">
      <c r="A6142" s="45" t="s">
        <v>11672</v>
      </c>
      <c r="B6142" s="10" t="s">
        <v>11673</v>
      </c>
    </row>
    <row r="6143">
      <c r="A6143" s="45" t="s">
        <v>11674</v>
      </c>
      <c r="B6143" s="10" t="s">
        <v>11675</v>
      </c>
    </row>
    <row r="6144">
      <c r="A6144" s="45" t="s">
        <v>11676</v>
      </c>
      <c r="B6144" s="10" t="s">
        <v>11677</v>
      </c>
    </row>
    <row r="6145">
      <c r="A6145" s="10" t="s">
        <v>11678</v>
      </c>
      <c r="B6145" s="10" t="s">
        <v>11679</v>
      </c>
    </row>
    <row r="6146">
      <c r="A6146" s="10" t="s">
        <v>11680</v>
      </c>
      <c r="B6146" s="10" t="s">
        <v>11681</v>
      </c>
    </row>
    <row r="6147">
      <c r="A6147" s="10" t="s">
        <v>11682</v>
      </c>
      <c r="B6147" s="10" t="s">
        <v>11683</v>
      </c>
    </row>
    <row r="6148">
      <c r="A6148" s="10" t="s">
        <v>11684</v>
      </c>
      <c r="B6148" s="10" t="s">
        <v>11685</v>
      </c>
    </row>
    <row r="6149">
      <c r="A6149" s="10" t="s">
        <v>11686</v>
      </c>
      <c r="B6149" s="10" t="s">
        <v>11687</v>
      </c>
    </row>
    <row r="6150">
      <c r="A6150" s="10" t="s">
        <v>11688</v>
      </c>
      <c r="B6150" s="10" t="s">
        <v>11689</v>
      </c>
    </row>
    <row r="6151">
      <c r="A6151" s="9" t="s">
        <v>11690</v>
      </c>
      <c r="B6151" s="10" t="s">
        <v>11691</v>
      </c>
      <c r="D6151" s="7"/>
    </row>
    <row r="6152">
      <c r="A6152" s="9" t="s">
        <v>11692</v>
      </c>
      <c r="B6152" s="10" t="s">
        <v>11693</v>
      </c>
      <c r="D6152" s="7"/>
    </row>
    <row r="6153">
      <c r="A6153" s="9" t="s">
        <v>11694</v>
      </c>
      <c r="B6153" s="10" t="s">
        <v>11695</v>
      </c>
      <c r="D6153" s="7"/>
    </row>
    <row r="6154">
      <c r="A6154" s="9" t="s">
        <v>11696</v>
      </c>
      <c r="B6154" s="10" t="s">
        <v>11697</v>
      </c>
      <c r="D6154" s="7"/>
    </row>
    <row r="6155">
      <c r="A6155" s="9" t="s">
        <v>11698</v>
      </c>
      <c r="B6155" s="10" t="s">
        <v>11699</v>
      </c>
      <c r="D6155" s="7"/>
    </row>
    <row r="6156">
      <c r="A6156" s="10" t="s">
        <v>11700</v>
      </c>
      <c r="B6156" s="10" t="s">
        <v>11701</v>
      </c>
    </row>
    <row r="6157">
      <c r="A6157" s="10" t="s">
        <v>11702</v>
      </c>
      <c r="B6157" s="10" t="s">
        <v>11703</v>
      </c>
    </row>
    <row r="6158">
      <c r="A6158" s="10" t="s">
        <v>11704</v>
      </c>
      <c r="B6158" s="10" t="s">
        <v>11705</v>
      </c>
    </row>
    <row r="6159">
      <c r="A6159" s="10" t="s">
        <v>11706</v>
      </c>
      <c r="B6159" s="10" t="s">
        <v>11707</v>
      </c>
    </row>
    <row r="6160">
      <c r="A6160" s="10" t="s">
        <v>11708</v>
      </c>
      <c r="B6160" s="10" t="s">
        <v>11709</v>
      </c>
    </row>
    <row r="6161">
      <c r="A6161" s="10" t="s">
        <v>11710</v>
      </c>
      <c r="B6161" s="10" t="s">
        <v>11711</v>
      </c>
    </row>
    <row r="6162">
      <c r="A6162" s="10" t="s">
        <v>11712</v>
      </c>
      <c r="B6162" s="10" t="s">
        <v>11713</v>
      </c>
    </row>
    <row r="6163">
      <c r="A6163" s="10" t="s">
        <v>11714</v>
      </c>
      <c r="B6163" s="10" t="s">
        <v>11715</v>
      </c>
    </row>
    <row r="6164">
      <c r="A6164" s="10" t="s">
        <v>11716</v>
      </c>
      <c r="B6164" s="10" t="s">
        <v>11717</v>
      </c>
    </row>
    <row r="6165">
      <c r="A6165" s="10" t="s">
        <v>11718</v>
      </c>
      <c r="B6165" s="10" t="s">
        <v>11719</v>
      </c>
    </row>
    <row r="6166">
      <c r="A6166" s="10" t="s">
        <v>11720</v>
      </c>
      <c r="B6166" s="10" t="s">
        <v>11721</v>
      </c>
    </row>
    <row r="6167">
      <c r="A6167" s="10" t="s">
        <v>11722</v>
      </c>
      <c r="B6167" s="10" t="s">
        <v>11723</v>
      </c>
    </row>
    <row r="6168">
      <c r="A6168" s="10" t="s">
        <v>11724</v>
      </c>
      <c r="B6168" s="10" t="s">
        <v>11725</v>
      </c>
    </row>
    <row r="6169">
      <c r="A6169" s="10" t="s">
        <v>11726</v>
      </c>
      <c r="B6169" s="10" t="s">
        <v>11727</v>
      </c>
    </row>
    <row r="6170">
      <c r="A6170" s="10" t="s">
        <v>11728</v>
      </c>
      <c r="B6170" s="10" t="s">
        <v>11729</v>
      </c>
    </row>
    <row r="6171">
      <c r="A6171" s="10" t="s">
        <v>11730</v>
      </c>
      <c r="B6171" s="10" t="s">
        <v>11731</v>
      </c>
    </row>
    <row r="6172">
      <c r="A6172" s="10" t="s">
        <v>11732</v>
      </c>
      <c r="B6172" s="10" t="s">
        <v>11733</v>
      </c>
    </row>
    <row r="6173">
      <c r="A6173" s="10" t="s">
        <v>11734</v>
      </c>
      <c r="B6173" s="10" t="s">
        <v>11735</v>
      </c>
    </row>
    <row r="6174">
      <c r="A6174" s="10" t="s">
        <v>11736</v>
      </c>
      <c r="B6174" s="10" t="s">
        <v>11737</v>
      </c>
    </row>
    <row r="6175">
      <c r="A6175" s="10" t="s">
        <v>11738</v>
      </c>
      <c r="B6175" s="47" t="s">
        <v>11739</v>
      </c>
    </row>
    <row r="6176">
      <c r="A6176" s="10" t="s">
        <v>11740</v>
      </c>
      <c r="B6176" s="10" t="s">
        <v>11741</v>
      </c>
    </row>
    <row r="6177">
      <c r="A6177" s="10" t="s">
        <v>11742</v>
      </c>
      <c r="B6177" s="10" t="s">
        <v>11743</v>
      </c>
    </row>
    <row r="6178">
      <c r="A6178" s="10" t="s">
        <v>11744</v>
      </c>
      <c r="B6178" s="10" t="s">
        <v>11745</v>
      </c>
    </row>
    <row r="6179">
      <c r="A6179" s="10" t="s">
        <v>11746</v>
      </c>
      <c r="B6179" s="10" t="s">
        <v>11747</v>
      </c>
    </row>
    <row r="6180">
      <c r="A6180" s="10" t="s">
        <v>11748</v>
      </c>
      <c r="B6180" s="10" t="s">
        <v>11749</v>
      </c>
    </row>
    <row r="6181">
      <c r="A6181" s="10" t="s">
        <v>11750</v>
      </c>
      <c r="B6181" s="10" t="s">
        <v>11751</v>
      </c>
    </row>
    <row r="6182">
      <c r="A6182" s="10" t="s">
        <v>11752</v>
      </c>
      <c r="B6182" s="10" t="s">
        <v>11753</v>
      </c>
    </row>
    <row r="6183">
      <c r="A6183" s="10" t="s">
        <v>11754</v>
      </c>
      <c r="B6183" s="10" t="s">
        <v>11755</v>
      </c>
    </row>
    <row r="6184">
      <c r="A6184" s="10" t="s">
        <v>11756</v>
      </c>
      <c r="B6184" s="10" t="s">
        <v>11757</v>
      </c>
    </row>
    <row r="6185">
      <c r="A6185" s="10" t="s">
        <v>11758</v>
      </c>
      <c r="B6185" s="10" t="s">
        <v>11759</v>
      </c>
    </row>
    <row r="6186">
      <c r="A6186" s="10" t="s">
        <v>11760</v>
      </c>
      <c r="B6186" s="10" t="s">
        <v>11761</v>
      </c>
    </row>
    <row r="6187">
      <c r="A6187" s="10" t="s">
        <v>11762</v>
      </c>
      <c r="B6187" s="10" t="s">
        <v>11763</v>
      </c>
    </row>
    <row r="6188">
      <c r="A6188" s="10" t="s">
        <v>11764</v>
      </c>
      <c r="B6188" s="10" t="s">
        <v>11765</v>
      </c>
    </row>
    <row r="6189">
      <c r="A6189" s="10" t="s">
        <v>11766</v>
      </c>
      <c r="B6189" s="10" t="s">
        <v>11767</v>
      </c>
    </row>
    <row r="6190">
      <c r="A6190" s="10" t="s">
        <v>11768</v>
      </c>
      <c r="B6190" s="10" t="s">
        <v>11769</v>
      </c>
    </row>
    <row r="6191">
      <c r="A6191" s="10" t="s">
        <v>11770</v>
      </c>
      <c r="B6191" s="10" t="s">
        <v>11079</v>
      </c>
    </row>
    <row r="6192">
      <c r="A6192" s="10" t="s">
        <v>11771</v>
      </c>
      <c r="B6192" s="10" t="s">
        <v>11079</v>
      </c>
    </row>
    <row r="6193">
      <c r="A6193" s="10" t="s">
        <v>11772</v>
      </c>
      <c r="B6193" s="10" t="s">
        <v>11773</v>
      </c>
    </row>
    <row r="6194">
      <c r="A6194" s="10" t="s">
        <v>11774</v>
      </c>
      <c r="B6194" s="10" t="s">
        <v>11775</v>
      </c>
    </row>
    <row r="6195">
      <c r="A6195" s="10" t="s">
        <v>11776</v>
      </c>
      <c r="B6195" s="10" t="s">
        <v>11777</v>
      </c>
    </row>
    <row r="6196">
      <c r="A6196" s="10" t="s">
        <v>11778</v>
      </c>
      <c r="B6196" s="10" t="s">
        <v>11779</v>
      </c>
    </row>
    <row r="6197">
      <c r="A6197" s="10" t="s">
        <v>11780</v>
      </c>
      <c r="B6197" s="10" t="s">
        <v>11781</v>
      </c>
    </row>
    <row r="6198">
      <c r="A6198" s="10" t="s">
        <v>11782</v>
      </c>
      <c r="B6198" s="10" t="s">
        <v>11783</v>
      </c>
    </row>
    <row r="6199">
      <c r="A6199" s="10" t="s">
        <v>11784</v>
      </c>
      <c r="B6199" s="10" t="s">
        <v>11785</v>
      </c>
    </row>
    <row r="6200">
      <c r="A6200" s="10" t="s">
        <v>11786</v>
      </c>
      <c r="B6200" s="10" t="s">
        <v>11787</v>
      </c>
    </row>
    <row r="6201">
      <c r="A6201" s="10" t="s">
        <v>11788</v>
      </c>
      <c r="B6201" s="10" t="s">
        <v>11789</v>
      </c>
    </row>
    <row r="6202">
      <c r="A6202" s="9" t="s">
        <v>11790</v>
      </c>
      <c r="B6202" s="10" t="s">
        <v>11791</v>
      </c>
    </row>
    <row r="6203">
      <c r="A6203" s="10" t="s">
        <v>11792</v>
      </c>
      <c r="B6203" s="10" t="s">
        <v>11793</v>
      </c>
    </row>
    <row r="6204">
      <c r="A6204" s="10" t="s">
        <v>11794</v>
      </c>
      <c r="B6204" s="10" t="s">
        <v>11795</v>
      </c>
    </row>
    <row r="6205">
      <c r="A6205" s="10" t="s">
        <v>11796</v>
      </c>
      <c r="B6205" s="10" t="s">
        <v>11797</v>
      </c>
    </row>
    <row r="6206">
      <c r="A6206" s="10" t="s">
        <v>11798</v>
      </c>
      <c r="B6206" s="10" t="s">
        <v>11799</v>
      </c>
    </row>
    <row r="6207">
      <c r="A6207" s="10" t="s">
        <v>11800</v>
      </c>
      <c r="B6207" s="47" t="s">
        <v>11801</v>
      </c>
    </row>
    <row r="6208">
      <c r="A6208" s="10" t="s">
        <v>11802</v>
      </c>
      <c r="B6208" s="47" t="s">
        <v>11803</v>
      </c>
    </row>
    <row r="6209">
      <c r="A6209" s="10" t="s">
        <v>11804</v>
      </c>
      <c r="B6209" s="10" t="s">
        <v>11805</v>
      </c>
    </row>
    <row r="6210">
      <c r="A6210" s="10" t="s">
        <v>11806</v>
      </c>
      <c r="B6210" s="10" t="s">
        <v>11807</v>
      </c>
    </row>
    <row r="6211">
      <c r="A6211" s="10" t="s">
        <v>11808</v>
      </c>
      <c r="B6211" s="10" t="s">
        <v>11809</v>
      </c>
    </row>
    <row r="6212">
      <c r="A6212" s="10" t="s">
        <v>11810</v>
      </c>
      <c r="B6212" s="10" t="s">
        <v>11811</v>
      </c>
    </row>
    <row r="6213">
      <c r="A6213" s="10" t="s">
        <v>11812</v>
      </c>
      <c r="B6213" s="10" t="s">
        <v>11813</v>
      </c>
    </row>
    <row r="6214">
      <c r="A6214" s="10" t="s">
        <v>11814</v>
      </c>
      <c r="B6214" s="10" t="s">
        <v>11815</v>
      </c>
    </row>
    <row r="6215">
      <c r="A6215" s="10" t="s">
        <v>11816</v>
      </c>
      <c r="B6215" s="10" t="s">
        <v>11817</v>
      </c>
    </row>
    <row r="6216">
      <c r="A6216" s="10" t="s">
        <v>11818</v>
      </c>
      <c r="B6216" s="10" t="s">
        <v>11819</v>
      </c>
    </row>
    <row r="6217">
      <c r="A6217" s="10" t="s">
        <v>11820</v>
      </c>
      <c r="B6217" s="10" t="s">
        <v>11821</v>
      </c>
    </row>
    <row r="6218">
      <c r="A6218" s="10" t="s">
        <v>11822</v>
      </c>
      <c r="B6218" s="10" t="s">
        <v>11823</v>
      </c>
    </row>
    <row r="6219">
      <c r="A6219" s="10" t="s">
        <v>11824</v>
      </c>
      <c r="B6219" s="10" t="s">
        <v>11825</v>
      </c>
    </row>
    <row r="6220">
      <c r="A6220" s="10" t="s">
        <v>11826</v>
      </c>
      <c r="B6220" s="10" t="s">
        <v>11827</v>
      </c>
    </row>
    <row r="6221">
      <c r="A6221" s="10" t="s">
        <v>11828</v>
      </c>
      <c r="B6221" s="10" t="s">
        <v>11829</v>
      </c>
    </row>
    <row r="6222">
      <c r="A6222" s="10" t="s">
        <v>11830</v>
      </c>
      <c r="B6222" s="10" t="s">
        <v>11831</v>
      </c>
    </row>
    <row r="6223">
      <c r="A6223" s="10" t="s">
        <v>11832</v>
      </c>
      <c r="B6223" s="10" t="s">
        <v>11833</v>
      </c>
    </row>
    <row r="6224">
      <c r="A6224" s="10" t="s">
        <v>11834</v>
      </c>
      <c r="B6224" s="10" t="s">
        <v>11835</v>
      </c>
    </row>
    <row r="6225">
      <c r="A6225" s="10" t="s">
        <v>11836</v>
      </c>
      <c r="B6225" s="10" t="s">
        <v>11837</v>
      </c>
    </row>
    <row r="6226">
      <c r="A6226" s="10" t="s">
        <v>11838</v>
      </c>
      <c r="B6226" s="10" t="s">
        <v>11839</v>
      </c>
    </row>
    <row r="6227">
      <c r="A6227" s="10" t="s">
        <v>11840</v>
      </c>
      <c r="B6227" s="10" t="s">
        <v>11841</v>
      </c>
    </row>
    <row r="6228">
      <c r="A6228" s="10" t="s">
        <v>11842</v>
      </c>
      <c r="B6228" s="10" t="s">
        <v>11843</v>
      </c>
    </row>
    <row r="6229">
      <c r="A6229" s="10" t="s">
        <v>11844</v>
      </c>
      <c r="B6229" s="10" t="s">
        <v>11845</v>
      </c>
    </row>
    <row r="6230">
      <c r="A6230" s="10" t="s">
        <v>11846</v>
      </c>
      <c r="B6230" s="10" t="s">
        <v>11847</v>
      </c>
    </row>
    <row r="6231">
      <c r="A6231" s="10" t="s">
        <v>11848</v>
      </c>
      <c r="B6231" s="10" t="s">
        <v>11849</v>
      </c>
    </row>
    <row r="6232">
      <c r="A6232" s="10" t="s">
        <v>11850</v>
      </c>
      <c r="B6232" s="10" t="s">
        <v>11851</v>
      </c>
    </row>
    <row r="6233">
      <c r="A6233" s="10" t="s">
        <v>11852</v>
      </c>
      <c r="B6233" s="10" t="s">
        <v>11853</v>
      </c>
    </row>
    <row r="6234">
      <c r="A6234" s="10" t="s">
        <v>11854</v>
      </c>
      <c r="B6234" s="10" t="s">
        <v>11855</v>
      </c>
    </row>
    <row r="6235">
      <c r="A6235" s="10" t="s">
        <v>11856</v>
      </c>
      <c r="B6235" s="10" t="s">
        <v>11857</v>
      </c>
    </row>
    <row r="6236">
      <c r="A6236" s="10" t="s">
        <v>11858</v>
      </c>
      <c r="B6236" s="10" t="s">
        <v>11859</v>
      </c>
    </row>
    <row r="6237">
      <c r="A6237" s="10" t="s">
        <v>11860</v>
      </c>
      <c r="B6237" s="10" t="s">
        <v>11861</v>
      </c>
    </row>
    <row r="6238">
      <c r="A6238" s="10" t="s">
        <v>11862</v>
      </c>
      <c r="B6238" s="10" t="s">
        <v>11863</v>
      </c>
    </row>
    <row r="6239">
      <c r="A6239" s="9" t="s">
        <v>11864</v>
      </c>
      <c r="B6239" s="10" t="s">
        <v>11865</v>
      </c>
    </row>
    <row r="6240">
      <c r="A6240" s="9" t="s">
        <v>11866</v>
      </c>
      <c r="B6240" s="10" t="s">
        <v>11867</v>
      </c>
    </row>
    <row r="6241">
      <c r="A6241" s="9" t="s">
        <v>11868</v>
      </c>
      <c r="B6241" s="10" t="s">
        <v>11869</v>
      </c>
    </row>
    <row r="6242">
      <c r="A6242" s="9" t="s">
        <v>11870</v>
      </c>
      <c r="B6242" s="10" t="s">
        <v>11871</v>
      </c>
    </row>
    <row r="6243">
      <c r="A6243" s="9" t="s">
        <v>11872</v>
      </c>
      <c r="B6243" s="10" t="s">
        <v>11873</v>
      </c>
    </row>
    <row r="6244">
      <c r="A6244" s="9" t="s">
        <v>11874</v>
      </c>
      <c r="B6244" s="10" t="s">
        <v>11875</v>
      </c>
    </row>
    <row r="6245">
      <c r="A6245" s="9" t="s">
        <v>11876</v>
      </c>
      <c r="B6245" s="10" t="s">
        <v>11877</v>
      </c>
    </row>
    <row r="6246">
      <c r="A6246" s="9" t="s">
        <v>11878</v>
      </c>
      <c r="B6246" s="10" t="s">
        <v>11879</v>
      </c>
    </row>
    <row r="6247">
      <c r="A6247" s="9" t="s">
        <v>11880</v>
      </c>
      <c r="B6247" s="10" t="s">
        <v>11881</v>
      </c>
    </row>
    <row r="6248">
      <c r="A6248" s="10" t="s">
        <v>11882</v>
      </c>
      <c r="B6248" s="10" t="s">
        <v>11883</v>
      </c>
    </row>
    <row r="6249">
      <c r="A6249" s="10" t="s">
        <v>11884</v>
      </c>
      <c r="B6249" s="10" t="s">
        <v>11885</v>
      </c>
    </row>
    <row r="6250">
      <c r="A6250" s="10" t="s">
        <v>11886</v>
      </c>
      <c r="B6250" s="10" t="s">
        <v>11887</v>
      </c>
    </row>
    <row r="6251">
      <c r="A6251" s="10" t="s">
        <v>11888</v>
      </c>
      <c r="B6251" s="10" t="s">
        <v>11889</v>
      </c>
    </row>
    <row r="6252">
      <c r="A6252" s="10" t="s">
        <v>11890</v>
      </c>
      <c r="B6252" s="10" t="s">
        <v>11891</v>
      </c>
    </row>
    <row r="6253">
      <c r="A6253" s="10" t="s">
        <v>11892</v>
      </c>
      <c r="B6253" s="10" t="s">
        <v>11893</v>
      </c>
    </row>
    <row r="6254">
      <c r="A6254" s="10" t="s">
        <v>11894</v>
      </c>
      <c r="B6254" s="10" t="s">
        <v>11895</v>
      </c>
    </row>
    <row r="6255">
      <c r="A6255" s="10" t="s">
        <v>11896</v>
      </c>
      <c r="B6255" s="10" t="s">
        <v>11897</v>
      </c>
    </row>
    <row r="6256">
      <c r="A6256" s="10" t="s">
        <v>11898</v>
      </c>
      <c r="B6256" s="10" t="s">
        <v>11899</v>
      </c>
    </row>
    <row r="6257">
      <c r="A6257" s="10" t="s">
        <v>11900</v>
      </c>
      <c r="B6257" s="10" t="s">
        <v>11901</v>
      </c>
    </row>
    <row r="6258">
      <c r="A6258" s="10" t="s">
        <v>11902</v>
      </c>
      <c r="B6258" s="10" t="s">
        <v>8606</v>
      </c>
    </row>
    <row r="6259">
      <c r="A6259" s="10" t="s">
        <v>11903</v>
      </c>
      <c r="B6259" s="10" t="s">
        <v>11904</v>
      </c>
    </row>
    <row r="6260">
      <c r="A6260" s="10" t="s">
        <v>11905</v>
      </c>
      <c r="B6260" s="10" t="s">
        <v>11906</v>
      </c>
    </row>
    <row r="6261">
      <c r="A6261" s="10" t="s">
        <v>11907</v>
      </c>
      <c r="B6261" s="10" t="s">
        <v>11908</v>
      </c>
    </row>
    <row r="6262">
      <c r="A6262" s="10" t="s">
        <v>11909</v>
      </c>
      <c r="B6262" s="10" t="s">
        <v>11910</v>
      </c>
    </row>
    <row r="6263">
      <c r="A6263" s="10" t="s">
        <v>11911</v>
      </c>
      <c r="B6263" s="10" t="s">
        <v>11912</v>
      </c>
    </row>
    <row r="6264">
      <c r="A6264" s="10" t="s">
        <v>11913</v>
      </c>
      <c r="B6264" s="10" t="s">
        <v>11914</v>
      </c>
    </row>
    <row r="6265">
      <c r="A6265" s="10" t="s">
        <v>11915</v>
      </c>
      <c r="B6265" s="10" t="s">
        <v>11916</v>
      </c>
    </row>
    <row r="6266">
      <c r="A6266" s="10" t="s">
        <v>11917</v>
      </c>
      <c r="B6266" s="10" t="s">
        <v>11918</v>
      </c>
    </row>
    <row r="6267">
      <c r="A6267" s="10" t="s">
        <v>11919</v>
      </c>
      <c r="B6267" s="10" t="s">
        <v>11920</v>
      </c>
    </row>
    <row r="6268">
      <c r="A6268" s="10" t="s">
        <v>11921</v>
      </c>
      <c r="B6268" s="10" t="s">
        <v>11922</v>
      </c>
    </row>
    <row r="6269">
      <c r="A6269" s="10" t="s">
        <v>11923</v>
      </c>
      <c r="B6269" s="10" t="s">
        <v>11924</v>
      </c>
    </row>
    <row r="6270">
      <c r="A6270" s="10" t="s">
        <v>11925</v>
      </c>
      <c r="B6270" s="10" t="s">
        <v>11926</v>
      </c>
    </row>
    <row r="6271">
      <c r="A6271" s="10" t="s">
        <v>11927</v>
      </c>
      <c r="B6271" s="10" t="s">
        <v>11928</v>
      </c>
    </row>
    <row r="6272">
      <c r="A6272" s="10" t="s">
        <v>11929</v>
      </c>
      <c r="B6272" s="10" t="s">
        <v>11922</v>
      </c>
    </row>
    <row r="6273">
      <c r="A6273" s="10" t="s">
        <v>11930</v>
      </c>
      <c r="B6273" s="10" t="s">
        <v>11924</v>
      </c>
    </row>
    <row r="6274">
      <c r="A6274" s="10" t="s">
        <v>11931</v>
      </c>
      <c r="B6274" s="10" t="s">
        <v>11926</v>
      </c>
    </row>
    <row r="6275">
      <c r="A6275" s="10" t="s">
        <v>11932</v>
      </c>
      <c r="B6275" s="10" t="s">
        <v>11933</v>
      </c>
    </row>
    <row r="6276">
      <c r="A6276" s="10" t="s">
        <v>11934</v>
      </c>
      <c r="B6276" s="10" t="s">
        <v>11935</v>
      </c>
    </row>
    <row r="6277">
      <c r="A6277" s="10" t="s">
        <v>11936</v>
      </c>
      <c r="B6277" s="10" t="s">
        <v>11937</v>
      </c>
    </row>
    <row r="6278">
      <c r="A6278" s="10" t="s">
        <v>11938</v>
      </c>
      <c r="B6278" s="10" t="s">
        <v>11939</v>
      </c>
    </row>
    <row r="6279">
      <c r="A6279" s="10" t="s">
        <v>11940</v>
      </c>
      <c r="B6279" s="10" t="s">
        <v>11941</v>
      </c>
    </row>
    <row r="6280">
      <c r="A6280" s="10" t="s">
        <v>11942</v>
      </c>
      <c r="B6280" s="10" t="s">
        <v>11943</v>
      </c>
    </row>
    <row r="6281">
      <c r="A6281" s="10" t="s">
        <v>11944</v>
      </c>
      <c r="B6281" s="10" t="s">
        <v>11945</v>
      </c>
    </row>
    <row r="6282">
      <c r="A6282" s="10" t="s">
        <v>11946</v>
      </c>
      <c r="B6282" s="10" t="s">
        <v>11947</v>
      </c>
    </row>
    <row r="6283">
      <c r="A6283" s="10" t="s">
        <v>11948</v>
      </c>
      <c r="B6283" s="10" t="s">
        <v>11949</v>
      </c>
    </row>
    <row r="6284">
      <c r="A6284" s="10" t="s">
        <v>11950</v>
      </c>
      <c r="B6284" s="10" t="s">
        <v>11951</v>
      </c>
    </row>
    <row r="6285">
      <c r="A6285" s="10" t="s">
        <v>11952</v>
      </c>
      <c r="B6285" s="10" t="s">
        <v>11953</v>
      </c>
    </row>
    <row r="6286">
      <c r="A6286" s="10" t="s">
        <v>11954</v>
      </c>
      <c r="B6286" s="10" t="s">
        <v>11955</v>
      </c>
    </row>
    <row r="6287">
      <c r="A6287" s="10" t="s">
        <v>11956</v>
      </c>
      <c r="B6287" s="10" t="s">
        <v>11957</v>
      </c>
    </row>
    <row r="6288">
      <c r="A6288" s="10" t="s">
        <v>11958</v>
      </c>
      <c r="B6288" s="10" t="s">
        <v>11959</v>
      </c>
    </row>
    <row r="6289">
      <c r="A6289" s="10" t="s">
        <v>11960</v>
      </c>
      <c r="B6289" s="10" t="s">
        <v>11953</v>
      </c>
    </row>
    <row r="6290">
      <c r="A6290" s="10" t="s">
        <v>11961</v>
      </c>
      <c r="B6290" s="10" t="s">
        <v>11955</v>
      </c>
    </row>
    <row r="6291">
      <c r="A6291" s="10" t="s">
        <v>11962</v>
      </c>
      <c r="B6291" s="10" t="s">
        <v>11963</v>
      </c>
    </row>
    <row r="6292">
      <c r="A6292" s="10" t="s">
        <v>11964</v>
      </c>
      <c r="B6292" s="10" t="s">
        <v>11965</v>
      </c>
    </row>
    <row r="6293">
      <c r="A6293" s="10" t="s">
        <v>11966</v>
      </c>
      <c r="B6293" s="10" t="s">
        <v>11967</v>
      </c>
    </row>
    <row r="6294">
      <c r="A6294" s="10" t="s">
        <v>11968</v>
      </c>
      <c r="B6294" s="10" t="s">
        <v>11969</v>
      </c>
    </row>
    <row r="6295">
      <c r="A6295" s="10" t="s">
        <v>11970</v>
      </c>
      <c r="B6295" s="10" t="s">
        <v>4320</v>
      </c>
    </row>
    <row r="6296">
      <c r="A6296" s="10" t="s">
        <v>11971</v>
      </c>
      <c r="B6296" s="10" t="s">
        <v>1638</v>
      </c>
    </row>
    <row r="6297">
      <c r="A6297" s="10" t="s">
        <v>11972</v>
      </c>
      <c r="B6297" s="10" t="s">
        <v>11973</v>
      </c>
    </row>
    <row r="6298">
      <c r="A6298" s="10" t="s">
        <v>11974</v>
      </c>
      <c r="B6298" s="10" t="s">
        <v>11975</v>
      </c>
    </row>
    <row r="6299">
      <c r="A6299" s="10" t="s">
        <v>11976</v>
      </c>
      <c r="B6299" s="10" t="s">
        <v>11977</v>
      </c>
    </row>
    <row r="6300">
      <c r="A6300" s="10" t="s">
        <v>11978</v>
      </c>
      <c r="B6300" s="10" t="s">
        <v>11979</v>
      </c>
    </row>
    <row r="6301">
      <c r="A6301" s="10" t="s">
        <v>11980</v>
      </c>
      <c r="B6301" s="10" t="s">
        <v>11981</v>
      </c>
    </row>
    <row r="6302">
      <c r="A6302" s="10" t="s">
        <v>11982</v>
      </c>
      <c r="B6302" s="10" t="s">
        <v>11983</v>
      </c>
    </row>
    <row r="6303">
      <c r="A6303" s="10" t="s">
        <v>11984</v>
      </c>
      <c r="B6303" s="10" t="s">
        <v>11985</v>
      </c>
    </row>
    <row r="6304">
      <c r="A6304" s="10" t="s">
        <v>11986</v>
      </c>
      <c r="B6304" s="10" t="s">
        <v>11987</v>
      </c>
    </row>
    <row r="6305">
      <c r="A6305" s="10" t="s">
        <v>11988</v>
      </c>
      <c r="B6305" s="10" t="s">
        <v>11989</v>
      </c>
    </row>
    <row r="6306">
      <c r="A6306" s="10" t="s">
        <v>11990</v>
      </c>
      <c r="B6306" s="10" t="s">
        <v>11991</v>
      </c>
    </row>
    <row r="6307">
      <c r="A6307" s="10" t="s">
        <v>11992</v>
      </c>
      <c r="B6307" s="10" t="s">
        <v>11993</v>
      </c>
    </row>
    <row r="6308">
      <c r="A6308" s="10" t="s">
        <v>11994</v>
      </c>
      <c r="B6308" s="10" t="s">
        <v>11995</v>
      </c>
    </row>
    <row r="6309">
      <c r="A6309" s="10" t="s">
        <v>11996</v>
      </c>
      <c r="B6309" s="10" t="s">
        <v>11997</v>
      </c>
    </row>
    <row r="6310">
      <c r="A6310" s="10" t="s">
        <v>11998</v>
      </c>
      <c r="B6310" s="10" t="s">
        <v>11999</v>
      </c>
    </row>
    <row r="6311">
      <c r="A6311" s="10" t="s">
        <v>12000</v>
      </c>
      <c r="B6311" s="10" t="s">
        <v>12001</v>
      </c>
    </row>
    <row r="6312">
      <c r="A6312" s="10" t="s">
        <v>12002</v>
      </c>
      <c r="B6312" s="10" t="s">
        <v>2007</v>
      </c>
    </row>
    <row r="6313">
      <c r="A6313" s="10" t="s">
        <v>12003</v>
      </c>
      <c r="B6313" s="10" t="s">
        <v>12004</v>
      </c>
    </row>
    <row r="6314">
      <c r="A6314" s="10" t="s">
        <v>12005</v>
      </c>
      <c r="B6314" s="10" t="s">
        <v>12006</v>
      </c>
    </row>
    <row r="6315">
      <c r="A6315" s="10" t="s">
        <v>12007</v>
      </c>
      <c r="B6315" s="10" t="s">
        <v>12008</v>
      </c>
    </row>
    <row r="6316">
      <c r="A6316" s="10" t="s">
        <v>12009</v>
      </c>
      <c r="B6316" s="10" t="s">
        <v>12010</v>
      </c>
    </row>
    <row r="6317">
      <c r="A6317" s="10" t="s">
        <v>12011</v>
      </c>
      <c r="B6317" s="10" t="s">
        <v>12012</v>
      </c>
    </row>
    <row r="6318">
      <c r="A6318" s="10" t="s">
        <v>12013</v>
      </c>
      <c r="B6318" s="10" t="s">
        <v>1768</v>
      </c>
    </row>
    <row r="6319">
      <c r="A6319" s="43" t="s">
        <v>12014</v>
      </c>
      <c r="B6319" s="10" t="s">
        <v>12015</v>
      </c>
    </row>
    <row r="6320">
      <c r="A6320" s="10" t="s">
        <v>12016</v>
      </c>
      <c r="B6320" s="10" t="s">
        <v>12017</v>
      </c>
    </row>
    <row r="6321">
      <c r="A6321" s="10" t="s">
        <v>12018</v>
      </c>
      <c r="B6321" s="10" t="s">
        <v>12019</v>
      </c>
    </row>
    <row r="6322">
      <c r="A6322" s="10" t="s">
        <v>12020</v>
      </c>
      <c r="B6322" s="10" t="s">
        <v>11687</v>
      </c>
    </row>
    <row r="6323">
      <c r="A6323" s="10" t="s">
        <v>12021</v>
      </c>
      <c r="B6323" s="10" t="s">
        <v>12022</v>
      </c>
    </row>
    <row r="6324">
      <c r="A6324" s="10" t="s">
        <v>12023</v>
      </c>
      <c r="B6324" s="10" t="s">
        <v>12024</v>
      </c>
    </row>
    <row r="6325">
      <c r="A6325" s="10" t="s">
        <v>12025</v>
      </c>
      <c r="B6325" s="10" t="s">
        <v>12026</v>
      </c>
    </row>
    <row r="6326">
      <c r="A6326" s="10" t="s">
        <v>12027</v>
      </c>
      <c r="B6326" s="10" t="s">
        <v>12028</v>
      </c>
    </row>
    <row r="6327">
      <c r="A6327" s="10" t="s">
        <v>12029</v>
      </c>
      <c r="B6327" s="10" t="s">
        <v>12030</v>
      </c>
    </row>
    <row r="6328">
      <c r="A6328" s="10" t="s">
        <v>12031</v>
      </c>
      <c r="B6328" s="10" t="s">
        <v>12032</v>
      </c>
    </row>
    <row r="6329">
      <c r="A6329" s="10" t="s">
        <v>12033</v>
      </c>
      <c r="B6329" s="10" t="s">
        <v>12034</v>
      </c>
    </row>
    <row r="6330">
      <c r="A6330" s="10" t="s">
        <v>12035</v>
      </c>
      <c r="B6330" s="10" t="s">
        <v>12036</v>
      </c>
    </row>
    <row r="6331">
      <c r="A6331" s="10" t="s">
        <v>12037</v>
      </c>
      <c r="B6331" s="10" t="s">
        <v>12038</v>
      </c>
    </row>
    <row r="6332">
      <c r="A6332" s="10" t="s">
        <v>12039</v>
      </c>
      <c r="B6332" s="10" t="s">
        <v>12040</v>
      </c>
    </row>
    <row r="6333">
      <c r="A6333" s="10" t="s">
        <v>12041</v>
      </c>
      <c r="B6333" s="10" t="s">
        <v>12042</v>
      </c>
    </row>
    <row r="6334">
      <c r="A6334" s="10" t="s">
        <v>12043</v>
      </c>
      <c r="B6334" s="10" t="s">
        <v>12044</v>
      </c>
    </row>
    <row r="6335">
      <c r="A6335" s="10" t="s">
        <v>12045</v>
      </c>
      <c r="B6335" s="10" t="s">
        <v>12046</v>
      </c>
    </row>
    <row r="6336">
      <c r="A6336" s="10" t="s">
        <v>12047</v>
      </c>
      <c r="B6336" s="10" t="s">
        <v>12048</v>
      </c>
    </row>
    <row r="6337">
      <c r="A6337" s="10" t="s">
        <v>12049</v>
      </c>
      <c r="B6337" s="10" t="s">
        <v>12050</v>
      </c>
    </row>
    <row r="6338">
      <c r="A6338" s="10" t="s">
        <v>12051</v>
      </c>
      <c r="B6338" s="10" t="s">
        <v>12052</v>
      </c>
    </row>
    <row r="6339">
      <c r="A6339" s="10" t="s">
        <v>12053</v>
      </c>
      <c r="B6339" s="10" t="s">
        <v>12054</v>
      </c>
    </row>
    <row r="6340">
      <c r="A6340" s="10" t="s">
        <v>12055</v>
      </c>
      <c r="B6340" s="10" t="s">
        <v>12056</v>
      </c>
    </row>
    <row r="6341">
      <c r="A6341" s="43" t="s">
        <v>12057</v>
      </c>
      <c r="B6341" s="10" t="s">
        <v>12058</v>
      </c>
    </row>
    <row r="6342">
      <c r="A6342" s="10" t="s">
        <v>12059</v>
      </c>
      <c r="B6342" s="10" t="s">
        <v>12060</v>
      </c>
    </row>
    <row r="6343">
      <c r="A6343" s="10" t="s">
        <v>12061</v>
      </c>
      <c r="B6343" s="10" t="s">
        <v>12062</v>
      </c>
    </row>
    <row r="6344">
      <c r="A6344" s="10" t="s">
        <v>12063</v>
      </c>
      <c r="B6344" s="10" t="s">
        <v>12064</v>
      </c>
    </row>
    <row r="6345">
      <c r="A6345" s="10" t="s">
        <v>12065</v>
      </c>
      <c r="B6345" s="10" t="s">
        <v>9099</v>
      </c>
    </row>
    <row r="6346">
      <c r="A6346" s="10" t="s">
        <v>12066</v>
      </c>
      <c r="B6346" s="10" t="s">
        <v>1310</v>
      </c>
    </row>
    <row r="6347">
      <c r="A6347" s="10" t="s">
        <v>12067</v>
      </c>
      <c r="B6347" s="10" t="s">
        <v>12068</v>
      </c>
    </row>
    <row r="6348">
      <c r="A6348" s="10" t="s">
        <v>12069</v>
      </c>
      <c r="B6348" s="10" t="s">
        <v>12070</v>
      </c>
    </row>
    <row r="6349">
      <c r="A6349" s="10" t="s">
        <v>12071</v>
      </c>
      <c r="B6349" s="10" t="s">
        <v>12072</v>
      </c>
    </row>
    <row r="6350">
      <c r="A6350" s="10" t="s">
        <v>12073</v>
      </c>
      <c r="B6350" s="10" t="s">
        <v>12074</v>
      </c>
    </row>
    <row r="6351">
      <c r="A6351" s="10" t="s">
        <v>12075</v>
      </c>
      <c r="B6351" s="10" t="s">
        <v>742</v>
      </c>
    </row>
    <row r="6352">
      <c r="A6352" s="10" t="s">
        <v>12076</v>
      </c>
      <c r="B6352" s="10" t="s">
        <v>12077</v>
      </c>
    </row>
    <row r="6353">
      <c r="A6353" s="10" t="s">
        <v>12078</v>
      </c>
      <c r="B6353" s="10" t="s">
        <v>12079</v>
      </c>
    </row>
    <row r="6354">
      <c r="A6354" s="10" t="s">
        <v>12080</v>
      </c>
      <c r="B6354" s="10" t="s">
        <v>12081</v>
      </c>
    </row>
    <row r="6355">
      <c r="A6355" s="10" t="s">
        <v>12082</v>
      </c>
      <c r="B6355" s="10" t="s">
        <v>12083</v>
      </c>
    </row>
    <row r="6356">
      <c r="A6356" s="10" t="s">
        <v>12084</v>
      </c>
      <c r="B6356" s="10" t="s">
        <v>12085</v>
      </c>
    </row>
    <row r="6357">
      <c r="A6357" s="10" t="s">
        <v>12086</v>
      </c>
      <c r="B6357" s="10" t="s">
        <v>12087</v>
      </c>
    </row>
    <row r="6358">
      <c r="A6358" s="10" t="s">
        <v>12088</v>
      </c>
      <c r="B6358" s="10" t="s">
        <v>12089</v>
      </c>
    </row>
    <row r="6359">
      <c r="A6359" s="10" t="s">
        <v>12090</v>
      </c>
      <c r="B6359" s="10" t="s">
        <v>12091</v>
      </c>
    </row>
    <row r="6360">
      <c r="A6360" s="10" t="s">
        <v>12092</v>
      </c>
      <c r="B6360" s="10" t="s">
        <v>12093</v>
      </c>
    </row>
    <row r="6361">
      <c r="A6361" s="10" t="s">
        <v>12094</v>
      </c>
      <c r="B6361" s="10" t="s">
        <v>12095</v>
      </c>
    </row>
    <row r="6362">
      <c r="A6362" s="10" t="s">
        <v>12096</v>
      </c>
      <c r="B6362" s="10" t="s">
        <v>12097</v>
      </c>
    </row>
    <row r="6363">
      <c r="A6363" s="10" t="s">
        <v>12098</v>
      </c>
      <c r="B6363" s="10" t="s">
        <v>12099</v>
      </c>
    </row>
    <row r="6364">
      <c r="A6364" s="10" t="s">
        <v>12100</v>
      </c>
      <c r="B6364" s="10" t="s">
        <v>12101</v>
      </c>
    </row>
    <row r="6365">
      <c r="A6365" s="10" t="s">
        <v>12102</v>
      </c>
      <c r="B6365" s="10" t="s">
        <v>12103</v>
      </c>
    </row>
    <row r="6366">
      <c r="A6366" s="10" t="s">
        <v>12104</v>
      </c>
      <c r="B6366" s="10" t="s">
        <v>12105</v>
      </c>
    </row>
    <row r="6367">
      <c r="A6367" s="10" t="s">
        <v>12106</v>
      </c>
      <c r="B6367" s="10" t="s">
        <v>12107</v>
      </c>
    </row>
    <row r="6368">
      <c r="A6368" s="9" t="s">
        <v>12108</v>
      </c>
      <c r="B6368" s="10" t="s">
        <v>12109</v>
      </c>
    </row>
    <row r="6369">
      <c r="A6369" s="9" t="s">
        <v>12110</v>
      </c>
      <c r="B6369" s="10" t="s">
        <v>12111</v>
      </c>
    </row>
    <row r="6370">
      <c r="A6370" s="9" t="s">
        <v>5644</v>
      </c>
      <c r="B6370" s="10" t="s">
        <v>5644</v>
      </c>
    </row>
    <row r="6371">
      <c r="A6371" s="10" t="s">
        <v>12112</v>
      </c>
      <c r="B6371" s="10" t="s">
        <v>12113</v>
      </c>
    </row>
    <row r="6372">
      <c r="A6372" s="10" t="s">
        <v>12114</v>
      </c>
      <c r="B6372" s="10" t="s">
        <v>1368</v>
      </c>
    </row>
    <row r="6373">
      <c r="A6373" s="10" t="s">
        <v>12115</v>
      </c>
      <c r="B6373" s="10" t="s">
        <v>12116</v>
      </c>
    </row>
    <row r="6374">
      <c r="A6374" s="10" t="s">
        <v>12117</v>
      </c>
      <c r="B6374" s="10" t="s">
        <v>12118</v>
      </c>
    </row>
    <row r="6375">
      <c r="A6375" s="10" t="s">
        <v>12119</v>
      </c>
      <c r="B6375" s="10" t="s">
        <v>12120</v>
      </c>
    </row>
    <row r="6376">
      <c r="A6376" s="10" t="s">
        <v>12121</v>
      </c>
      <c r="B6376" s="10" t="s">
        <v>12122</v>
      </c>
    </row>
    <row r="6377">
      <c r="A6377" s="10" t="s">
        <v>12123</v>
      </c>
      <c r="B6377" s="10" t="s">
        <v>12124</v>
      </c>
    </row>
    <row r="6378">
      <c r="A6378" s="10" t="s">
        <v>12125</v>
      </c>
      <c r="B6378" s="10" t="s">
        <v>12126</v>
      </c>
    </row>
    <row r="6379">
      <c r="A6379" s="10" t="s">
        <v>12127</v>
      </c>
      <c r="B6379" s="10" t="s">
        <v>12128</v>
      </c>
    </row>
    <row r="6380">
      <c r="A6380" s="10" t="s">
        <v>12129</v>
      </c>
      <c r="B6380" s="10" t="s">
        <v>12130</v>
      </c>
    </row>
    <row r="6381">
      <c r="A6381" s="10" t="s">
        <v>12131</v>
      </c>
      <c r="B6381" s="10" t="s">
        <v>12132</v>
      </c>
    </row>
    <row r="6382">
      <c r="A6382" s="10" t="s">
        <v>12133</v>
      </c>
      <c r="B6382" s="10" t="s">
        <v>12134</v>
      </c>
    </row>
    <row r="6383">
      <c r="A6383" s="10" t="s">
        <v>12135</v>
      </c>
      <c r="B6383" s="10" t="s">
        <v>12136</v>
      </c>
    </row>
    <row r="6384">
      <c r="A6384" s="10" t="s">
        <v>12137</v>
      </c>
      <c r="B6384" s="10" t="s">
        <v>12138</v>
      </c>
    </row>
    <row r="6385">
      <c r="A6385" s="10" t="s">
        <v>12139</v>
      </c>
      <c r="B6385" s="10" t="s">
        <v>12140</v>
      </c>
    </row>
    <row r="6386">
      <c r="A6386" s="10" t="s">
        <v>12141</v>
      </c>
      <c r="B6386" s="10" t="s">
        <v>12142</v>
      </c>
    </row>
    <row r="6387">
      <c r="A6387" s="10" t="s">
        <v>12143</v>
      </c>
      <c r="B6387" s="10" t="s">
        <v>12134</v>
      </c>
    </row>
    <row r="6388">
      <c r="A6388" s="10" t="s">
        <v>12144</v>
      </c>
      <c r="B6388" s="10" t="s">
        <v>12145</v>
      </c>
    </row>
    <row r="6389">
      <c r="A6389" s="10" t="s">
        <v>12146</v>
      </c>
      <c r="B6389" s="10" t="s">
        <v>12147</v>
      </c>
    </row>
    <row r="6390">
      <c r="A6390" s="10" t="s">
        <v>12148</v>
      </c>
      <c r="B6390" s="10" t="s">
        <v>12149</v>
      </c>
    </row>
    <row r="6391">
      <c r="A6391" s="10" t="s">
        <v>12150</v>
      </c>
      <c r="B6391" s="10" t="s">
        <v>12151</v>
      </c>
    </row>
    <row r="6392">
      <c r="A6392" s="10" t="s">
        <v>12152</v>
      </c>
      <c r="B6392" s="10" t="s">
        <v>12153</v>
      </c>
    </row>
    <row r="6393">
      <c r="A6393" s="10" t="s">
        <v>12154</v>
      </c>
      <c r="B6393" s="10" t="s">
        <v>12155</v>
      </c>
    </row>
    <row r="6394">
      <c r="A6394" s="10" t="s">
        <v>12156</v>
      </c>
      <c r="B6394" s="10" t="s">
        <v>12157</v>
      </c>
    </row>
    <row r="6395">
      <c r="A6395" s="10" t="s">
        <v>12158</v>
      </c>
      <c r="B6395" s="10" t="s">
        <v>12151</v>
      </c>
    </row>
    <row r="6396">
      <c r="A6396" s="10" t="s">
        <v>12159</v>
      </c>
      <c r="B6396" s="10" t="s">
        <v>12160</v>
      </c>
    </row>
    <row r="6397">
      <c r="A6397" s="10" t="s">
        <v>12161</v>
      </c>
      <c r="B6397" s="10" t="s">
        <v>12162</v>
      </c>
    </row>
    <row r="6398">
      <c r="A6398" s="10" t="s">
        <v>12163</v>
      </c>
      <c r="B6398" s="10" t="s">
        <v>12164</v>
      </c>
    </row>
    <row r="6399">
      <c r="A6399" s="10" t="s">
        <v>12165</v>
      </c>
      <c r="B6399" s="10" t="s">
        <v>12166</v>
      </c>
    </row>
    <row r="6400">
      <c r="A6400" s="10" t="s">
        <v>12167</v>
      </c>
      <c r="B6400" s="10" t="s">
        <v>12168</v>
      </c>
    </row>
    <row r="6401">
      <c r="A6401" s="10" t="s">
        <v>12169</v>
      </c>
      <c r="B6401" s="10" t="s">
        <v>12170</v>
      </c>
    </row>
    <row r="6402">
      <c r="A6402" s="10" t="s">
        <v>12171</v>
      </c>
      <c r="B6402" s="10" t="s">
        <v>12172</v>
      </c>
    </row>
    <row r="6403">
      <c r="A6403" s="10" t="s">
        <v>12173</v>
      </c>
      <c r="B6403" s="10" t="s">
        <v>12166</v>
      </c>
    </row>
    <row r="6404">
      <c r="A6404" s="10" t="s">
        <v>12174</v>
      </c>
      <c r="B6404" s="10" t="s">
        <v>12175</v>
      </c>
    </row>
    <row r="6405">
      <c r="A6405" s="10" t="s">
        <v>12176</v>
      </c>
      <c r="B6405" s="10" t="s">
        <v>12177</v>
      </c>
    </row>
    <row r="6406">
      <c r="A6406" s="10" t="s">
        <v>12178</v>
      </c>
      <c r="B6406" s="10" t="s">
        <v>12179</v>
      </c>
    </row>
    <row r="6407">
      <c r="A6407" s="10" t="s">
        <v>12180</v>
      </c>
      <c r="B6407" s="10" t="s">
        <v>12181</v>
      </c>
    </row>
    <row r="6408">
      <c r="A6408" s="10" t="s">
        <v>12182</v>
      </c>
      <c r="B6408" s="10" t="s">
        <v>12183</v>
      </c>
    </row>
    <row r="6409">
      <c r="A6409" s="10" t="s">
        <v>12184</v>
      </c>
      <c r="B6409" s="10" t="s">
        <v>12185</v>
      </c>
    </row>
    <row r="6410">
      <c r="A6410" s="10" t="s">
        <v>12186</v>
      </c>
      <c r="B6410" s="10" t="s">
        <v>12187</v>
      </c>
    </row>
    <row r="6411">
      <c r="A6411" s="10" t="s">
        <v>12188</v>
      </c>
      <c r="B6411" s="10" t="s">
        <v>12189</v>
      </c>
    </row>
    <row r="6412">
      <c r="A6412" s="10" t="s">
        <v>12190</v>
      </c>
      <c r="B6412" s="10" t="s">
        <v>12191</v>
      </c>
    </row>
    <row r="6413">
      <c r="A6413" s="10" t="s">
        <v>12192</v>
      </c>
      <c r="B6413" s="10" t="s">
        <v>12193</v>
      </c>
    </row>
    <row r="6414">
      <c r="A6414" s="10" t="s">
        <v>12194</v>
      </c>
      <c r="B6414" s="10" t="s">
        <v>12195</v>
      </c>
    </row>
    <row r="6415">
      <c r="A6415" s="10" t="s">
        <v>12196</v>
      </c>
      <c r="B6415" s="10" t="s">
        <v>12197</v>
      </c>
    </row>
    <row r="6416">
      <c r="A6416" s="10" t="s">
        <v>12198</v>
      </c>
      <c r="B6416" s="10" t="s">
        <v>12199</v>
      </c>
    </row>
    <row r="6417">
      <c r="A6417" s="10" t="s">
        <v>12200</v>
      </c>
      <c r="B6417" s="10" t="s">
        <v>12201</v>
      </c>
    </row>
    <row r="6418">
      <c r="A6418" s="10" t="s">
        <v>12202</v>
      </c>
      <c r="B6418" s="10" t="s">
        <v>12203</v>
      </c>
    </row>
    <row r="6419">
      <c r="A6419" s="10" t="s">
        <v>12204</v>
      </c>
      <c r="B6419" s="10" t="s">
        <v>12205</v>
      </c>
    </row>
    <row r="6420">
      <c r="A6420" s="10" t="s">
        <v>12206</v>
      </c>
      <c r="B6420" s="10" t="s">
        <v>12207</v>
      </c>
    </row>
    <row r="6421">
      <c r="A6421" s="10" t="s">
        <v>12208</v>
      </c>
      <c r="B6421" s="10" t="s">
        <v>12209</v>
      </c>
    </row>
    <row r="6422">
      <c r="A6422" s="10" t="s">
        <v>12210</v>
      </c>
      <c r="B6422" s="10" t="s">
        <v>12211</v>
      </c>
    </row>
    <row r="6423">
      <c r="A6423" s="10" t="s">
        <v>12212</v>
      </c>
      <c r="B6423" s="10" t="s">
        <v>12213</v>
      </c>
    </row>
    <row r="6424">
      <c r="A6424" s="10" t="s">
        <v>12214</v>
      </c>
      <c r="B6424" s="10" t="s">
        <v>12215</v>
      </c>
    </row>
    <row r="6425">
      <c r="A6425" s="10" t="s">
        <v>12216</v>
      </c>
      <c r="B6425" s="10" t="s">
        <v>12217</v>
      </c>
    </row>
    <row r="6426">
      <c r="A6426" s="10" t="s">
        <v>12218</v>
      </c>
      <c r="B6426" s="10" t="s">
        <v>12219</v>
      </c>
    </row>
    <row r="6427">
      <c r="A6427" s="10" t="s">
        <v>12220</v>
      </c>
      <c r="B6427" s="10" t="s">
        <v>12221</v>
      </c>
    </row>
    <row r="6428">
      <c r="A6428" s="10" t="s">
        <v>12222</v>
      </c>
      <c r="B6428" s="10" t="s">
        <v>12223</v>
      </c>
    </row>
    <row r="6429">
      <c r="A6429" s="10" t="s">
        <v>12224</v>
      </c>
      <c r="B6429" s="10" t="s">
        <v>12225</v>
      </c>
    </row>
    <row r="6430">
      <c r="A6430" s="10" t="s">
        <v>12226</v>
      </c>
      <c r="B6430" s="10" t="s">
        <v>12227</v>
      </c>
    </row>
    <row r="6431">
      <c r="A6431" s="10" t="s">
        <v>12228</v>
      </c>
      <c r="B6431" s="10" t="s">
        <v>12229</v>
      </c>
    </row>
    <row r="6432">
      <c r="A6432" s="10" t="s">
        <v>12230</v>
      </c>
      <c r="B6432" s="10" t="s">
        <v>12231</v>
      </c>
    </row>
    <row r="6433">
      <c r="A6433" s="10" t="s">
        <v>12232</v>
      </c>
      <c r="B6433" s="10" t="s">
        <v>12233</v>
      </c>
    </row>
    <row r="6434">
      <c r="A6434" s="10" t="s">
        <v>12234</v>
      </c>
      <c r="B6434" s="10" t="s">
        <v>12235</v>
      </c>
    </row>
    <row r="6435">
      <c r="A6435" s="10" t="s">
        <v>12236</v>
      </c>
      <c r="B6435" s="10" t="s">
        <v>12237</v>
      </c>
    </row>
    <row r="6436">
      <c r="A6436" s="10" t="s">
        <v>12238</v>
      </c>
      <c r="B6436" s="10" t="s">
        <v>12239</v>
      </c>
    </row>
    <row r="6437">
      <c r="A6437" s="10" t="s">
        <v>12240</v>
      </c>
      <c r="B6437" s="10" t="s">
        <v>12241</v>
      </c>
    </row>
    <row r="6438">
      <c r="A6438" s="10" t="s">
        <v>12242</v>
      </c>
      <c r="B6438" s="10" t="s">
        <v>12243</v>
      </c>
    </row>
    <row r="6439">
      <c r="A6439" s="10" t="s">
        <v>12244</v>
      </c>
      <c r="B6439" s="10" t="s">
        <v>12245</v>
      </c>
    </row>
    <row r="6440">
      <c r="A6440" s="10" t="s">
        <v>12246</v>
      </c>
      <c r="B6440" s="10" t="s">
        <v>12247</v>
      </c>
    </row>
    <row r="6441">
      <c r="A6441" s="10" t="s">
        <v>12248</v>
      </c>
      <c r="B6441" s="10" t="s">
        <v>12249</v>
      </c>
    </row>
    <row r="6442">
      <c r="A6442" s="10" t="s">
        <v>12250</v>
      </c>
      <c r="B6442" s="10" t="s">
        <v>12251</v>
      </c>
    </row>
    <row r="6443">
      <c r="A6443" s="10" t="s">
        <v>12252</v>
      </c>
      <c r="B6443" s="10" t="s">
        <v>12253</v>
      </c>
    </row>
    <row r="6444">
      <c r="A6444" s="10" t="s">
        <v>12254</v>
      </c>
      <c r="B6444" s="10" t="s">
        <v>12255</v>
      </c>
    </row>
    <row r="6445">
      <c r="A6445" s="10" t="s">
        <v>12256</v>
      </c>
      <c r="B6445" s="10" t="s">
        <v>12257</v>
      </c>
    </row>
    <row r="6446">
      <c r="A6446" s="10" t="s">
        <v>12258</v>
      </c>
      <c r="B6446" s="10" t="s">
        <v>12259</v>
      </c>
    </row>
    <row r="6447">
      <c r="A6447" s="10" t="s">
        <v>12260</v>
      </c>
      <c r="B6447" s="10" t="s">
        <v>12261</v>
      </c>
    </row>
    <row r="6448">
      <c r="A6448" s="10" t="s">
        <v>12262</v>
      </c>
      <c r="B6448" s="10" t="s">
        <v>12263</v>
      </c>
    </row>
    <row r="6449">
      <c r="A6449" s="10" t="s">
        <v>12264</v>
      </c>
      <c r="B6449" s="10" t="s">
        <v>12265</v>
      </c>
    </row>
    <row r="6450">
      <c r="A6450" s="10" t="s">
        <v>12266</v>
      </c>
      <c r="B6450" s="10" t="s">
        <v>12267</v>
      </c>
    </row>
    <row r="6451">
      <c r="A6451" s="10" t="s">
        <v>12268</v>
      </c>
      <c r="B6451" s="10" t="s">
        <v>12269</v>
      </c>
    </row>
    <row r="6452">
      <c r="A6452" s="10" t="s">
        <v>12270</v>
      </c>
      <c r="B6452" s="10" t="s">
        <v>12271</v>
      </c>
    </row>
    <row r="6453">
      <c r="A6453" s="10" t="s">
        <v>12272</v>
      </c>
      <c r="B6453" s="10" t="s">
        <v>12273</v>
      </c>
    </row>
    <row r="6454">
      <c r="A6454" s="10" t="s">
        <v>12274</v>
      </c>
      <c r="B6454" s="10" t="s">
        <v>12275</v>
      </c>
    </row>
    <row r="6455">
      <c r="A6455" s="10" t="s">
        <v>12276</v>
      </c>
      <c r="B6455" s="10" t="s">
        <v>12277</v>
      </c>
    </row>
    <row r="6456">
      <c r="A6456" s="10" t="s">
        <v>12278</v>
      </c>
      <c r="B6456" s="10" t="s">
        <v>12279</v>
      </c>
    </row>
    <row r="6457">
      <c r="A6457" s="10" t="s">
        <v>12280</v>
      </c>
      <c r="B6457" s="10" t="s">
        <v>12281</v>
      </c>
    </row>
    <row r="6458">
      <c r="A6458" s="10" t="s">
        <v>12282</v>
      </c>
      <c r="B6458" s="10" t="s">
        <v>12283</v>
      </c>
    </row>
    <row r="6459">
      <c r="A6459" s="10" t="s">
        <v>12284</v>
      </c>
      <c r="B6459" s="10" t="s">
        <v>12285</v>
      </c>
    </row>
    <row r="6460">
      <c r="A6460" s="10" t="s">
        <v>12286</v>
      </c>
      <c r="B6460" s="10" t="s">
        <v>12287</v>
      </c>
    </row>
    <row r="6461">
      <c r="A6461" s="10" t="s">
        <v>12288</v>
      </c>
      <c r="B6461" s="10" t="s">
        <v>12289</v>
      </c>
    </row>
    <row r="6462">
      <c r="A6462" s="10" t="s">
        <v>12290</v>
      </c>
      <c r="B6462" s="10" t="s">
        <v>12291</v>
      </c>
    </row>
    <row r="6463">
      <c r="A6463" s="10" t="s">
        <v>12292</v>
      </c>
      <c r="B6463" s="10" t="s">
        <v>12293</v>
      </c>
    </row>
    <row r="6464">
      <c r="A6464" s="10" t="s">
        <v>12294</v>
      </c>
      <c r="B6464" s="10" t="s">
        <v>12295</v>
      </c>
    </row>
    <row r="6465">
      <c r="A6465" s="10" t="s">
        <v>12296</v>
      </c>
      <c r="B6465" s="10" t="s">
        <v>12297</v>
      </c>
    </row>
    <row r="6466">
      <c r="A6466" s="10" t="s">
        <v>12298</v>
      </c>
      <c r="B6466" s="10" t="s">
        <v>12299</v>
      </c>
    </row>
    <row r="6467">
      <c r="A6467" s="10" t="s">
        <v>12300</v>
      </c>
      <c r="B6467" s="10" t="s">
        <v>12301</v>
      </c>
    </row>
    <row r="6468">
      <c r="A6468" s="10" t="s">
        <v>12302</v>
      </c>
      <c r="B6468" s="10" t="s">
        <v>12303</v>
      </c>
    </row>
    <row r="6469">
      <c r="A6469" s="10" t="s">
        <v>12304</v>
      </c>
      <c r="B6469" s="10" t="s">
        <v>12305</v>
      </c>
    </row>
    <row r="6470">
      <c r="A6470" s="10" t="s">
        <v>12306</v>
      </c>
      <c r="B6470" s="10" t="s">
        <v>12307</v>
      </c>
    </row>
    <row r="6471">
      <c r="A6471" s="10" t="s">
        <v>12308</v>
      </c>
      <c r="B6471" s="10" t="s">
        <v>12309</v>
      </c>
    </row>
    <row r="6472">
      <c r="A6472" s="10" t="s">
        <v>12310</v>
      </c>
      <c r="B6472" s="10" t="s">
        <v>12311</v>
      </c>
    </row>
    <row r="6473">
      <c r="A6473" s="10" t="s">
        <v>12312</v>
      </c>
      <c r="B6473" s="10" t="s">
        <v>12313</v>
      </c>
    </row>
    <row r="6474">
      <c r="A6474" s="10" t="s">
        <v>12314</v>
      </c>
      <c r="B6474" s="10" t="s">
        <v>12315</v>
      </c>
    </row>
    <row r="6475">
      <c r="A6475" s="10" t="s">
        <v>12316</v>
      </c>
      <c r="B6475" s="10" t="s">
        <v>12317</v>
      </c>
    </row>
    <row r="6476">
      <c r="A6476" s="9" t="s">
        <v>12318</v>
      </c>
      <c r="B6476" s="10" t="s">
        <v>12319</v>
      </c>
    </row>
    <row r="6477">
      <c r="A6477" s="9" t="s">
        <v>12320</v>
      </c>
      <c r="B6477" s="10" t="s">
        <v>11693</v>
      </c>
    </row>
    <row r="6478">
      <c r="A6478" s="9" t="s">
        <v>12321</v>
      </c>
      <c r="B6478" s="10" t="s">
        <v>12322</v>
      </c>
    </row>
    <row r="6479">
      <c r="A6479" s="9" t="s">
        <v>12323</v>
      </c>
      <c r="B6479" s="10" t="s">
        <v>12324</v>
      </c>
    </row>
    <row r="6480">
      <c r="A6480" s="9" t="s">
        <v>12325</v>
      </c>
      <c r="B6480" s="10" t="s">
        <v>12326</v>
      </c>
    </row>
    <row r="6481">
      <c r="A6481" s="9" t="s">
        <v>12327</v>
      </c>
      <c r="B6481" s="10" t="s">
        <v>12328</v>
      </c>
    </row>
    <row r="6482">
      <c r="A6482" s="9" t="s">
        <v>12329</v>
      </c>
      <c r="B6482" s="10" t="s">
        <v>12330</v>
      </c>
    </row>
    <row r="6483">
      <c r="A6483" s="9" t="s">
        <v>12331</v>
      </c>
      <c r="B6483" s="10" t="s">
        <v>12332</v>
      </c>
    </row>
    <row r="6484">
      <c r="A6484" s="9" t="s">
        <v>12333</v>
      </c>
      <c r="B6484" s="10" t="s">
        <v>12334</v>
      </c>
    </row>
    <row r="6485">
      <c r="A6485" s="9" t="s">
        <v>12335</v>
      </c>
      <c r="B6485" s="10" t="s">
        <v>12336</v>
      </c>
    </row>
    <row r="6486">
      <c r="A6486" s="9" t="s">
        <v>12337</v>
      </c>
      <c r="B6486" s="10" t="s">
        <v>12338</v>
      </c>
    </row>
    <row r="6487">
      <c r="A6487" s="9" t="s">
        <v>12339</v>
      </c>
      <c r="B6487" s="10" t="s">
        <v>12340</v>
      </c>
    </row>
    <row r="6488">
      <c r="A6488" s="9" t="s">
        <v>12341</v>
      </c>
      <c r="B6488" s="10" t="s">
        <v>12342</v>
      </c>
    </row>
    <row r="6489">
      <c r="A6489" s="9" t="s">
        <v>12343</v>
      </c>
      <c r="B6489" s="10" t="s">
        <v>12344</v>
      </c>
    </row>
    <row r="6490">
      <c r="A6490" s="9" t="s">
        <v>12345</v>
      </c>
      <c r="B6490" s="10" t="s">
        <v>12346</v>
      </c>
    </row>
    <row r="6491">
      <c r="A6491" s="9" t="s">
        <v>12347</v>
      </c>
      <c r="B6491" s="10" t="s">
        <v>12348</v>
      </c>
    </row>
    <row r="6492">
      <c r="A6492" s="9" t="s">
        <v>12349</v>
      </c>
      <c r="B6492" s="10" t="s">
        <v>12350</v>
      </c>
    </row>
    <row r="6493">
      <c r="A6493" s="9" t="s">
        <v>12351</v>
      </c>
      <c r="B6493" s="10" t="s">
        <v>12352</v>
      </c>
    </row>
    <row r="6494">
      <c r="A6494" s="10" t="s">
        <v>12353</v>
      </c>
      <c r="B6494" s="10" t="s">
        <v>12354</v>
      </c>
    </row>
    <row r="6495">
      <c r="A6495" s="10" t="s">
        <v>12355</v>
      </c>
      <c r="B6495" s="10" t="s">
        <v>12356</v>
      </c>
    </row>
    <row r="6496">
      <c r="A6496" s="10" t="s">
        <v>12357</v>
      </c>
      <c r="B6496" s="10" t="s">
        <v>12358</v>
      </c>
    </row>
    <row r="6497">
      <c r="A6497" s="10" t="s">
        <v>12359</v>
      </c>
      <c r="B6497" s="10" t="s">
        <v>12360</v>
      </c>
    </row>
    <row r="6498">
      <c r="A6498" s="10" t="s">
        <v>12361</v>
      </c>
      <c r="B6498" s="10" t="s">
        <v>12362</v>
      </c>
    </row>
    <row r="6499">
      <c r="A6499" s="10" t="s">
        <v>12363</v>
      </c>
      <c r="B6499" s="10" t="s">
        <v>12364</v>
      </c>
    </row>
    <row r="6500">
      <c r="A6500" s="10" t="s">
        <v>12365</v>
      </c>
      <c r="B6500" s="10" t="s">
        <v>12366</v>
      </c>
    </row>
    <row r="6501">
      <c r="A6501" s="10" t="s">
        <v>12367</v>
      </c>
      <c r="B6501" s="10" t="s">
        <v>3651</v>
      </c>
    </row>
    <row r="6502">
      <c r="A6502" s="10" t="s">
        <v>12368</v>
      </c>
      <c r="B6502" s="10" t="s">
        <v>12369</v>
      </c>
    </row>
    <row r="6503">
      <c r="A6503" s="10" t="s">
        <v>12370</v>
      </c>
      <c r="B6503" s="10" t="s">
        <v>12371</v>
      </c>
    </row>
    <row r="6504">
      <c r="A6504" s="10" t="s">
        <v>12372</v>
      </c>
      <c r="B6504" s="10" t="s">
        <v>12373</v>
      </c>
    </row>
    <row r="6505">
      <c r="A6505" s="10" t="s">
        <v>12374</v>
      </c>
      <c r="B6505" s="10" t="s">
        <v>12375</v>
      </c>
    </row>
    <row r="6506">
      <c r="A6506" s="10" t="s">
        <v>12376</v>
      </c>
      <c r="B6506" s="10" t="s">
        <v>12377</v>
      </c>
    </row>
    <row r="6507">
      <c r="A6507" s="10" t="s">
        <v>12378</v>
      </c>
      <c r="B6507" s="10" t="s">
        <v>12379</v>
      </c>
    </row>
    <row r="6508">
      <c r="A6508" s="10" t="s">
        <v>12380</v>
      </c>
      <c r="B6508" s="10" t="s">
        <v>12381</v>
      </c>
    </row>
    <row r="6509">
      <c r="A6509" s="10" t="s">
        <v>12382</v>
      </c>
      <c r="B6509" s="10" t="s">
        <v>12383</v>
      </c>
    </row>
    <row r="6510">
      <c r="A6510" s="10" t="s">
        <v>12384</v>
      </c>
      <c r="B6510" s="10" t="s">
        <v>12385</v>
      </c>
    </row>
    <row r="6511">
      <c r="A6511" s="10" t="s">
        <v>12386</v>
      </c>
      <c r="B6511" s="10" t="s">
        <v>12387</v>
      </c>
    </row>
    <row r="6512">
      <c r="A6512" s="10" t="s">
        <v>12388</v>
      </c>
      <c r="B6512" s="10" t="s">
        <v>12389</v>
      </c>
    </row>
    <row r="6513">
      <c r="A6513" s="10" t="s">
        <v>12390</v>
      </c>
      <c r="B6513" s="10" t="s">
        <v>12391</v>
      </c>
    </row>
    <row r="6514">
      <c r="A6514" s="10" t="s">
        <v>12392</v>
      </c>
      <c r="B6514" s="10" t="s">
        <v>12393</v>
      </c>
    </row>
    <row r="6515">
      <c r="A6515" s="10" t="s">
        <v>12394</v>
      </c>
      <c r="B6515" s="10" t="s">
        <v>12395</v>
      </c>
    </row>
    <row r="6516">
      <c r="A6516" s="10" t="s">
        <v>12396</v>
      </c>
      <c r="B6516" s="10" t="s">
        <v>12397</v>
      </c>
    </row>
    <row r="6517">
      <c r="A6517" s="10" t="s">
        <v>12398</v>
      </c>
      <c r="B6517" s="10" t="s">
        <v>12399</v>
      </c>
    </row>
    <row r="6518">
      <c r="A6518" s="10" t="s">
        <v>12400</v>
      </c>
      <c r="B6518" s="10" t="s">
        <v>12401</v>
      </c>
    </row>
    <row r="6519">
      <c r="A6519" s="10" t="s">
        <v>12402</v>
      </c>
      <c r="B6519" s="10" t="s">
        <v>393</v>
      </c>
    </row>
    <row r="6520">
      <c r="A6520" s="10" t="s">
        <v>12403</v>
      </c>
      <c r="B6520" s="10" t="s">
        <v>12404</v>
      </c>
    </row>
    <row r="6521">
      <c r="A6521" s="10" t="s">
        <v>12405</v>
      </c>
      <c r="B6521" s="10" t="s">
        <v>12406</v>
      </c>
    </row>
    <row r="6522">
      <c r="A6522" s="10" t="s">
        <v>12407</v>
      </c>
      <c r="B6522" s="10" t="s">
        <v>12408</v>
      </c>
    </row>
    <row r="6523">
      <c r="A6523" s="10" t="s">
        <v>12409</v>
      </c>
      <c r="B6523" s="10" t="s">
        <v>12410</v>
      </c>
    </row>
    <row r="6524">
      <c r="A6524" s="10" t="s">
        <v>12411</v>
      </c>
      <c r="B6524" s="10" t="s">
        <v>12412</v>
      </c>
    </row>
    <row r="6525">
      <c r="A6525" s="10" t="s">
        <v>12413</v>
      </c>
      <c r="B6525" s="10" t="s">
        <v>12414</v>
      </c>
    </row>
    <row r="6526">
      <c r="A6526" s="10" t="s">
        <v>12415</v>
      </c>
      <c r="B6526" s="10" t="s">
        <v>12416</v>
      </c>
    </row>
    <row r="6527">
      <c r="A6527" s="10" t="s">
        <v>12417</v>
      </c>
      <c r="B6527" s="10" t="s">
        <v>11079</v>
      </c>
    </row>
    <row r="6528">
      <c r="A6528" s="10" t="s">
        <v>12418</v>
      </c>
      <c r="B6528" s="10" t="s">
        <v>185</v>
      </c>
    </row>
    <row r="6529">
      <c r="A6529" s="10" t="s">
        <v>12419</v>
      </c>
      <c r="B6529" s="10" t="s">
        <v>12420</v>
      </c>
    </row>
    <row r="6530">
      <c r="A6530" s="10" t="s">
        <v>12421</v>
      </c>
      <c r="B6530" s="10" t="s">
        <v>12422</v>
      </c>
    </row>
    <row r="6531">
      <c r="A6531" s="10" t="s">
        <v>12423</v>
      </c>
      <c r="B6531" s="10" t="s">
        <v>12424</v>
      </c>
    </row>
    <row r="6532">
      <c r="A6532" s="10" t="s">
        <v>12425</v>
      </c>
      <c r="B6532" s="10" t="s">
        <v>12426</v>
      </c>
    </row>
    <row r="6533">
      <c r="A6533" s="10" t="s">
        <v>12427</v>
      </c>
      <c r="B6533" s="10" t="s">
        <v>12428</v>
      </c>
    </row>
    <row r="6534">
      <c r="A6534" s="10" t="s">
        <v>12429</v>
      </c>
      <c r="B6534" s="10" t="s">
        <v>12430</v>
      </c>
    </row>
    <row r="6535">
      <c r="A6535" s="10" t="s">
        <v>12431</v>
      </c>
      <c r="B6535" s="10" t="s">
        <v>1186</v>
      </c>
    </row>
    <row r="6536">
      <c r="A6536" s="10" t="s">
        <v>12432</v>
      </c>
      <c r="B6536" s="10" t="s">
        <v>12433</v>
      </c>
    </row>
    <row r="6537">
      <c r="A6537" s="10" t="s">
        <v>12434</v>
      </c>
      <c r="B6537" s="10" t="s">
        <v>12435</v>
      </c>
    </row>
    <row r="6538">
      <c r="A6538" s="10" t="s">
        <v>12436</v>
      </c>
      <c r="B6538" s="10" t="s">
        <v>12437</v>
      </c>
    </row>
    <row r="6539">
      <c r="A6539" s="10" t="s">
        <v>12438</v>
      </c>
      <c r="B6539" s="10" t="s">
        <v>12439</v>
      </c>
    </row>
    <row r="6540">
      <c r="A6540" s="10" t="s">
        <v>12440</v>
      </c>
      <c r="B6540" s="10" t="s">
        <v>12437</v>
      </c>
    </row>
    <row r="6541">
      <c r="A6541" s="10" t="s">
        <v>12441</v>
      </c>
      <c r="B6541" s="10" t="s">
        <v>12442</v>
      </c>
    </row>
    <row r="6542">
      <c r="A6542" s="10" t="s">
        <v>12443</v>
      </c>
      <c r="B6542" s="10" t="s">
        <v>12444</v>
      </c>
    </row>
    <row r="6543">
      <c r="A6543" s="10" t="s">
        <v>12445</v>
      </c>
      <c r="B6543" s="10" t="s">
        <v>10809</v>
      </c>
    </row>
    <row r="6544">
      <c r="A6544" s="10" t="s">
        <v>12446</v>
      </c>
      <c r="B6544" s="10" t="s">
        <v>2426</v>
      </c>
    </row>
    <row r="6545">
      <c r="A6545" s="10" t="s">
        <v>12447</v>
      </c>
      <c r="B6545" s="10" t="s">
        <v>12448</v>
      </c>
    </row>
    <row r="6546">
      <c r="A6546" s="10" t="s">
        <v>12449</v>
      </c>
      <c r="B6546" s="10" t="s">
        <v>8647</v>
      </c>
    </row>
    <row r="6547">
      <c r="A6547" s="10" t="s">
        <v>12450</v>
      </c>
      <c r="B6547" s="10" t="s">
        <v>12451</v>
      </c>
    </row>
    <row r="6548">
      <c r="A6548" s="10" t="s">
        <v>12452</v>
      </c>
      <c r="B6548" s="10" t="s">
        <v>12453</v>
      </c>
    </row>
    <row r="6549">
      <c r="A6549" s="10" t="s">
        <v>12454</v>
      </c>
      <c r="B6549" s="10" t="s">
        <v>12455</v>
      </c>
    </row>
    <row r="6550">
      <c r="A6550" s="10" t="s">
        <v>12456</v>
      </c>
      <c r="B6550" s="10" t="s">
        <v>12457</v>
      </c>
    </row>
    <row r="6551">
      <c r="A6551" s="10" t="s">
        <v>12458</v>
      </c>
      <c r="B6551" s="10" t="s">
        <v>12459</v>
      </c>
    </row>
    <row r="6552">
      <c r="A6552" s="10" t="s">
        <v>12460</v>
      </c>
      <c r="B6552" s="10" t="s">
        <v>9440</v>
      </c>
    </row>
    <row r="6553">
      <c r="A6553" s="10" t="s">
        <v>12461</v>
      </c>
      <c r="B6553" s="10" t="s">
        <v>1823</v>
      </c>
    </row>
    <row r="6554">
      <c r="A6554" s="10" t="s">
        <v>12462</v>
      </c>
      <c r="B6554" s="10" t="s">
        <v>12463</v>
      </c>
    </row>
    <row r="6555">
      <c r="A6555" s="10" t="s">
        <v>12464</v>
      </c>
      <c r="B6555" s="10" t="s">
        <v>12465</v>
      </c>
    </row>
    <row r="6556">
      <c r="A6556" s="10" t="s">
        <v>12466</v>
      </c>
      <c r="B6556" s="10" t="s">
        <v>12467</v>
      </c>
    </row>
    <row r="6557">
      <c r="A6557" s="10" t="s">
        <v>12468</v>
      </c>
      <c r="B6557" s="10" t="s">
        <v>12469</v>
      </c>
    </row>
    <row r="6558">
      <c r="A6558" s="10" t="s">
        <v>12470</v>
      </c>
      <c r="B6558" s="10" t="s">
        <v>12471</v>
      </c>
    </row>
    <row r="6559">
      <c r="A6559" s="10" t="s">
        <v>12472</v>
      </c>
      <c r="B6559" s="10" t="s">
        <v>12473</v>
      </c>
    </row>
    <row r="6560">
      <c r="A6560" s="10" t="s">
        <v>12474</v>
      </c>
      <c r="B6560" s="10" t="s">
        <v>12475</v>
      </c>
    </row>
    <row r="6561">
      <c r="A6561" s="10" t="s">
        <v>12476</v>
      </c>
      <c r="B6561" s="10" t="s">
        <v>12477</v>
      </c>
    </row>
    <row r="6562">
      <c r="A6562" s="10" t="s">
        <v>12478</v>
      </c>
      <c r="B6562" s="10" t="s">
        <v>12479</v>
      </c>
    </row>
    <row r="6563">
      <c r="A6563" s="10" t="s">
        <v>12480</v>
      </c>
      <c r="B6563" s="10" t="s">
        <v>12481</v>
      </c>
    </row>
    <row r="6564">
      <c r="A6564" s="10" t="s">
        <v>12482</v>
      </c>
      <c r="B6564" s="10" t="s">
        <v>12483</v>
      </c>
    </row>
    <row r="6565">
      <c r="A6565" s="10" t="s">
        <v>12484</v>
      </c>
      <c r="B6565" s="10" t="s">
        <v>1186</v>
      </c>
    </row>
    <row r="6566">
      <c r="A6566" s="10" t="s">
        <v>12485</v>
      </c>
      <c r="B6566" s="10" t="s">
        <v>12486</v>
      </c>
    </row>
    <row r="6567">
      <c r="A6567" s="10" t="s">
        <v>12487</v>
      </c>
      <c r="B6567" s="10" t="s">
        <v>12488</v>
      </c>
    </row>
    <row r="6568">
      <c r="A6568" s="10" t="s">
        <v>12489</v>
      </c>
      <c r="B6568" s="10" t="s">
        <v>12490</v>
      </c>
    </row>
    <row r="6569">
      <c r="A6569" s="10" t="s">
        <v>12491</v>
      </c>
      <c r="B6569" s="10" t="s">
        <v>12492</v>
      </c>
    </row>
    <row r="6570">
      <c r="A6570" s="10" t="s">
        <v>12493</v>
      </c>
      <c r="B6570" s="10" t="s">
        <v>12494</v>
      </c>
    </row>
    <row r="6571">
      <c r="A6571" s="10" t="s">
        <v>12495</v>
      </c>
      <c r="B6571" s="10" t="s">
        <v>12496</v>
      </c>
    </row>
    <row r="6572">
      <c r="A6572" s="10" t="s">
        <v>12497</v>
      </c>
      <c r="B6572" s="10" t="s">
        <v>12498</v>
      </c>
    </row>
    <row r="6573">
      <c r="A6573" s="10" t="s">
        <v>12499</v>
      </c>
      <c r="B6573" s="10" t="s">
        <v>12500</v>
      </c>
    </row>
    <row r="6574">
      <c r="A6574" s="10" t="s">
        <v>12501</v>
      </c>
      <c r="B6574" s="10" t="s">
        <v>12502</v>
      </c>
    </row>
    <row r="6575">
      <c r="A6575" s="10" t="s">
        <v>12503</v>
      </c>
      <c r="B6575" s="10" t="s">
        <v>12504</v>
      </c>
    </row>
    <row r="6576">
      <c r="A6576" s="10" t="s">
        <v>12505</v>
      </c>
      <c r="B6576" s="10" t="s">
        <v>12506</v>
      </c>
    </row>
    <row r="6577">
      <c r="A6577" s="10" t="s">
        <v>12507</v>
      </c>
      <c r="B6577" s="10" t="s">
        <v>12508</v>
      </c>
    </row>
    <row r="6578">
      <c r="A6578" s="10" t="s">
        <v>12509</v>
      </c>
      <c r="B6578" s="10" t="s">
        <v>12510</v>
      </c>
    </row>
    <row r="6579">
      <c r="A6579" s="10" t="s">
        <v>12511</v>
      </c>
      <c r="B6579" s="10" t="s">
        <v>3279</v>
      </c>
    </row>
    <row r="6580">
      <c r="A6580" s="10" t="s">
        <v>12512</v>
      </c>
      <c r="B6580" s="10" t="s">
        <v>12513</v>
      </c>
    </row>
    <row r="6581">
      <c r="A6581" s="10" t="s">
        <v>12514</v>
      </c>
      <c r="B6581" s="10" t="s">
        <v>12515</v>
      </c>
    </row>
    <row r="6582">
      <c r="A6582" s="10" t="s">
        <v>12516</v>
      </c>
      <c r="B6582" s="10" t="s">
        <v>12517</v>
      </c>
    </row>
    <row r="6583">
      <c r="A6583" s="10" t="s">
        <v>12518</v>
      </c>
      <c r="B6583" s="10" t="s">
        <v>12519</v>
      </c>
    </row>
    <row r="6584">
      <c r="A6584" s="10" t="s">
        <v>12520</v>
      </c>
      <c r="B6584" s="10" t="s">
        <v>12521</v>
      </c>
    </row>
    <row r="6585">
      <c r="A6585" s="10" t="s">
        <v>12522</v>
      </c>
      <c r="B6585" s="10" t="s">
        <v>12523</v>
      </c>
    </row>
    <row r="6586">
      <c r="A6586" s="10" t="s">
        <v>12524</v>
      </c>
      <c r="B6586" s="10" t="s">
        <v>12525</v>
      </c>
    </row>
    <row r="6587">
      <c r="A6587" s="10" t="s">
        <v>12526</v>
      </c>
      <c r="B6587" s="10" t="s">
        <v>12527</v>
      </c>
    </row>
    <row r="6588">
      <c r="A6588" s="10" t="s">
        <v>12528</v>
      </c>
      <c r="B6588" s="10" t="s">
        <v>12529</v>
      </c>
    </row>
    <row r="6589">
      <c r="A6589" s="10" t="s">
        <v>12530</v>
      </c>
      <c r="B6589" s="10" t="s">
        <v>12531</v>
      </c>
    </row>
    <row r="6590">
      <c r="A6590" s="10" t="s">
        <v>12532</v>
      </c>
      <c r="B6590" s="10" t="s">
        <v>12533</v>
      </c>
    </row>
    <row r="6591">
      <c r="A6591" s="10" t="s">
        <v>12534</v>
      </c>
      <c r="B6591" s="10" t="s">
        <v>12535</v>
      </c>
    </row>
    <row r="6592">
      <c r="A6592" s="10" t="s">
        <v>12536</v>
      </c>
      <c r="B6592" s="10" t="s">
        <v>12537</v>
      </c>
    </row>
    <row r="6593">
      <c r="A6593" s="10" t="s">
        <v>12538</v>
      </c>
      <c r="B6593" s="10" t="s">
        <v>12539</v>
      </c>
    </row>
    <row r="6594">
      <c r="A6594" s="10" t="s">
        <v>12540</v>
      </c>
      <c r="B6594" s="10" t="s">
        <v>12541</v>
      </c>
    </row>
    <row r="6595">
      <c r="A6595" s="10" t="s">
        <v>12542</v>
      </c>
      <c r="B6595" s="10" t="s">
        <v>12543</v>
      </c>
    </row>
    <row r="6596">
      <c r="A6596" s="10" t="s">
        <v>12544</v>
      </c>
      <c r="B6596" s="10" t="s">
        <v>12545</v>
      </c>
    </row>
    <row r="6597">
      <c r="A6597" s="10" t="s">
        <v>12546</v>
      </c>
      <c r="B6597" s="10" t="s">
        <v>12547</v>
      </c>
    </row>
    <row r="6598">
      <c r="A6598" s="10" t="s">
        <v>12548</v>
      </c>
      <c r="B6598" s="10" t="s">
        <v>12549</v>
      </c>
    </row>
    <row r="6599">
      <c r="A6599" s="10" t="s">
        <v>12550</v>
      </c>
      <c r="B6599" s="10" t="s">
        <v>12551</v>
      </c>
    </row>
    <row r="6600">
      <c r="A6600" s="10" t="s">
        <v>12552</v>
      </c>
      <c r="B6600" s="10" t="s">
        <v>12553</v>
      </c>
    </row>
    <row r="6601">
      <c r="A6601" s="10" t="s">
        <v>12554</v>
      </c>
      <c r="B6601" s="10" t="s">
        <v>12555</v>
      </c>
    </row>
    <row r="6602">
      <c r="A6602" s="10" t="s">
        <v>12556</v>
      </c>
      <c r="B6602" s="10" t="s">
        <v>12557</v>
      </c>
    </row>
    <row r="6603">
      <c r="A6603" s="10" t="s">
        <v>12558</v>
      </c>
      <c r="B6603" s="10" t="s">
        <v>12559</v>
      </c>
    </row>
    <row r="6604">
      <c r="A6604" s="10" t="s">
        <v>12560</v>
      </c>
      <c r="B6604" s="10" t="s">
        <v>12561</v>
      </c>
    </row>
    <row r="6605">
      <c r="A6605" s="10" t="s">
        <v>12562</v>
      </c>
      <c r="B6605" s="10" t="s">
        <v>12563</v>
      </c>
    </row>
    <row r="6606">
      <c r="A6606" s="10" t="s">
        <v>12564</v>
      </c>
      <c r="B6606" s="10" t="s">
        <v>12565</v>
      </c>
    </row>
    <row r="6607">
      <c r="A6607" s="10" t="s">
        <v>12566</v>
      </c>
      <c r="B6607" s="10" t="s">
        <v>12567</v>
      </c>
    </row>
    <row r="6608">
      <c r="A6608" s="10" t="s">
        <v>12568</v>
      </c>
      <c r="B6608" s="10" t="s">
        <v>12569</v>
      </c>
    </row>
    <row r="6609">
      <c r="A6609" s="10" t="s">
        <v>12570</v>
      </c>
      <c r="B6609" s="10" t="s">
        <v>12571</v>
      </c>
    </row>
    <row r="6610">
      <c r="A6610" s="10" t="s">
        <v>12572</v>
      </c>
      <c r="B6610" s="10" t="s">
        <v>12573</v>
      </c>
    </row>
    <row r="6611">
      <c r="A6611" s="10" t="s">
        <v>12574</v>
      </c>
      <c r="B6611" s="10" t="s">
        <v>12575</v>
      </c>
    </row>
    <row r="6612">
      <c r="A6612" s="10" t="s">
        <v>12576</v>
      </c>
      <c r="B6612" s="10" t="s">
        <v>12577</v>
      </c>
    </row>
    <row r="6613">
      <c r="A6613" s="10" t="s">
        <v>12578</v>
      </c>
      <c r="B6613" s="10" t="s">
        <v>12579</v>
      </c>
    </row>
    <row r="6614">
      <c r="A6614" s="10" t="s">
        <v>12580</v>
      </c>
      <c r="B6614" s="10" t="s">
        <v>12581</v>
      </c>
    </row>
    <row r="6615">
      <c r="A6615" s="10" t="s">
        <v>12582</v>
      </c>
      <c r="B6615" s="10" t="s">
        <v>815</v>
      </c>
    </row>
    <row r="6616">
      <c r="A6616" s="10" t="s">
        <v>12583</v>
      </c>
      <c r="B6616" s="10" t="s">
        <v>12584</v>
      </c>
    </row>
    <row r="6617">
      <c r="A6617" s="10" t="s">
        <v>12585</v>
      </c>
      <c r="B6617" s="10" t="s">
        <v>12586</v>
      </c>
    </row>
    <row r="6618">
      <c r="A6618" s="10" t="s">
        <v>12587</v>
      </c>
      <c r="B6618" s="10" t="s">
        <v>7263</v>
      </c>
    </row>
    <row r="6619">
      <c r="A6619" s="10" t="s">
        <v>12588</v>
      </c>
      <c r="B6619" s="10" t="s">
        <v>12589</v>
      </c>
    </row>
    <row r="6620">
      <c r="A6620" s="10" t="s">
        <v>12590</v>
      </c>
      <c r="B6620" s="10" t="s">
        <v>12591</v>
      </c>
    </row>
    <row r="6621">
      <c r="A6621" s="10" t="s">
        <v>12592</v>
      </c>
      <c r="B6621" s="10" t="s">
        <v>12593</v>
      </c>
    </row>
    <row r="6622">
      <c r="A6622" s="10" t="s">
        <v>12594</v>
      </c>
      <c r="B6622" s="10" t="s">
        <v>12595</v>
      </c>
    </row>
    <row r="6623">
      <c r="A6623" s="10" t="s">
        <v>12596</v>
      </c>
      <c r="B6623" s="10" t="s">
        <v>12597</v>
      </c>
    </row>
    <row r="6624">
      <c r="A6624" s="10" t="s">
        <v>12598</v>
      </c>
      <c r="B6624" s="9" t="s">
        <v>12599</v>
      </c>
    </row>
    <row r="6625">
      <c r="A6625" s="10" t="s">
        <v>12600</v>
      </c>
      <c r="B6625" s="10" t="s">
        <v>11610</v>
      </c>
    </row>
    <row r="6626">
      <c r="A6626" s="10" t="s">
        <v>12601</v>
      </c>
      <c r="B6626" s="10" t="s">
        <v>12602</v>
      </c>
    </row>
    <row r="6627">
      <c r="A6627" s="10" t="s">
        <v>12603</v>
      </c>
      <c r="B6627" s="10" t="s">
        <v>12604</v>
      </c>
    </row>
    <row r="6628">
      <c r="A6628" s="10" t="s">
        <v>12605</v>
      </c>
      <c r="B6628" s="10" t="s">
        <v>12606</v>
      </c>
    </row>
    <row r="6629">
      <c r="A6629" s="10" t="s">
        <v>12607</v>
      </c>
      <c r="B6629" s="10" t="s">
        <v>12608</v>
      </c>
    </row>
    <row r="6630">
      <c r="A6630" s="10" t="s">
        <v>12609</v>
      </c>
      <c r="B6630" s="10" t="s">
        <v>12610</v>
      </c>
    </row>
    <row r="6631">
      <c r="A6631" s="10" t="s">
        <v>12611</v>
      </c>
      <c r="B6631" s="10" t="s">
        <v>12612</v>
      </c>
    </row>
    <row r="6632">
      <c r="A6632" s="10" t="s">
        <v>12613</v>
      </c>
      <c r="B6632" s="10" t="s">
        <v>12614</v>
      </c>
    </row>
    <row r="6633">
      <c r="A6633" s="10" t="s">
        <v>12615</v>
      </c>
      <c r="B6633" s="10" t="s">
        <v>12616</v>
      </c>
    </row>
    <row r="6634">
      <c r="A6634" s="10" t="s">
        <v>12617</v>
      </c>
      <c r="B6634" s="10" t="s">
        <v>557</v>
      </c>
    </row>
    <row r="6635">
      <c r="A6635" s="10" t="s">
        <v>12618</v>
      </c>
      <c r="B6635" s="10" t="s">
        <v>12619</v>
      </c>
    </row>
    <row r="6636">
      <c r="A6636" s="10" t="s">
        <v>12620</v>
      </c>
      <c r="B6636" s="10" t="s">
        <v>12621</v>
      </c>
    </row>
    <row r="6637">
      <c r="A6637" s="10" t="s">
        <v>12622</v>
      </c>
      <c r="B6637" s="10" t="s">
        <v>12623</v>
      </c>
    </row>
    <row r="6638">
      <c r="A6638" s="10" t="s">
        <v>12624</v>
      </c>
      <c r="B6638" s="10" t="s">
        <v>12625</v>
      </c>
    </row>
    <row r="6639">
      <c r="A6639" s="10" t="s">
        <v>12626</v>
      </c>
      <c r="B6639" s="10" t="s">
        <v>12627</v>
      </c>
    </row>
    <row r="6640">
      <c r="A6640" s="10" t="s">
        <v>12628</v>
      </c>
      <c r="B6640" s="10" t="s">
        <v>12629</v>
      </c>
    </row>
    <row r="6641">
      <c r="A6641" s="10" t="s">
        <v>12630</v>
      </c>
      <c r="B6641" s="10" t="s">
        <v>12631</v>
      </c>
    </row>
    <row r="6642">
      <c r="A6642" s="10" t="s">
        <v>12632</v>
      </c>
      <c r="B6642" s="10" t="s">
        <v>12633</v>
      </c>
    </row>
    <row r="6643">
      <c r="A6643" s="10" t="s">
        <v>12634</v>
      </c>
      <c r="B6643" s="10" t="s">
        <v>10374</v>
      </c>
    </row>
    <row r="6644">
      <c r="A6644" s="10" t="s">
        <v>12635</v>
      </c>
      <c r="B6644" s="10" t="s">
        <v>12636</v>
      </c>
    </row>
    <row r="6645">
      <c r="A6645" s="10" t="s">
        <v>12637</v>
      </c>
      <c r="B6645" s="10" t="s">
        <v>12638</v>
      </c>
    </row>
    <row r="6646">
      <c r="A6646" s="10" t="s">
        <v>12639</v>
      </c>
      <c r="B6646" s="10" t="s">
        <v>12640</v>
      </c>
    </row>
    <row r="6647">
      <c r="A6647" s="10" t="s">
        <v>12641</v>
      </c>
      <c r="B6647" s="10" t="s">
        <v>12642</v>
      </c>
    </row>
    <row r="6648">
      <c r="A6648" s="10" t="s">
        <v>12643</v>
      </c>
      <c r="B6648" s="10" t="s">
        <v>12644</v>
      </c>
    </row>
    <row r="6649">
      <c r="A6649" s="10" t="s">
        <v>12645</v>
      </c>
      <c r="B6649" s="10" t="s">
        <v>12646</v>
      </c>
    </row>
    <row r="6650">
      <c r="A6650" s="10" t="s">
        <v>12647</v>
      </c>
      <c r="B6650" s="10" t="s">
        <v>11394</v>
      </c>
    </row>
    <row r="6651">
      <c r="A6651" s="10" t="s">
        <v>12648</v>
      </c>
      <c r="B6651" s="10" t="s">
        <v>12649</v>
      </c>
    </row>
    <row r="6652">
      <c r="A6652" s="10" t="s">
        <v>12650</v>
      </c>
      <c r="B6652" s="10" t="s">
        <v>7006</v>
      </c>
    </row>
    <row r="6653">
      <c r="A6653" s="10" t="s">
        <v>12651</v>
      </c>
      <c r="B6653" s="10" t="s">
        <v>7004</v>
      </c>
    </row>
    <row r="6654">
      <c r="A6654" s="10" t="s">
        <v>12652</v>
      </c>
      <c r="B6654" s="10" t="s">
        <v>12653</v>
      </c>
    </row>
    <row r="6655">
      <c r="A6655" s="10" t="s">
        <v>12654</v>
      </c>
      <c r="B6655" s="10" t="s">
        <v>12655</v>
      </c>
    </row>
    <row r="6656">
      <c r="A6656" s="10" t="s">
        <v>12656</v>
      </c>
      <c r="B6656" s="10" t="s">
        <v>12657</v>
      </c>
    </row>
    <row r="6657">
      <c r="A6657" s="10" t="s">
        <v>12658</v>
      </c>
      <c r="B6657" s="10" t="s">
        <v>12659</v>
      </c>
    </row>
    <row r="6658">
      <c r="A6658" s="10" t="s">
        <v>12660</v>
      </c>
      <c r="B6658" s="10" t="s">
        <v>12661</v>
      </c>
    </row>
    <row r="6659">
      <c r="A6659" s="10" t="s">
        <v>12662</v>
      </c>
      <c r="B6659" s="10" t="s">
        <v>12663</v>
      </c>
    </row>
    <row r="6660">
      <c r="A6660" s="10" t="s">
        <v>12664</v>
      </c>
      <c r="B6660" s="10" t="s">
        <v>12665</v>
      </c>
    </row>
    <row r="6661">
      <c r="A6661" s="10" t="s">
        <v>12666</v>
      </c>
      <c r="B6661" s="10" t="s">
        <v>12667</v>
      </c>
    </row>
    <row r="6662">
      <c r="A6662" s="10" t="s">
        <v>12668</v>
      </c>
      <c r="B6662" s="10" t="s">
        <v>12669</v>
      </c>
    </row>
    <row r="6663">
      <c r="A6663" s="10" t="s">
        <v>12670</v>
      </c>
      <c r="B6663" s="10" t="s">
        <v>12671</v>
      </c>
    </row>
    <row r="6664">
      <c r="A6664" s="10" t="s">
        <v>12672</v>
      </c>
      <c r="B6664" s="10" t="s">
        <v>12673</v>
      </c>
    </row>
    <row r="6665">
      <c r="A6665" s="10" t="s">
        <v>12674</v>
      </c>
      <c r="B6665" s="10" t="s">
        <v>12675</v>
      </c>
    </row>
    <row r="6666">
      <c r="A6666" s="10" t="s">
        <v>12676</v>
      </c>
      <c r="B6666" s="10" t="s">
        <v>12677</v>
      </c>
    </row>
    <row r="6667">
      <c r="A6667" s="10" t="s">
        <v>12678</v>
      </c>
      <c r="B6667" s="10" t="s">
        <v>12679</v>
      </c>
    </row>
    <row r="6668">
      <c r="A6668" s="10" t="s">
        <v>12680</v>
      </c>
      <c r="B6668" s="10" t="s">
        <v>12681</v>
      </c>
    </row>
    <row r="6669">
      <c r="A6669" s="10" t="s">
        <v>12682</v>
      </c>
      <c r="B6669" s="10" t="s">
        <v>6786</v>
      </c>
    </row>
    <row r="6670">
      <c r="A6670" s="10" t="s">
        <v>12683</v>
      </c>
      <c r="B6670" s="10" t="s">
        <v>6788</v>
      </c>
    </row>
    <row r="6671">
      <c r="A6671" s="10" t="s">
        <v>12684</v>
      </c>
      <c r="B6671" s="10" t="s">
        <v>12685</v>
      </c>
    </row>
    <row r="6672">
      <c r="A6672" s="10" t="s">
        <v>12686</v>
      </c>
      <c r="B6672" s="10" t="s">
        <v>12687</v>
      </c>
    </row>
    <row r="6673">
      <c r="A6673" s="10" t="s">
        <v>12688</v>
      </c>
      <c r="B6673" s="10" t="s">
        <v>12687</v>
      </c>
    </row>
    <row r="6674">
      <c r="A6674" s="10" t="s">
        <v>12689</v>
      </c>
      <c r="B6674" s="10" t="s">
        <v>12690</v>
      </c>
    </row>
    <row r="6675">
      <c r="A6675" s="10" t="s">
        <v>12691</v>
      </c>
      <c r="B6675" s="10" t="s">
        <v>12692</v>
      </c>
    </row>
    <row r="6676">
      <c r="A6676" s="10" t="s">
        <v>12693</v>
      </c>
      <c r="B6676" s="10" t="s">
        <v>12694</v>
      </c>
    </row>
    <row r="6677">
      <c r="A6677" s="10" t="s">
        <v>12695</v>
      </c>
      <c r="B6677" s="10" t="s">
        <v>12696</v>
      </c>
    </row>
    <row r="6678">
      <c r="A6678" s="10" t="s">
        <v>12697</v>
      </c>
      <c r="B6678" s="10" t="s">
        <v>12698</v>
      </c>
    </row>
    <row r="6679">
      <c r="A6679" s="10" t="s">
        <v>12699</v>
      </c>
      <c r="B6679" s="10" t="s">
        <v>12700</v>
      </c>
    </row>
    <row r="6680">
      <c r="A6680" s="10" t="s">
        <v>12701</v>
      </c>
      <c r="B6680" s="10" t="s">
        <v>12702</v>
      </c>
    </row>
    <row r="6681">
      <c r="A6681" s="10" t="s">
        <v>12703</v>
      </c>
      <c r="B6681" s="10" t="s">
        <v>12704</v>
      </c>
    </row>
    <row r="6682">
      <c r="A6682" s="10" t="s">
        <v>12705</v>
      </c>
      <c r="B6682" s="10" t="s">
        <v>12706</v>
      </c>
    </row>
    <row r="6683">
      <c r="A6683" s="10" t="s">
        <v>12707</v>
      </c>
      <c r="B6683" s="10" t="s">
        <v>12708</v>
      </c>
    </row>
    <row r="6684">
      <c r="A6684" s="10" t="s">
        <v>12709</v>
      </c>
      <c r="B6684" s="10" t="s">
        <v>12710</v>
      </c>
    </row>
    <row r="6685">
      <c r="A6685" s="10" t="s">
        <v>12711</v>
      </c>
      <c r="B6685" s="9" t="s">
        <v>12712</v>
      </c>
    </row>
    <row r="6686">
      <c r="A6686" s="10" t="s">
        <v>12713</v>
      </c>
      <c r="B6686" s="9" t="s">
        <v>12714</v>
      </c>
    </row>
    <row r="6687">
      <c r="A6687" s="10" t="s">
        <v>12715</v>
      </c>
      <c r="B6687" s="9" t="s">
        <v>12716</v>
      </c>
    </row>
    <row r="6688">
      <c r="A6688" s="10" t="s">
        <v>12717</v>
      </c>
      <c r="B6688" s="9" t="s">
        <v>12718</v>
      </c>
    </row>
    <row r="6689">
      <c r="A6689" s="10" t="s">
        <v>12719</v>
      </c>
      <c r="B6689" s="9" t="s">
        <v>12720</v>
      </c>
    </row>
    <row r="6690">
      <c r="A6690" s="10" t="s">
        <v>12721</v>
      </c>
      <c r="B6690" s="10" t="s">
        <v>12722</v>
      </c>
    </row>
    <row r="6691">
      <c r="A6691" s="10" t="s">
        <v>12723</v>
      </c>
      <c r="B6691" s="10" t="s">
        <v>12724</v>
      </c>
    </row>
    <row r="6692">
      <c r="A6692" s="10" t="s">
        <v>12725</v>
      </c>
      <c r="B6692" s="10" t="s">
        <v>12726</v>
      </c>
    </row>
    <row r="6693">
      <c r="A6693" s="10" t="s">
        <v>12727</v>
      </c>
      <c r="B6693" s="10" t="s">
        <v>12728</v>
      </c>
    </row>
    <row r="6694">
      <c r="A6694" s="10" t="s">
        <v>12729</v>
      </c>
      <c r="B6694" s="10" t="s">
        <v>12730</v>
      </c>
    </row>
    <row r="6695">
      <c r="A6695" s="10" t="s">
        <v>12731</v>
      </c>
      <c r="B6695" s="10" t="s">
        <v>12732</v>
      </c>
    </row>
    <row r="6696">
      <c r="A6696" s="10" t="s">
        <v>12733</v>
      </c>
      <c r="B6696" s="10" t="s">
        <v>12734</v>
      </c>
    </row>
    <row r="6697">
      <c r="A6697" s="10" t="s">
        <v>12735</v>
      </c>
      <c r="B6697" s="10" t="s">
        <v>10935</v>
      </c>
    </row>
    <row r="6698">
      <c r="A6698" s="10" t="s">
        <v>12736</v>
      </c>
      <c r="B6698" s="10" t="s">
        <v>12737</v>
      </c>
    </row>
    <row r="6699">
      <c r="A6699" s="10" t="s">
        <v>12738</v>
      </c>
    </row>
    <row r="6700">
      <c r="A6700" s="10" t="s">
        <v>12739</v>
      </c>
      <c r="B6700" s="10" t="s">
        <v>12740</v>
      </c>
    </row>
    <row r="6701">
      <c r="A6701" s="10" t="s">
        <v>12741</v>
      </c>
      <c r="B6701" s="10" t="s">
        <v>746</v>
      </c>
    </row>
    <row r="6702">
      <c r="A6702" s="10" t="s">
        <v>12742</v>
      </c>
      <c r="B6702" s="10" t="s">
        <v>12743</v>
      </c>
    </row>
    <row r="6703">
      <c r="A6703" s="10" t="s">
        <v>12744</v>
      </c>
      <c r="B6703" s="10" t="s">
        <v>12745</v>
      </c>
    </row>
    <row r="6704">
      <c r="A6704" s="10" t="s">
        <v>12746</v>
      </c>
      <c r="B6704" s="10" t="s">
        <v>12747</v>
      </c>
    </row>
    <row r="6705">
      <c r="A6705" s="10" t="s">
        <v>12748</v>
      </c>
      <c r="B6705" s="10" t="s">
        <v>12749</v>
      </c>
    </row>
    <row r="6706">
      <c r="A6706" s="10" t="s">
        <v>12750</v>
      </c>
      <c r="B6706" s="10" t="s">
        <v>12751</v>
      </c>
    </row>
    <row r="6707">
      <c r="A6707" s="10" t="s">
        <v>12752</v>
      </c>
      <c r="B6707" s="10" t="s">
        <v>742</v>
      </c>
    </row>
    <row r="6708">
      <c r="A6708" s="10" t="s">
        <v>12753</v>
      </c>
      <c r="B6708" s="10" t="s">
        <v>12754</v>
      </c>
    </row>
    <row r="6709">
      <c r="A6709" s="30" t="s">
        <v>12755</v>
      </c>
      <c r="B6709" s="30" t="s">
        <v>12756</v>
      </c>
    </row>
    <row r="6710">
      <c r="A6710" s="30" t="s">
        <v>12757</v>
      </c>
      <c r="B6710" s="30" t="s">
        <v>12758</v>
      </c>
    </row>
    <row r="6711">
      <c r="A6711" s="30" t="s">
        <v>12759</v>
      </c>
      <c r="B6711" s="30" t="s">
        <v>12760</v>
      </c>
    </row>
    <row r="6712">
      <c r="A6712" s="30" t="s">
        <v>12761</v>
      </c>
      <c r="B6712" s="30" t="s">
        <v>12762</v>
      </c>
    </row>
    <row r="6713">
      <c r="A6713" s="30" t="s">
        <v>12763</v>
      </c>
      <c r="B6713" s="30" t="s">
        <v>12764</v>
      </c>
    </row>
    <row r="6714">
      <c r="A6714" s="30" t="s">
        <v>12765</v>
      </c>
      <c r="B6714" s="30" t="s">
        <v>12766</v>
      </c>
    </row>
    <row r="6715">
      <c r="A6715" s="30" t="s">
        <v>12767</v>
      </c>
      <c r="B6715" s="30" t="s">
        <v>12768</v>
      </c>
    </row>
    <row r="6716">
      <c r="A6716" s="30" t="s">
        <v>12769</v>
      </c>
      <c r="B6716" s="30" t="s">
        <v>12770</v>
      </c>
    </row>
    <row r="6717">
      <c r="A6717" s="30" t="s">
        <v>12771</v>
      </c>
      <c r="B6717" s="30" t="s">
        <v>12772</v>
      </c>
    </row>
    <row r="6718">
      <c r="A6718" s="30" t="s">
        <v>12773</v>
      </c>
      <c r="B6718" s="30" t="s">
        <v>12774</v>
      </c>
    </row>
    <row r="6719">
      <c r="A6719" s="30" t="s">
        <v>12775</v>
      </c>
      <c r="B6719" s="30" t="s">
        <v>12772</v>
      </c>
    </row>
    <row r="6720">
      <c r="A6720" s="30" t="s">
        <v>12776</v>
      </c>
      <c r="B6720" s="30" t="s">
        <v>12777</v>
      </c>
    </row>
    <row r="6721">
      <c r="A6721" s="30" t="s">
        <v>12778</v>
      </c>
      <c r="B6721" s="30" t="s">
        <v>12779</v>
      </c>
    </row>
    <row r="6722">
      <c r="A6722" s="30" t="s">
        <v>12780</v>
      </c>
      <c r="B6722" s="30" t="s">
        <v>12758</v>
      </c>
    </row>
    <row r="6723">
      <c r="A6723" s="30" t="s">
        <v>12781</v>
      </c>
      <c r="B6723" s="30" t="s">
        <v>12782</v>
      </c>
    </row>
    <row r="6724">
      <c r="A6724" s="30" t="s">
        <v>12783</v>
      </c>
      <c r="B6724" s="30" t="s">
        <v>12784</v>
      </c>
    </row>
    <row r="6725">
      <c r="A6725" s="30" t="s">
        <v>12785</v>
      </c>
      <c r="B6725" s="30" t="s">
        <v>12786</v>
      </c>
    </row>
    <row r="6726">
      <c r="A6726" s="30" t="s">
        <v>12787</v>
      </c>
      <c r="B6726" s="30" t="s">
        <v>12788</v>
      </c>
    </row>
    <row r="6727">
      <c r="A6727" s="30" t="s">
        <v>12789</v>
      </c>
      <c r="B6727" s="30" t="s">
        <v>12790</v>
      </c>
    </row>
    <row r="6728">
      <c r="A6728" s="30" t="s">
        <v>12791</v>
      </c>
      <c r="B6728" s="30" t="s">
        <v>12792</v>
      </c>
    </row>
    <row r="6729">
      <c r="A6729" s="30" t="s">
        <v>12793</v>
      </c>
      <c r="B6729" s="30" t="s">
        <v>12794</v>
      </c>
    </row>
    <row r="6730">
      <c r="A6730" s="30" t="s">
        <v>12795</v>
      </c>
      <c r="B6730" s="30" t="s">
        <v>12796</v>
      </c>
    </row>
    <row r="6731">
      <c r="A6731" s="30" t="s">
        <v>12797</v>
      </c>
      <c r="B6731" s="30" t="s">
        <v>12798</v>
      </c>
    </row>
    <row r="6732">
      <c r="A6732" s="30" t="s">
        <v>12799</v>
      </c>
      <c r="B6732" s="30" t="s">
        <v>12800</v>
      </c>
    </row>
    <row r="6733">
      <c r="A6733" s="30" t="s">
        <v>12801</v>
      </c>
      <c r="B6733" s="30" t="s">
        <v>12802</v>
      </c>
    </row>
    <row r="6734">
      <c r="A6734" s="30" t="s">
        <v>12803</v>
      </c>
      <c r="B6734" s="30" t="s">
        <v>12804</v>
      </c>
    </row>
    <row r="6735">
      <c r="A6735" s="30" t="s">
        <v>12805</v>
      </c>
      <c r="B6735" s="30" t="s">
        <v>12806</v>
      </c>
    </row>
    <row r="6736">
      <c r="A6736" s="30" t="s">
        <v>12807</v>
      </c>
      <c r="B6736" s="30" t="s">
        <v>12808</v>
      </c>
    </row>
    <row r="6737">
      <c r="A6737" s="30" t="s">
        <v>12809</v>
      </c>
      <c r="B6737" s="30" t="s">
        <v>12810</v>
      </c>
    </row>
    <row r="6738">
      <c r="A6738" s="30" t="s">
        <v>12811</v>
      </c>
      <c r="B6738" s="30" t="s">
        <v>12812</v>
      </c>
    </row>
    <row r="6739">
      <c r="A6739" s="30" t="s">
        <v>12813</v>
      </c>
      <c r="B6739" s="30" t="s">
        <v>12814</v>
      </c>
    </row>
    <row r="6740">
      <c r="A6740" s="30" t="s">
        <v>12815</v>
      </c>
      <c r="B6740" s="30" t="s">
        <v>12816</v>
      </c>
    </row>
    <row r="6741">
      <c r="A6741" s="30" t="s">
        <v>12817</v>
      </c>
      <c r="B6741" s="30" t="s">
        <v>12818</v>
      </c>
    </row>
    <row r="6742">
      <c r="A6742" s="30" t="s">
        <v>12819</v>
      </c>
      <c r="B6742" s="30" t="s">
        <v>12820</v>
      </c>
    </row>
    <row r="6743">
      <c r="A6743" s="30" t="s">
        <v>12821</v>
      </c>
      <c r="B6743" s="30" t="s">
        <v>12822</v>
      </c>
    </row>
    <row r="6744">
      <c r="A6744" s="30" t="s">
        <v>12823</v>
      </c>
      <c r="B6744" s="30" t="s">
        <v>12824</v>
      </c>
    </row>
    <row r="6745">
      <c r="A6745" s="30" t="s">
        <v>12825</v>
      </c>
      <c r="B6745" s="30" t="s">
        <v>12826</v>
      </c>
    </row>
    <row r="6746">
      <c r="A6746" s="30" t="s">
        <v>12827</v>
      </c>
      <c r="B6746" s="30" t="s">
        <v>12828</v>
      </c>
    </row>
    <row r="6747">
      <c r="A6747" s="30" t="s">
        <v>12829</v>
      </c>
      <c r="B6747" s="30" t="s">
        <v>12820</v>
      </c>
    </row>
    <row r="6748">
      <c r="A6748" s="30" t="s">
        <v>12830</v>
      </c>
      <c r="B6748" s="30" t="s">
        <v>12831</v>
      </c>
    </row>
    <row r="6749">
      <c r="A6749" s="30" t="s">
        <v>12832</v>
      </c>
      <c r="B6749" s="30" t="s">
        <v>12833</v>
      </c>
    </row>
    <row r="6750">
      <c r="A6750" s="30" t="s">
        <v>12834</v>
      </c>
      <c r="B6750" s="30" t="s">
        <v>12835</v>
      </c>
    </row>
    <row r="6751">
      <c r="A6751" s="30" t="s">
        <v>12836</v>
      </c>
      <c r="B6751" s="30" t="s">
        <v>12837</v>
      </c>
    </row>
    <row r="6752">
      <c r="A6752" s="30" t="s">
        <v>12838</v>
      </c>
      <c r="B6752" s="30" t="s">
        <v>12839</v>
      </c>
    </row>
    <row r="6753">
      <c r="A6753" s="30" t="s">
        <v>12840</v>
      </c>
      <c r="B6753" s="30" t="s">
        <v>12841</v>
      </c>
    </row>
    <row r="6754">
      <c r="A6754" s="30" t="s">
        <v>12842</v>
      </c>
      <c r="B6754" s="30" t="s">
        <v>12843</v>
      </c>
    </row>
    <row r="6755">
      <c r="A6755" s="30" t="s">
        <v>12844</v>
      </c>
      <c r="B6755" s="30" t="s">
        <v>12845</v>
      </c>
    </row>
    <row r="6756">
      <c r="A6756" s="30" t="s">
        <v>12846</v>
      </c>
      <c r="B6756" s="30" t="s">
        <v>12758</v>
      </c>
    </row>
    <row r="6757">
      <c r="A6757" s="30" t="s">
        <v>12847</v>
      </c>
      <c r="B6757" s="30" t="s">
        <v>12760</v>
      </c>
    </row>
    <row r="6758">
      <c r="A6758" s="30" t="s">
        <v>12848</v>
      </c>
      <c r="B6758" s="30" t="s">
        <v>12849</v>
      </c>
    </row>
    <row r="6759">
      <c r="A6759" s="30" t="s">
        <v>12850</v>
      </c>
      <c r="B6759" s="30" t="s">
        <v>12851</v>
      </c>
    </row>
    <row r="6760">
      <c r="A6760" s="30" t="s">
        <v>12852</v>
      </c>
      <c r="B6760" s="30" t="s">
        <v>12853</v>
      </c>
    </row>
    <row r="6761">
      <c r="A6761" s="30" t="s">
        <v>12854</v>
      </c>
      <c r="B6761" s="30" t="s">
        <v>12855</v>
      </c>
    </row>
    <row r="6762">
      <c r="A6762" s="30" t="s">
        <v>12856</v>
      </c>
      <c r="B6762" s="30" t="s">
        <v>12857</v>
      </c>
    </row>
    <row r="6763">
      <c r="A6763" s="30" t="s">
        <v>12858</v>
      </c>
      <c r="B6763" s="30" t="s">
        <v>12859</v>
      </c>
    </row>
    <row r="6764">
      <c r="A6764" s="30" t="s">
        <v>12860</v>
      </c>
      <c r="B6764" s="30" t="s">
        <v>12861</v>
      </c>
    </row>
    <row r="6765">
      <c r="A6765" s="30" t="s">
        <v>12862</v>
      </c>
      <c r="B6765" s="30" t="s">
        <v>12863</v>
      </c>
    </row>
    <row r="6766">
      <c r="A6766" s="30" t="s">
        <v>12864</v>
      </c>
      <c r="B6766" s="30" t="s">
        <v>12865</v>
      </c>
    </row>
    <row r="6767">
      <c r="A6767" s="30" t="s">
        <v>12866</v>
      </c>
      <c r="B6767" s="30" t="s">
        <v>12867</v>
      </c>
    </row>
    <row r="6768">
      <c r="A6768" s="30" t="s">
        <v>12868</v>
      </c>
      <c r="B6768" s="30" t="s">
        <v>12869</v>
      </c>
    </row>
    <row r="6769">
      <c r="A6769" s="30" t="s">
        <v>12870</v>
      </c>
      <c r="B6769" s="30" t="s">
        <v>12871</v>
      </c>
    </row>
    <row r="6770">
      <c r="A6770" s="30" t="s">
        <v>12872</v>
      </c>
      <c r="B6770" s="30" t="s">
        <v>12873</v>
      </c>
    </row>
    <row r="6771">
      <c r="A6771" s="30" t="s">
        <v>12874</v>
      </c>
      <c r="B6771" s="30" t="s">
        <v>12875</v>
      </c>
    </row>
    <row r="6772">
      <c r="A6772" s="30" t="s">
        <v>12876</v>
      </c>
      <c r="B6772" s="30" t="s">
        <v>12877</v>
      </c>
    </row>
    <row r="6773">
      <c r="A6773" s="30" t="s">
        <v>12878</v>
      </c>
      <c r="B6773" s="30" t="s">
        <v>12879</v>
      </c>
    </row>
    <row r="6774">
      <c r="A6774" s="30" t="s">
        <v>12880</v>
      </c>
      <c r="B6774" s="30" t="s">
        <v>12881</v>
      </c>
    </row>
    <row r="6775">
      <c r="A6775" s="30" t="s">
        <v>12882</v>
      </c>
      <c r="B6775" s="30" t="s">
        <v>12883</v>
      </c>
    </row>
    <row r="6776">
      <c r="A6776" s="30" t="s">
        <v>12884</v>
      </c>
      <c r="B6776" s="30" t="s">
        <v>12885</v>
      </c>
    </row>
    <row r="6777">
      <c r="A6777" s="30" t="s">
        <v>12886</v>
      </c>
      <c r="B6777" s="30" t="s">
        <v>12887</v>
      </c>
    </row>
    <row r="6778">
      <c r="A6778" s="30" t="s">
        <v>12888</v>
      </c>
      <c r="B6778" s="30" t="s">
        <v>12889</v>
      </c>
    </row>
    <row r="6779">
      <c r="A6779" s="30" t="s">
        <v>12890</v>
      </c>
      <c r="B6779" s="30" t="s">
        <v>12891</v>
      </c>
    </row>
    <row r="6780">
      <c r="A6780" s="30" t="s">
        <v>12892</v>
      </c>
      <c r="B6780" s="30" t="s">
        <v>12893</v>
      </c>
    </row>
    <row r="6781">
      <c r="A6781" s="30" t="s">
        <v>12894</v>
      </c>
      <c r="B6781" s="30" t="s">
        <v>12895</v>
      </c>
    </row>
    <row r="6782">
      <c r="A6782" s="30" t="s">
        <v>12896</v>
      </c>
      <c r="B6782" s="30" t="s">
        <v>12897</v>
      </c>
    </row>
    <row r="6783">
      <c r="A6783" s="30" t="s">
        <v>12898</v>
      </c>
      <c r="B6783" s="30" t="s">
        <v>12899</v>
      </c>
    </row>
    <row r="6784">
      <c r="A6784" s="30" t="s">
        <v>12900</v>
      </c>
      <c r="B6784" s="30" t="s">
        <v>12901</v>
      </c>
    </row>
    <row r="6785">
      <c r="A6785" s="30" t="s">
        <v>12902</v>
      </c>
      <c r="B6785" s="30" t="s">
        <v>12903</v>
      </c>
    </row>
    <row r="6786">
      <c r="A6786" s="30" t="s">
        <v>12904</v>
      </c>
      <c r="B6786" s="30" t="s">
        <v>12905</v>
      </c>
    </row>
    <row r="6787">
      <c r="A6787" s="30" t="s">
        <v>12906</v>
      </c>
      <c r="B6787" s="30" t="s">
        <v>12907</v>
      </c>
    </row>
    <row r="6788">
      <c r="A6788" s="30" t="s">
        <v>12908</v>
      </c>
      <c r="B6788" s="30" t="s">
        <v>12909</v>
      </c>
    </row>
    <row r="6789">
      <c r="A6789" s="30" t="s">
        <v>12910</v>
      </c>
      <c r="B6789" s="30" t="s">
        <v>12911</v>
      </c>
    </row>
    <row r="6790">
      <c r="A6790" s="30" t="s">
        <v>12912</v>
      </c>
      <c r="B6790" s="30" t="s">
        <v>12913</v>
      </c>
    </row>
    <row r="6791">
      <c r="A6791" s="30" t="s">
        <v>12914</v>
      </c>
      <c r="B6791" s="30" t="s">
        <v>12915</v>
      </c>
    </row>
    <row r="6792">
      <c r="A6792" s="30" t="s">
        <v>12916</v>
      </c>
      <c r="B6792" s="30" t="s">
        <v>12917</v>
      </c>
    </row>
    <row r="6793">
      <c r="A6793" s="30" t="s">
        <v>12918</v>
      </c>
      <c r="B6793" s="30" t="s">
        <v>12919</v>
      </c>
    </row>
    <row r="6794">
      <c r="A6794" s="30" t="s">
        <v>12920</v>
      </c>
      <c r="B6794" s="30" t="s">
        <v>12921</v>
      </c>
    </row>
    <row r="6795">
      <c r="A6795" s="30" t="s">
        <v>12922</v>
      </c>
      <c r="B6795" s="30" t="s">
        <v>12923</v>
      </c>
    </row>
    <row r="6796">
      <c r="A6796" s="30" t="s">
        <v>12924</v>
      </c>
      <c r="B6796" s="30" t="s">
        <v>12925</v>
      </c>
    </row>
    <row r="6797">
      <c r="A6797" s="30" t="s">
        <v>12926</v>
      </c>
      <c r="B6797" s="30" t="s">
        <v>12927</v>
      </c>
    </row>
    <row r="6798">
      <c r="A6798" s="30" t="s">
        <v>12928</v>
      </c>
      <c r="B6798" s="30" t="s">
        <v>12929</v>
      </c>
    </row>
    <row r="6799">
      <c r="A6799" s="30" t="s">
        <v>12930</v>
      </c>
      <c r="B6799" s="30" t="s">
        <v>12931</v>
      </c>
    </row>
    <row r="6800">
      <c r="A6800" s="30" t="s">
        <v>12932</v>
      </c>
      <c r="B6800" s="30" t="s">
        <v>12933</v>
      </c>
    </row>
    <row r="6801">
      <c r="A6801" s="30" t="s">
        <v>12934</v>
      </c>
      <c r="B6801" s="30" t="s">
        <v>12935</v>
      </c>
    </row>
    <row r="6802">
      <c r="A6802" s="30" t="s">
        <v>12936</v>
      </c>
      <c r="B6802" s="30" t="s">
        <v>12937</v>
      </c>
    </row>
    <row r="6803">
      <c r="A6803" s="30" t="s">
        <v>12938</v>
      </c>
      <c r="B6803" s="30" t="s">
        <v>12939</v>
      </c>
    </row>
    <row r="6804">
      <c r="A6804" s="30" t="s">
        <v>12940</v>
      </c>
      <c r="B6804" s="30" t="s">
        <v>12941</v>
      </c>
    </row>
    <row r="6805">
      <c r="A6805" s="30" t="s">
        <v>12942</v>
      </c>
      <c r="B6805" s="30" t="s">
        <v>12943</v>
      </c>
    </row>
    <row r="6806">
      <c r="A6806" s="30" t="s">
        <v>12944</v>
      </c>
      <c r="B6806" s="30" t="s">
        <v>12945</v>
      </c>
    </row>
    <row r="6807">
      <c r="A6807" s="30" t="s">
        <v>12946</v>
      </c>
      <c r="B6807" s="30" t="s">
        <v>12947</v>
      </c>
    </row>
    <row r="6808">
      <c r="A6808" s="30" t="s">
        <v>12948</v>
      </c>
      <c r="B6808" s="30" t="s">
        <v>12949</v>
      </c>
    </row>
    <row r="6809">
      <c r="A6809" s="30" t="s">
        <v>12950</v>
      </c>
      <c r="B6809" s="30" t="s">
        <v>12951</v>
      </c>
    </row>
    <row r="6810">
      <c r="A6810" s="30" t="s">
        <v>12952</v>
      </c>
      <c r="B6810" s="30" t="s">
        <v>12953</v>
      </c>
    </row>
    <row r="6811">
      <c r="A6811" s="30" t="s">
        <v>12954</v>
      </c>
      <c r="B6811" s="30" t="s">
        <v>12955</v>
      </c>
    </row>
    <row r="6812">
      <c r="A6812" s="30" t="s">
        <v>12956</v>
      </c>
      <c r="B6812" s="30" t="s">
        <v>12957</v>
      </c>
    </row>
    <row r="6813">
      <c r="A6813" s="30" t="s">
        <v>12958</v>
      </c>
      <c r="B6813" s="30" t="s">
        <v>12959</v>
      </c>
    </row>
    <row r="6814">
      <c r="A6814" s="30" t="s">
        <v>12960</v>
      </c>
      <c r="B6814" s="30" t="s">
        <v>12961</v>
      </c>
    </row>
    <row r="6815">
      <c r="A6815" s="30" t="s">
        <v>12962</v>
      </c>
      <c r="B6815" s="30" t="s">
        <v>12963</v>
      </c>
    </row>
    <row r="6816">
      <c r="A6816" s="30" t="s">
        <v>12964</v>
      </c>
      <c r="B6816" s="30" t="s">
        <v>12965</v>
      </c>
    </row>
    <row r="6817">
      <c r="A6817" s="30" t="s">
        <v>12966</v>
      </c>
      <c r="B6817" s="30" t="s">
        <v>12967</v>
      </c>
    </row>
    <row r="6818">
      <c r="A6818" s="30" t="s">
        <v>12968</v>
      </c>
      <c r="B6818" s="30" t="s">
        <v>12969</v>
      </c>
    </row>
    <row r="6819">
      <c r="A6819" s="30" t="s">
        <v>12970</v>
      </c>
      <c r="B6819" s="30" t="s">
        <v>12971</v>
      </c>
    </row>
    <row r="6820">
      <c r="A6820" s="30" t="s">
        <v>12972</v>
      </c>
      <c r="B6820" s="30" t="s">
        <v>12973</v>
      </c>
    </row>
    <row r="6821">
      <c r="A6821" s="30" t="s">
        <v>12974</v>
      </c>
      <c r="B6821" s="30" t="s">
        <v>12975</v>
      </c>
    </row>
    <row r="6822">
      <c r="A6822" s="30" t="s">
        <v>12976</v>
      </c>
      <c r="B6822" s="30" t="s">
        <v>12977</v>
      </c>
    </row>
    <row r="6823">
      <c r="A6823" s="30" t="s">
        <v>12978</v>
      </c>
      <c r="B6823" s="30" t="s">
        <v>12979</v>
      </c>
    </row>
    <row r="6824">
      <c r="A6824" s="30" t="s">
        <v>12980</v>
      </c>
      <c r="B6824" s="30" t="s">
        <v>12981</v>
      </c>
    </row>
    <row r="6825">
      <c r="A6825" s="30" t="s">
        <v>12982</v>
      </c>
      <c r="B6825" s="30" t="s">
        <v>12983</v>
      </c>
    </row>
    <row r="6826">
      <c r="A6826" s="30" t="s">
        <v>12984</v>
      </c>
      <c r="B6826" s="30" t="s">
        <v>12985</v>
      </c>
    </row>
    <row r="6827">
      <c r="A6827" s="30" t="s">
        <v>12986</v>
      </c>
      <c r="B6827" s="30" t="s">
        <v>12987</v>
      </c>
    </row>
    <row r="6828">
      <c r="A6828" s="30" t="s">
        <v>12988</v>
      </c>
      <c r="B6828" s="30" t="s">
        <v>12989</v>
      </c>
    </row>
    <row r="6829">
      <c r="A6829" s="30" t="s">
        <v>12990</v>
      </c>
      <c r="B6829" s="30" t="s">
        <v>12991</v>
      </c>
    </row>
    <row r="6830">
      <c r="A6830" s="30" t="s">
        <v>12992</v>
      </c>
      <c r="B6830" s="30" t="s">
        <v>12993</v>
      </c>
    </row>
    <row r="6831">
      <c r="A6831" s="30" t="s">
        <v>12994</v>
      </c>
      <c r="B6831" s="30" t="s">
        <v>12995</v>
      </c>
    </row>
    <row r="6832">
      <c r="A6832" s="30" t="s">
        <v>12996</v>
      </c>
      <c r="B6832" s="30" t="s">
        <v>12997</v>
      </c>
    </row>
    <row r="6833">
      <c r="A6833" s="30" t="s">
        <v>12998</v>
      </c>
      <c r="B6833" s="30" t="s">
        <v>12999</v>
      </c>
    </row>
    <row r="6834">
      <c r="A6834" s="30" t="s">
        <v>13000</v>
      </c>
      <c r="B6834" s="30" t="s">
        <v>13001</v>
      </c>
    </row>
    <row r="6835">
      <c r="A6835" s="30" t="s">
        <v>13002</v>
      </c>
      <c r="B6835" s="30" t="s">
        <v>13003</v>
      </c>
    </row>
    <row r="6836">
      <c r="A6836" s="30" t="s">
        <v>13004</v>
      </c>
      <c r="B6836" s="30" t="s">
        <v>13005</v>
      </c>
    </row>
    <row r="6837">
      <c r="A6837" s="30" t="s">
        <v>13006</v>
      </c>
      <c r="B6837" s="30" t="s">
        <v>13007</v>
      </c>
    </row>
    <row r="6838">
      <c r="A6838" s="30" t="s">
        <v>13008</v>
      </c>
      <c r="B6838" s="30" t="s">
        <v>13009</v>
      </c>
    </row>
    <row r="6839">
      <c r="A6839" s="30" t="s">
        <v>13010</v>
      </c>
      <c r="B6839" s="30" t="s">
        <v>13011</v>
      </c>
    </row>
    <row r="6840">
      <c r="A6840" s="30" t="s">
        <v>13012</v>
      </c>
      <c r="B6840" s="30" t="s">
        <v>13013</v>
      </c>
    </row>
    <row r="6841">
      <c r="A6841" s="30" t="s">
        <v>13014</v>
      </c>
      <c r="B6841" s="30" t="s">
        <v>13015</v>
      </c>
    </row>
    <row r="6842">
      <c r="A6842" s="30" t="s">
        <v>13016</v>
      </c>
      <c r="B6842" s="30" t="s">
        <v>13017</v>
      </c>
    </row>
    <row r="6843">
      <c r="A6843" s="30" t="s">
        <v>13018</v>
      </c>
      <c r="B6843" s="30" t="s">
        <v>13019</v>
      </c>
    </row>
    <row r="6844">
      <c r="A6844" s="30" t="s">
        <v>13020</v>
      </c>
      <c r="B6844" s="30" t="s">
        <v>13021</v>
      </c>
    </row>
    <row r="6845">
      <c r="A6845" s="30" t="s">
        <v>13022</v>
      </c>
      <c r="B6845" s="30" t="s">
        <v>13023</v>
      </c>
    </row>
    <row r="6846">
      <c r="A6846" s="30" t="s">
        <v>13024</v>
      </c>
      <c r="B6846" s="30" t="s">
        <v>13025</v>
      </c>
    </row>
    <row r="6847">
      <c r="A6847" s="30" t="s">
        <v>13026</v>
      </c>
      <c r="B6847" s="30" t="s">
        <v>13027</v>
      </c>
    </row>
    <row r="6848">
      <c r="A6848" s="30" t="s">
        <v>13028</v>
      </c>
      <c r="B6848" s="30" t="s">
        <v>13029</v>
      </c>
    </row>
    <row r="6849">
      <c r="A6849" s="30" t="s">
        <v>13030</v>
      </c>
      <c r="B6849" s="30" t="s">
        <v>13031</v>
      </c>
    </row>
    <row r="6850">
      <c r="A6850" s="30" t="s">
        <v>13032</v>
      </c>
      <c r="B6850" s="30" t="s">
        <v>13033</v>
      </c>
    </row>
    <row r="6851">
      <c r="A6851" s="30" t="s">
        <v>13034</v>
      </c>
      <c r="B6851" s="30" t="s">
        <v>13035</v>
      </c>
    </row>
    <row r="6852">
      <c r="A6852" s="30" t="s">
        <v>13036</v>
      </c>
      <c r="B6852" s="10" t="s">
        <v>13037</v>
      </c>
    </row>
    <row r="6853">
      <c r="A6853" s="30" t="s">
        <v>13038</v>
      </c>
      <c r="B6853" s="30" t="s">
        <v>13039</v>
      </c>
    </row>
    <row r="6854">
      <c r="A6854" s="30" t="s">
        <v>13040</v>
      </c>
      <c r="B6854" s="30" t="s">
        <v>13041</v>
      </c>
    </row>
    <row r="6855">
      <c r="A6855" s="30" t="s">
        <v>13042</v>
      </c>
      <c r="B6855" s="30" t="s">
        <v>227</v>
      </c>
    </row>
    <row r="6856">
      <c r="A6856" s="30" t="s">
        <v>13043</v>
      </c>
      <c r="B6856" s="30" t="s">
        <v>13044</v>
      </c>
    </row>
    <row r="6857">
      <c r="A6857" s="30" t="s">
        <v>13045</v>
      </c>
      <c r="B6857" s="30" t="s">
        <v>1323</v>
      </c>
    </row>
    <row r="6858">
      <c r="A6858" s="30" t="s">
        <v>13046</v>
      </c>
      <c r="B6858" s="30" t="s">
        <v>13047</v>
      </c>
    </row>
    <row r="6859">
      <c r="A6859" s="30" t="s">
        <v>13048</v>
      </c>
      <c r="B6859" s="30" t="s">
        <v>13049</v>
      </c>
    </row>
    <row r="6860">
      <c r="A6860" s="10" t="s">
        <v>13050</v>
      </c>
      <c r="B6860" s="10" t="s">
        <v>13051</v>
      </c>
    </row>
    <row r="6861">
      <c r="A6861" s="10" t="s">
        <v>13052</v>
      </c>
      <c r="B6861" s="10" t="s">
        <v>13053</v>
      </c>
    </row>
    <row r="6862">
      <c r="A6862" s="10" t="s">
        <v>13054</v>
      </c>
      <c r="B6862" s="10" t="s">
        <v>13055</v>
      </c>
    </row>
    <row r="6863">
      <c r="A6863" s="30" t="s">
        <v>13056</v>
      </c>
      <c r="B6863" s="30" t="s">
        <v>13057</v>
      </c>
    </row>
    <row r="6864">
      <c r="A6864" s="30" t="s">
        <v>13058</v>
      </c>
      <c r="B6864" s="30" t="s">
        <v>13059</v>
      </c>
    </row>
    <row r="6865">
      <c r="A6865" s="10" t="s">
        <v>13060</v>
      </c>
      <c r="B6865" s="10" t="s">
        <v>13061</v>
      </c>
    </row>
    <row r="6866">
      <c r="A6866" s="10" t="s">
        <v>13062</v>
      </c>
      <c r="B6866" s="10" t="s">
        <v>13063</v>
      </c>
    </row>
    <row r="6867">
      <c r="A6867" s="10" t="s">
        <v>13064</v>
      </c>
      <c r="B6867" s="10" t="s">
        <v>13065</v>
      </c>
    </row>
    <row r="6868">
      <c r="A6868" s="10" t="s">
        <v>13066</v>
      </c>
      <c r="B6868" s="10" t="s">
        <v>13067</v>
      </c>
    </row>
    <row r="6869">
      <c r="A6869" s="10" t="s">
        <v>13068</v>
      </c>
      <c r="B6869" s="10" t="s">
        <v>13069</v>
      </c>
    </row>
    <row r="6870">
      <c r="A6870" s="10" t="s">
        <v>13070</v>
      </c>
      <c r="B6870" s="10" t="s">
        <v>13071</v>
      </c>
    </row>
    <row r="6871">
      <c r="A6871" s="10" t="s">
        <v>13072</v>
      </c>
      <c r="B6871" s="10" t="s">
        <v>1935</v>
      </c>
    </row>
    <row r="6872">
      <c r="A6872" s="30" t="s">
        <v>13073</v>
      </c>
      <c r="B6872" s="10" t="s">
        <v>13074</v>
      </c>
    </row>
    <row r="6873">
      <c r="A6873" s="10" t="s">
        <v>13075</v>
      </c>
      <c r="B6873" s="10" t="s">
        <v>13076</v>
      </c>
    </row>
    <row r="6874">
      <c r="A6874" s="10" t="s">
        <v>13077</v>
      </c>
      <c r="B6874" s="10" t="s">
        <v>13078</v>
      </c>
    </row>
    <row r="6875">
      <c r="A6875" s="10" t="s">
        <v>13079</v>
      </c>
      <c r="B6875" s="10" t="s">
        <v>1186</v>
      </c>
    </row>
    <row r="6876">
      <c r="A6876" s="10" t="s">
        <v>13080</v>
      </c>
      <c r="B6876" s="8" t="s">
        <v>13081</v>
      </c>
    </row>
    <row r="6877">
      <c r="A6877" s="10" t="s">
        <v>13082</v>
      </c>
      <c r="B6877" s="10" t="s">
        <v>13083</v>
      </c>
    </row>
    <row r="6878">
      <c r="A6878" s="10" t="s">
        <v>13084</v>
      </c>
      <c r="B6878" s="10" t="s">
        <v>13085</v>
      </c>
    </row>
    <row r="6879">
      <c r="A6879" s="10" t="s">
        <v>13086</v>
      </c>
      <c r="B6879" s="10" t="s">
        <v>13087</v>
      </c>
    </row>
    <row r="6880">
      <c r="A6880" s="10" t="s">
        <v>13088</v>
      </c>
      <c r="B6880" s="10" t="s">
        <v>13089</v>
      </c>
    </row>
    <row r="6881">
      <c r="A6881" s="10" t="s">
        <v>13090</v>
      </c>
      <c r="B6881" s="10" t="s">
        <v>754</v>
      </c>
    </row>
    <row r="6882">
      <c r="A6882" s="10" t="s">
        <v>13091</v>
      </c>
      <c r="B6882" s="10" t="s">
        <v>13092</v>
      </c>
    </row>
    <row r="6883">
      <c r="A6883" s="10" t="s">
        <v>13093</v>
      </c>
      <c r="B6883" s="10" t="s">
        <v>13094</v>
      </c>
    </row>
    <row r="6884">
      <c r="A6884" s="10" t="s">
        <v>13095</v>
      </c>
      <c r="B6884" s="10" t="s">
        <v>13096</v>
      </c>
    </row>
    <row r="6885">
      <c r="A6885" s="10" t="s">
        <v>13097</v>
      </c>
      <c r="B6885" s="10" t="s">
        <v>13098</v>
      </c>
    </row>
    <row r="6886">
      <c r="A6886" s="10" t="s">
        <v>13099</v>
      </c>
      <c r="B6886" s="10" t="s">
        <v>13100</v>
      </c>
    </row>
    <row r="6887">
      <c r="A6887" s="10" t="s">
        <v>13101</v>
      </c>
      <c r="B6887" s="10" t="s">
        <v>13102</v>
      </c>
    </row>
    <row r="6888">
      <c r="A6888" s="10" t="s">
        <v>13103</v>
      </c>
      <c r="B6888" s="10" t="s">
        <v>13104</v>
      </c>
    </row>
    <row r="6889">
      <c r="A6889" s="10" t="s">
        <v>13105</v>
      </c>
      <c r="B6889" s="10" t="s">
        <v>13106</v>
      </c>
    </row>
    <row r="6890">
      <c r="A6890" s="10" t="s">
        <v>13107</v>
      </c>
      <c r="B6890" s="10" t="s">
        <v>13108</v>
      </c>
    </row>
    <row r="6891">
      <c r="A6891" s="10" t="s">
        <v>13109</v>
      </c>
      <c r="B6891" s="10" t="s">
        <v>13110</v>
      </c>
    </row>
    <row r="6892">
      <c r="A6892" s="10" t="s">
        <v>13111</v>
      </c>
      <c r="B6892" s="10" t="s">
        <v>13112</v>
      </c>
    </row>
    <row r="6893">
      <c r="A6893" s="10" t="s">
        <v>13113</v>
      </c>
      <c r="B6893" s="10" t="s">
        <v>13114</v>
      </c>
    </row>
    <row r="6894">
      <c r="A6894" s="10" t="s">
        <v>13115</v>
      </c>
      <c r="B6894" s="10" t="s">
        <v>13116</v>
      </c>
    </row>
    <row r="6895">
      <c r="A6895" s="10" t="s">
        <v>13117</v>
      </c>
      <c r="B6895" s="10" t="s">
        <v>13118</v>
      </c>
    </row>
    <row r="6896">
      <c r="A6896" s="10" t="s">
        <v>13119</v>
      </c>
      <c r="B6896" s="10" t="s">
        <v>13120</v>
      </c>
    </row>
    <row r="6897">
      <c r="A6897" s="10" t="s">
        <v>13121</v>
      </c>
      <c r="B6897" s="10" t="s">
        <v>13122</v>
      </c>
    </row>
    <row r="6898">
      <c r="A6898" s="10" t="s">
        <v>13123</v>
      </c>
      <c r="B6898" s="10" t="s">
        <v>13124</v>
      </c>
    </row>
    <row r="6899">
      <c r="A6899" s="10" t="s">
        <v>13125</v>
      </c>
      <c r="B6899" s="10" t="s">
        <v>13126</v>
      </c>
    </row>
    <row r="6900">
      <c r="A6900" s="10" t="s">
        <v>13127</v>
      </c>
      <c r="B6900" s="10" t="s">
        <v>13128</v>
      </c>
    </row>
    <row r="6901">
      <c r="A6901" s="10" t="s">
        <v>13129</v>
      </c>
      <c r="B6901" s="10" t="s">
        <v>13130</v>
      </c>
    </row>
    <row r="6902">
      <c r="A6902" s="10" t="s">
        <v>13131</v>
      </c>
      <c r="B6902" s="10" t="s">
        <v>13132</v>
      </c>
    </row>
    <row r="6903">
      <c r="A6903" s="10" t="s">
        <v>13133</v>
      </c>
      <c r="B6903" s="10" t="s">
        <v>3288</v>
      </c>
    </row>
    <row r="6904" ht="33">
      <c r="A6904" s="17" t="s">
        <v>13134</v>
      </c>
      <c r="B6904" s="48" t="s">
        <v>13135</v>
      </c>
    </row>
    <row r="6905">
      <c r="A6905" s="10" t="s">
        <v>13136</v>
      </c>
      <c r="B6905" s="10" t="s">
        <v>13137</v>
      </c>
    </row>
    <row r="6906">
      <c r="A6906" s="10" t="s">
        <v>13138</v>
      </c>
      <c r="B6906" s="49" t="s">
        <v>13139</v>
      </c>
    </row>
    <row r="6907">
      <c r="A6907" s="10" t="s">
        <v>13140</v>
      </c>
      <c r="B6907" s="49" t="s">
        <v>13141</v>
      </c>
    </row>
    <row r="6908">
      <c r="A6908" s="10" t="s">
        <v>13142</v>
      </c>
      <c r="B6908" s="10" t="s">
        <v>13143</v>
      </c>
    </row>
    <row r="6909">
      <c r="A6909" s="10" t="s">
        <v>13144</v>
      </c>
      <c r="B6909" s="10" t="s">
        <v>13145</v>
      </c>
    </row>
    <row r="6910">
      <c r="A6910" s="10" t="s">
        <v>13146</v>
      </c>
      <c r="B6910" s="10" t="s">
        <v>13147</v>
      </c>
    </row>
    <row r="6911">
      <c r="A6911" s="10" t="s">
        <v>13148</v>
      </c>
      <c r="B6911" s="10" t="s">
        <v>13149</v>
      </c>
    </row>
    <row r="6912">
      <c r="A6912" s="10" t="s">
        <v>13150</v>
      </c>
      <c r="B6912" s="10" t="s">
        <v>815</v>
      </c>
    </row>
    <row r="6913">
      <c r="A6913" s="10" t="s">
        <v>13151</v>
      </c>
      <c r="B6913" s="10" t="s">
        <v>13152</v>
      </c>
    </row>
    <row r="6914">
      <c r="A6914" s="10" t="s">
        <v>13153</v>
      </c>
      <c r="B6914" s="10" t="s">
        <v>13154</v>
      </c>
    </row>
    <row r="6915">
      <c r="A6915" s="10" t="s">
        <v>13155</v>
      </c>
      <c r="B6915" s="10" t="s">
        <v>13156</v>
      </c>
    </row>
    <row r="6916">
      <c r="A6916" s="10" t="s">
        <v>13157</v>
      </c>
      <c r="B6916" s="10" t="s">
        <v>3288</v>
      </c>
    </row>
    <row r="6917">
      <c r="A6917" s="10" t="s">
        <v>13158</v>
      </c>
      <c r="B6917" s="10" t="s">
        <v>5417</v>
      </c>
    </row>
    <row r="6918">
      <c r="A6918" s="10" t="s">
        <v>13159</v>
      </c>
      <c r="B6918" s="10" t="s">
        <v>13160</v>
      </c>
    </row>
    <row r="6919">
      <c r="A6919" s="10" t="s">
        <v>13161</v>
      </c>
      <c r="B6919" s="10" t="s">
        <v>13162</v>
      </c>
    </row>
    <row r="6920">
      <c r="A6920" s="10" t="s">
        <v>13163</v>
      </c>
      <c r="B6920" s="10" t="s">
        <v>13164</v>
      </c>
    </row>
    <row r="6921" ht="33">
      <c r="A6921" s="10" t="s">
        <v>13165</v>
      </c>
      <c r="B6921" s="8" t="s">
        <v>13166</v>
      </c>
    </row>
    <row r="6922">
      <c r="A6922" s="17" t="s">
        <v>13167</v>
      </c>
      <c r="B6922" s="17" t="s">
        <v>13168</v>
      </c>
    </row>
    <row r="6923">
      <c r="A6923" s="10" t="s">
        <v>13169</v>
      </c>
      <c r="B6923" s="10" t="s">
        <v>13170</v>
      </c>
    </row>
    <row r="6924">
      <c r="A6924" s="10" t="s">
        <v>13171</v>
      </c>
      <c r="B6924" s="10" t="s">
        <v>13172</v>
      </c>
    </row>
    <row r="6925">
      <c r="A6925" s="10" t="s">
        <v>13173</v>
      </c>
      <c r="B6925" s="10" t="s">
        <v>13174</v>
      </c>
    </row>
    <row r="6926">
      <c r="A6926" s="10" t="s">
        <v>13175</v>
      </c>
      <c r="B6926" s="9" t="s">
        <v>13176</v>
      </c>
    </row>
    <row r="6927">
      <c r="A6927" s="10" t="s">
        <v>13177</v>
      </c>
      <c r="B6927" s="9" t="s">
        <v>13178</v>
      </c>
    </row>
    <row r="6928">
      <c r="A6928" s="10" t="s">
        <v>13179</v>
      </c>
      <c r="B6928" s="10" t="s">
        <v>13180</v>
      </c>
    </row>
    <row r="6929">
      <c r="A6929" s="10" t="s">
        <v>13181</v>
      </c>
      <c r="B6929" s="10" t="s">
        <v>13182</v>
      </c>
    </row>
    <row r="6930">
      <c r="A6930" s="10" t="s">
        <v>13183</v>
      </c>
      <c r="B6930" s="10" t="s">
        <v>13184</v>
      </c>
    </row>
    <row r="6931">
      <c r="A6931" s="10" t="s">
        <v>13185</v>
      </c>
      <c r="B6931" s="10" t="s">
        <v>13186</v>
      </c>
    </row>
    <row r="6932">
      <c r="A6932" s="10" t="s">
        <v>13187</v>
      </c>
      <c r="B6932" s="10" t="s">
        <v>13188</v>
      </c>
    </row>
    <row r="6933" s="10" customFormat="1">
      <c r="A6933" s="10" t="s">
        <v>13189</v>
      </c>
      <c r="B6933" s="10" t="s">
        <v>13190</v>
      </c>
      <c r="D6933" s="11"/>
    </row>
    <row r="6934" s="10" customFormat="1">
      <c r="A6934" s="10" t="s">
        <v>13191</v>
      </c>
      <c r="B6934" s="10" t="s">
        <v>13192</v>
      </c>
      <c r="D6934" s="11"/>
    </row>
    <row r="6935" s="10" customFormat="1">
      <c r="A6935" s="10" t="s">
        <v>13193</v>
      </c>
      <c r="B6935" s="10" t="s">
        <v>13194</v>
      </c>
      <c r="D6935" s="11"/>
    </row>
    <row r="6936">
      <c r="A6936" s="10" t="s">
        <v>13195</v>
      </c>
      <c r="B6936" s="10" t="s">
        <v>13196</v>
      </c>
    </row>
    <row r="6937">
      <c r="A6937" s="10" t="s">
        <v>13197</v>
      </c>
      <c r="B6937" s="10" t="s">
        <v>13198</v>
      </c>
    </row>
    <row r="6938">
      <c r="A6938" s="10" t="s">
        <v>13199</v>
      </c>
      <c r="B6938" s="10" t="s">
        <v>13200</v>
      </c>
    </row>
    <row r="6939">
      <c r="A6939" s="9" t="s">
        <v>13201</v>
      </c>
      <c r="B6939" s="9" t="s">
        <v>13202</v>
      </c>
    </row>
    <row r="6940">
      <c r="A6940" s="9" t="s">
        <v>13203</v>
      </c>
      <c r="B6940" s="9" t="s">
        <v>13204</v>
      </c>
    </row>
    <row r="6941">
      <c r="A6941" s="9" t="s">
        <v>13205</v>
      </c>
      <c r="B6941" s="9" t="s">
        <v>13206</v>
      </c>
    </row>
    <row r="6942">
      <c r="A6942" s="9" t="s">
        <v>13207</v>
      </c>
      <c r="B6942" s="9" t="s">
        <v>13208</v>
      </c>
    </row>
    <row r="6943">
      <c r="A6943" s="9" t="s">
        <v>13209</v>
      </c>
      <c r="B6943" s="9" t="s">
        <v>13210</v>
      </c>
    </row>
    <row r="6944">
      <c r="A6944" s="9" t="s">
        <v>13211</v>
      </c>
      <c r="B6944" s="9" t="s">
        <v>13212</v>
      </c>
    </row>
    <row r="6945">
      <c r="A6945" s="9" t="s">
        <v>13213</v>
      </c>
      <c r="B6945" s="9" t="s">
        <v>13214</v>
      </c>
    </row>
    <row r="6946">
      <c r="A6946" s="9" t="s">
        <v>13215</v>
      </c>
      <c r="B6946" s="9" t="s">
        <v>13216</v>
      </c>
    </row>
    <row r="6947">
      <c r="A6947" s="9" t="s">
        <v>13217</v>
      </c>
      <c r="B6947" s="9" t="s">
        <v>13218</v>
      </c>
    </row>
    <row r="6948">
      <c r="A6948" s="9" t="s">
        <v>13219</v>
      </c>
      <c r="B6948" s="9" t="s">
        <v>13220</v>
      </c>
    </row>
    <row r="6949">
      <c r="A6949" s="9" t="s">
        <v>13221</v>
      </c>
      <c r="B6949" s="9" t="s">
        <v>13222</v>
      </c>
    </row>
    <row r="6950">
      <c r="A6950" s="9" t="s">
        <v>13223</v>
      </c>
      <c r="B6950" s="9" t="s">
        <v>13224</v>
      </c>
    </row>
    <row r="6951">
      <c r="A6951" s="9" t="s">
        <v>13225</v>
      </c>
      <c r="B6951" s="9" t="s">
        <v>13226</v>
      </c>
    </row>
    <row r="6952">
      <c r="A6952" s="9" t="s">
        <v>13227</v>
      </c>
      <c r="B6952" s="9" t="s">
        <v>13228</v>
      </c>
    </row>
    <row r="6953">
      <c r="A6953" s="9" t="s">
        <v>13229</v>
      </c>
      <c r="B6953" s="9" t="s">
        <v>13230</v>
      </c>
    </row>
    <row r="6954">
      <c r="A6954" s="9" t="s">
        <v>13231</v>
      </c>
      <c r="B6954" s="9" t="s">
        <v>13232</v>
      </c>
    </row>
    <row r="6955">
      <c r="A6955" s="9" t="s">
        <v>13233</v>
      </c>
      <c r="B6955" s="9" t="s">
        <v>13234</v>
      </c>
    </row>
    <row r="6956">
      <c r="A6956" s="9" t="s">
        <v>13235</v>
      </c>
      <c r="B6956" s="9" t="s">
        <v>13236</v>
      </c>
    </row>
    <row r="6957">
      <c r="A6957" s="9" t="s">
        <v>13237</v>
      </c>
      <c r="B6957" s="9" t="s">
        <v>13238</v>
      </c>
    </row>
    <row r="6958">
      <c r="A6958" s="9" t="s">
        <v>13239</v>
      </c>
      <c r="B6958" s="9" t="s">
        <v>13240</v>
      </c>
    </row>
    <row r="6959">
      <c r="A6959" s="9" t="s">
        <v>13241</v>
      </c>
      <c r="B6959" s="9" t="s">
        <v>13242</v>
      </c>
    </row>
    <row r="6960">
      <c r="A6960" s="9" t="s">
        <v>13243</v>
      </c>
      <c r="B6960" s="9" t="s">
        <v>13244</v>
      </c>
    </row>
    <row r="6961">
      <c r="A6961" s="9" t="s">
        <v>13245</v>
      </c>
      <c r="B6961" s="9" t="s">
        <v>13246</v>
      </c>
    </row>
    <row r="6962">
      <c r="A6962" s="9" t="s">
        <v>13247</v>
      </c>
      <c r="B6962" s="9" t="s">
        <v>13248</v>
      </c>
    </row>
    <row r="6963" ht="33">
      <c r="A6963" s="10" t="s">
        <v>13249</v>
      </c>
      <c r="B6963" s="8" t="s">
        <v>13250</v>
      </c>
    </row>
    <row r="6964">
      <c r="A6964" s="10" t="s">
        <v>13251</v>
      </c>
      <c r="B6964" s="10" t="s">
        <v>13252</v>
      </c>
    </row>
    <row r="6965">
      <c r="A6965" s="9" t="s">
        <v>13253</v>
      </c>
      <c r="B6965" s="9" t="s">
        <v>13254</v>
      </c>
    </row>
    <row r="6966">
      <c r="A6966" s="9" t="s">
        <v>13255</v>
      </c>
      <c r="B6966" s="9" t="s">
        <v>13256</v>
      </c>
    </row>
    <row r="6967">
      <c r="A6967" s="9" t="s">
        <v>13257</v>
      </c>
      <c r="B6967" s="9" t="s">
        <v>13258</v>
      </c>
    </row>
    <row r="6968">
      <c r="A6968" s="9" t="s">
        <v>13259</v>
      </c>
      <c r="B6968" s="9" t="s">
        <v>13260</v>
      </c>
    </row>
    <row r="6969">
      <c r="A6969" s="9" t="s">
        <v>13261</v>
      </c>
      <c r="B6969" s="9" t="s">
        <v>13262</v>
      </c>
    </row>
    <row r="6970">
      <c r="A6970" s="9" t="s">
        <v>13263</v>
      </c>
      <c r="B6970" s="9" t="s">
        <v>13264</v>
      </c>
    </row>
    <row r="6971">
      <c r="A6971" s="9" t="s">
        <v>13265</v>
      </c>
      <c r="B6971" s="9" t="s">
        <v>13266</v>
      </c>
    </row>
    <row r="6972">
      <c r="A6972" s="9" t="s">
        <v>13267</v>
      </c>
      <c r="B6972" s="9" t="s">
        <v>13268</v>
      </c>
    </row>
    <row r="6973">
      <c r="A6973" s="9" t="s">
        <v>13269</v>
      </c>
      <c r="B6973" s="9" t="s">
        <v>13270</v>
      </c>
    </row>
    <row r="6974">
      <c r="A6974" s="9" t="s">
        <v>13271</v>
      </c>
      <c r="B6974" s="9" t="s">
        <v>13272</v>
      </c>
    </row>
    <row r="6975">
      <c r="A6975" s="9" t="s">
        <v>13273</v>
      </c>
      <c r="B6975" s="9" t="s">
        <v>13274</v>
      </c>
    </row>
    <row r="6976">
      <c r="A6976" s="9" t="s">
        <v>13275</v>
      </c>
      <c r="B6976" s="9" t="s">
        <v>13276</v>
      </c>
    </row>
    <row r="6977">
      <c r="A6977" s="9" t="s">
        <v>13277</v>
      </c>
      <c r="B6977" s="9" t="s">
        <v>13278</v>
      </c>
    </row>
    <row r="6978">
      <c r="A6978" s="9" t="s">
        <v>13279</v>
      </c>
      <c r="B6978" s="9" t="s">
        <v>13280</v>
      </c>
    </row>
    <row r="6979">
      <c r="A6979" s="9" t="s">
        <v>13281</v>
      </c>
      <c r="B6979" s="9" t="s">
        <v>13282</v>
      </c>
    </row>
    <row r="6980">
      <c r="A6980" s="9" t="s">
        <v>13283</v>
      </c>
      <c r="B6980" s="9" t="s">
        <v>13284</v>
      </c>
    </row>
    <row r="6981">
      <c r="A6981" s="9" t="s">
        <v>13285</v>
      </c>
      <c r="B6981" s="9" t="s">
        <v>13286</v>
      </c>
    </row>
    <row r="6982">
      <c r="A6982" s="9" t="s">
        <v>13287</v>
      </c>
      <c r="B6982" s="9" t="s">
        <v>6155</v>
      </c>
    </row>
    <row r="6983">
      <c r="A6983" s="9" t="s">
        <v>13288</v>
      </c>
      <c r="B6983" s="9" t="s">
        <v>13289</v>
      </c>
    </row>
    <row r="6984">
      <c r="A6984" s="9" t="s">
        <v>13290</v>
      </c>
      <c r="B6984" s="9" t="s">
        <v>13289</v>
      </c>
    </row>
    <row r="6985">
      <c r="A6985" s="9" t="s">
        <v>13291</v>
      </c>
      <c r="B6985" s="9" t="s">
        <v>4322</v>
      </c>
    </row>
    <row r="6986">
      <c r="A6986" s="9" t="s">
        <v>13292</v>
      </c>
      <c r="B6986" s="9" t="s">
        <v>13293</v>
      </c>
    </row>
    <row r="6987">
      <c r="A6987" s="9" t="s">
        <v>13294</v>
      </c>
      <c r="B6987" s="9" t="s">
        <v>13295</v>
      </c>
    </row>
    <row r="6988">
      <c r="A6988" s="9" t="s">
        <v>13296</v>
      </c>
      <c r="B6988" s="9" t="s">
        <v>13297</v>
      </c>
    </row>
    <row r="6989">
      <c r="A6989" s="9" t="s">
        <v>13298</v>
      </c>
      <c r="B6989" s="10" t="s">
        <v>13299</v>
      </c>
    </row>
    <row r="6990">
      <c r="A6990" s="9" t="s">
        <v>13300</v>
      </c>
      <c r="B6990" s="10" t="s">
        <v>13301</v>
      </c>
    </row>
    <row r="6991">
      <c r="A6991" s="9" t="s">
        <v>13302</v>
      </c>
      <c r="B6991" s="10" t="s">
        <v>13303</v>
      </c>
    </row>
    <row r="6992">
      <c r="A6992" s="9" t="s">
        <v>13304</v>
      </c>
      <c r="B6992" s="10" t="s">
        <v>13305</v>
      </c>
    </row>
    <row r="6993">
      <c r="A6993" s="9" t="s">
        <v>13306</v>
      </c>
      <c r="B6993" s="10" t="s">
        <v>815</v>
      </c>
    </row>
    <row r="6994">
      <c r="A6994" s="9" t="s">
        <v>13307</v>
      </c>
      <c r="B6994" s="10" t="s">
        <v>13308</v>
      </c>
    </row>
    <row r="6995">
      <c r="A6995" s="9" t="s">
        <v>13309</v>
      </c>
      <c r="B6995" s="10" t="s">
        <v>13301</v>
      </c>
    </row>
    <row r="6996">
      <c r="A6996" s="9" t="s">
        <v>13310</v>
      </c>
      <c r="B6996" s="10" t="s">
        <v>13311</v>
      </c>
    </row>
    <row r="6997">
      <c r="A6997" s="9" t="s">
        <v>13312</v>
      </c>
      <c r="B6997" s="10" t="s">
        <v>13313</v>
      </c>
    </row>
    <row r="6998">
      <c r="A6998" s="9" t="s">
        <v>13314</v>
      </c>
      <c r="B6998" s="10" t="s">
        <v>13315</v>
      </c>
    </row>
    <row r="6999">
      <c r="A6999" s="9" t="s">
        <v>13316</v>
      </c>
      <c r="B6999" s="10" t="s">
        <v>13317</v>
      </c>
    </row>
    <row r="7000">
      <c r="A7000" s="9" t="s">
        <v>13318</v>
      </c>
      <c r="B7000" s="10" t="s">
        <v>5915</v>
      </c>
    </row>
    <row r="7001">
      <c r="A7001" s="9" t="s">
        <v>13319</v>
      </c>
      <c r="B7001" s="10" t="s">
        <v>13320</v>
      </c>
    </row>
    <row r="7002">
      <c r="A7002" s="9" t="s">
        <v>13321</v>
      </c>
      <c r="B7002" s="10" t="s">
        <v>13322</v>
      </c>
    </row>
    <row r="7003">
      <c r="A7003" s="9" t="s">
        <v>13323</v>
      </c>
      <c r="B7003" s="10" t="s">
        <v>13324</v>
      </c>
    </row>
    <row r="7004">
      <c r="A7004" s="10" t="s">
        <v>13325</v>
      </c>
      <c r="B7004" s="50" t="s">
        <v>13326</v>
      </c>
    </row>
    <row r="7005">
      <c r="A7005" s="10" t="s">
        <v>13327</v>
      </c>
      <c r="B7005" s="50" t="s">
        <v>4781</v>
      </c>
    </row>
    <row r="7006">
      <c r="A7006" s="10" t="s">
        <v>13328</v>
      </c>
      <c r="B7006" s="10" t="s">
        <v>13329</v>
      </c>
    </row>
    <row r="7007">
      <c r="A7007" s="10" t="s">
        <v>13330</v>
      </c>
      <c r="B7007" s="10" t="s">
        <v>13331</v>
      </c>
    </row>
    <row r="7008">
      <c r="A7008" s="10" t="s">
        <v>13332</v>
      </c>
      <c r="B7008" s="10" t="s">
        <v>13333</v>
      </c>
    </row>
    <row r="7009">
      <c r="A7009" s="10" t="s">
        <v>13334</v>
      </c>
      <c r="B7009" s="10" t="s">
        <v>13335</v>
      </c>
    </row>
    <row r="7010">
      <c r="A7010" s="10" t="s">
        <v>13336</v>
      </c>
      <c r="B7010" s="10" t="s">
        <v>13337</v>
      </c>
    </row>
    <row r="7011">
      <c r="A7011" s="10" t="s">
        <v>13338</v>
      </c>
      <c r="B7011" s="10" t="s">
        <v>13339</v>
      </c>
    </row>
    <row r="7012">
      <c r="A7012" s="10" t="s">
        <v>13340</v>
      </c>
      <c r="B7012" s="10" t="s">
        <v>13341</v>
      </c>
    </row>
    <row r="7013">
      <c r="A7013" s="10" t="s">
        <v>13342</v>
      </c>
      <c r="B7013" s="10" t="s">
        <v>13343</v>
      </c>
    </row>
    <row r="7014">
      <c r="A7014" s="10" t="s">
        <v>13344</v>
      </c>
      <c r="B7014" s="10" t="s">
        <v>1007</v>
      </c>
    </row>
    <row r="7015">
      <c r="A7015" s="10" t="s">
        <v>13345</v>
      </c>
      <c r="B7015" s="10" t="s">
        <v>449</v>
      </c>
    </row>
    <row r="7016">
      <c r="A7016" s="10" t="s">
        <v>13346</v>
      </c>
      <c r="B7016" s="10" t="s">
        <v>13347</v>
      </c>
    </row>
    <row r="7017">
      <c r="A7017" s="10" t="s">
        <v>13348</v>
      </c>
      <c r="B7017" s="10" t="s">
        <v>13349</v>
      </c>
    </row>
    <row r="7018">
      <c r="A7018" s="10" t="s">
        <v>13350</v>
      </c>
      <c r="B7018" s="10" t="s">
        <v>987</v>
      </c>
    </row>
    <row r="7019">
      <c r="A7019" s="10" t="s">
        <v>13351</v>
      </c>
      <c r="B7019" s="10" t="s">
        <v>2508</v>
      </c>
    </row>
    <row r="7020">
      <c r="A7020" s="10" t="s">
        <v>13352</v>
      </c>
      <c r="B7020" s="10" t="s">
        <v>4976</v>
      </c>
    </row>
    <row r="7021">
      <c r="A7021" s="10" t="s">
        <v>13353</v>
      </c>
      <c r="B7021" s="10" t="s">
        <v>13354</v>
      </c>
    </row>
    <row r="7022">
      <c r="A7022" s="10" t="s">
        <v>13355</v>
      </c>
      <c r="B7022" s="10" t="s">
        <v>13356</v>
      </c>
    </row>
    <row r="7023">
      <c r="A7023" s="10" t="s">
        <v>13357</v>
      </c>
      <c r="B7023" s="10" t="s">
        <v>13358</v>
      </c>
    </row>
    <row r="7024">
      <c r="A7024" s="10" t="s">
        <v>13359</v>
      </c>
      <c r="B7024" s="10" t="s">
        <v>13360</v>
      </c>
    </row>
    <row r="7025">
      <c r="A7025" s="10" t="s">
        <v>13361</v>
      </c>
      <c r="B7025" s="10" t="s">
        <v>13362</v>
      </c>
    </row>
    <row r="7026">
      <c r="A7026" s="10" t="s">
        <v>13363</v>
      </c>
      <c r="B7026" s="10" t="s">
        <v>13364</v>
      </c>
    </row>
    <row r="7027">
      <c r="A7027" s="10" t="s">
        <v>13365</v>
      </c>
      <c r="B7027" s="10" t="s">
        <v>13366</v>
      </c>
    </row>
    <row r="7028">
      <c r="A7028" s="10" t="s">
        <v>13367</v>
      </c>
      <c r="B7028" s="10" t="s">
        <v>13368</v>
      </c>
    </row>
    <row r="7029">
      <c r="A7029" s="10" t="s">
        <v>13369</v>
      </c>
      <c r="B7029" s="10" t="s">
        <v>13370</v>
      </c>
    </row>
    <row r="7030">
      <c r="A7030" s="10" t="s">
        <v>13371</v>
      </c>
      <c r="B7030" s="10" t="s">
        <v>13372</v>
      </c>
    </row>
    <row r="7031">
      <c r="A7031" s="10" t="s">
        <v>13373</v>
      </c>
      <c r="B7031" s="10" t="s">
        <v>13374</v>
      </c>
    </row>
    <row r="7032">
      <c r="A7032" s="10" t="s">
        <v>13375</v>
      </c>
      <c r="B7032" s="10" t="s">
        <v>13376</v>
      </c>
    </row>
    <row r="7033">
      <c r="A7033" s="10" t="s">
        <v>13377</v>
      </c>
      <c r="B7033" s="10" t="s">
        <v>13378</v>
      </c>
    </row>
    <row r="7034">
      <c r="A7034" s="10" t="s">
        <v>13379</v>
      </c>
      <c r="B7034" s="10" t="s">
        <v>13380</v>
      </c>
    </row>
    <row r="7035">
      <c r="A7035" s="10" t="s">
        <v>13381</v>
      </c>
      <c r="B7035" s="10" t="s">
        <v>13382</v>
      </c>
    </row>
    <row r="7036">
      <c r="A7036" s="10" t="s">
        <v>13383</v>
      </c>
      <c r="B7036" s="10" t="s">
        <v>13384</v>
      </c>
    </row>
    <row r="7037">
      <c r="A7037" s="10" t="s">
        <v>13385</v>
      </c>
      <c r="B7037" s="10" t="s">
        <v>13386</v>
      </c>
    </row>
    <row r="7038">
      <c r="A7038" s="10" t="s">
        <v>13387</v>
      </c>
      <c r="B7038" s="10" t="s">
        <v>1989</v>
      </c>
    </row>
    <row r="7039">
      <c r="A7039" s="10" t="s">
        <v>13388</v>
      </c>
      <c r="B7039" s="10" t="s">
        <v>13389</v>
      </c>
    </row>
    <row r="7040">
      <c r="A7040" s="10" t="s">
        <v>13390</v>
      </c>
      <c r="B7040" s="10" t="s">
        <v>13391</v>
      </c>
    </row>
    <row r="7041">
      <c r="A7041" s="10" t="s">
        <v>13392</v>
      </c>
      <c r="B7041" s="10" t="s">
        <v>13393</v>
      </c>
    </row>
    <row r="7042">
      <c r="A7042" s="10" t="s">
        <v>13394</v>
      </c>
      <c r="B7042" s="10" t="s">
        <v>13395</v>
      </c>
    </row>
    <row r="7043">
      <c r="A7043" s="10" t="s">
        <v>13396</v>
      </c>
      <c r="B7043" s="10" t="s">
        <v>13397</v>
      </c>
    </row>
    <row r="7044">
      <c r="A7044" s="10" t="s">
        <v>13398</v>
      </c>
      <c r="B7044" s="10" t="s">
        <v>13399</v>
      </c>
    </row>
    <row r="7045">
      <c r="A7045" s="10" t="s">
        <v>13400</v>
      </c>
      <c r="B7045" s="10" t="s">
        <v>13401</v>
      </c>
    </row>
    <row r="7046">
      <c r="A7046" s="10" t="s">
        <v>13402</v>
      </c>
      <c r="B7046" s="10" t="s">
        <v>13403</v>
      </c>
      <c r="D7046" s="11" t="s">
        <v>13404</v>
      </c>
    </row>
    <row r="7047">
      <c r="A7047" s="10" t="s">
        <v>13405</v>
      </c>
      <c r="B7047" s="10" t="s">
        <v>13406</v>
      </c>
    </row>
    <row r="7048">
      <c r="A7048" s="10" t="s">
        <v>13407</v>
      </c>
      <c r="B7048" s="10" t="s">
        <v>13408</v>
      </c>
    </row>
    <row r="7049">
      <c r="A7049" s="10" t="s">
        <v>13409</v>
      </c>
      <c r="B7049" s="10" t="s">
        <v>13410</v>
      </c>
    </row>
    <row r="7050">
      <c r="A7050" s="10" t="s">
        <v>13411</v>
      </c>
      <c r="B7050" s="10" t="s">
        <v>13412</v>
      </c>
    </row>
    <row r="7051">
      <c r="A7051" s="10" t="s">
        <v>13413</v>
      </c>
      <c r="B7051" s="10" t="s">
        <v>13414</v>
      </c>
    </row>
    <row r="7052">
      <c r="A7052" s="10" t="s">
        <v>13415</v>
      </c>
      <c r="B7052" s="10" t="s">
        <v>13403</v>
      </c>
      <c r="D7052" s="11" t="s">
        <v>13416</v>
      </c>
    </row>
    <row r="7053">
      <c r="A7053" s="10" t="s">
        <v>13417</v>
      </c>
      <c r="B7053" s="10" t="s">
        <v>13406</v>
      </c>
    </row>
    <row r="7054">
      <c r="A7054" s="10" t="s">
        <v>13418</v>
      </c>
      <c r="B7054" s="10" t="s">
        <v>13408</v>
      </c>
    </row>
    <row r="7055">
      <c r="A7055" s="10" t="s">
        <v>13419</v>
      </c>
      <c r="B7055" s="10" t="s">
        <v>13410</v>
      </c>
    </row>
    <row r="7056">
      <c r="A7056" s="10" t="s">
        <v>13420</v>
      </c>
      <c r="B7056" s="10" t="s">
        <v>13412</v>
      </c>
    </row>
    <row r="7057">
      <c r="A7057" s="10" t="s">
        <v>13421</v>
      </c>
      <c r="B7057" s="10" t="s">
        <v>13414</v>
      </c>
    </row>
    <row r="7058">
      <c r="A7058" s="10" t="s">
        <v>13422</v>
      </c>
      <c r="B7058" s="10" t="s">
        <v>13423</v>
      </c>
    </row>
    <row r="7059">
      <c r="A7059" s="10" t="s">
        <v>13424</v>
      </c>
      <c r="B7059" s="10" t="s">
        <v>13425</v>
      </c>
    </row>
    <row r="7060">
      <c r="A7060" s="10" t="s">
        <v>13426</v>
      </c>
      <c r="B7060" s="10" t="s">
        <v>13427</v>
      </c>
    </row>
    <row r="7061">
      <c r="A7061" s="10" t="s">
        <v>13428</v>
      </c>
      <c r="B7061" s="10" t="s">
        <v>13429</v>
      </c>
    </row>
    <row r="7062">
      <c r="A7062" s="10" t="s">
        <v>13430</v>
      </c>
      <c r="B7062" s="10" t="s">
        <v>13431</v>
      </c>
    </row>
    <row r="7063">
      <c r="A7063" s="10" t="s">
        <v>13432</v>
      </c>
      <c r="B7063" s="10" t="s">
        <v>13433</v>
      </c>
    </row>
    <row r="7064">
      <c r="A7064" s="10" t="s">
        <v>13434</v>
      </c>
      <c r="B7064" s="10" t="s">
        <v>13435</v>
      </c>
    </row>
    <row r="7065">
      <c r="A7065" s="10" t="s">
        <v>13436</v>
      </c>
      <c r="B7065" s="10" t="s">
        <v>13437</v>
      </c>
    </row>
    <row r="7066">
      <c r="A7066" s="10" t="s">
        <v>13438</v>
      </c>
      <c r="B7066" s="10" t="s">
        <v>13439</v>
      </c>
    </row>
    <row r="7067">
      <c r="A7067" s="10" t="s">
        <v>13440</v>
      </c>
      <c r="B7067" s="10" t="s">
        <v>13441</v>
      </c>
    </row>
    <row r="7068">
      <c r="A7068" s="9" t="s">
        <v>13442</v>
      </c>
      <c r="B7068" s="9" t="s">
        <v>13443</v>
      </c>
    </row>
    <row r="7069" s="10" customFormat="1">
      <c r="A7069" s="10" t="s">
        <v>13444</v>
      </c>
      <c r="B7069" s="10" t="s">
        <v>13445</v>
      </c>
    </row>
    <row r="7070" s="10" customFormat="1">
      <c r="A7070" s="10" t="s">
        <v>13446</v>
      </c>
      <c r="B7070" s="10" t="s">
        <v>13447</v>
      </c>
    </row>
    <row r="7071">
      <c r="A7071" s="10" t="s">
        <v>13448</v>
      </c>
      <c r="B7071" s="10" t="s">
        <v>13449</v>
      </c>
    </row>
    <row r="7072">
      <c r="A7072" s="10" t="s">
        <v>13450</v>
      </c>
      <c r="B7072" s="10" t="s">
        <v>13451</v>
      </c>
    </row>
    <row r="7073">
      <c r="A7073" s="10" t="s">
        <v>13452</v>
      </c>
      <c r="B7073" s="10" t="s">
        <v>13453</v>
      </c>
    </row>
    <row r="7074">
      <c r="A7074" s="10" t="s">
        <v>13454</v>
      </c>
      <c r="B7074" s="10" t="s">
        <v>13455</v>
      </c>
    </row>
    <row r="7075">
      <c r="A7075" s="19" t="s">
        <v>13456</v>
      </c>
      <c r="B7075" s="10" t="s">
        <v>13457</v>
      </c>
    </row>
    <row r="7076">
      <c r="A7076" s="19" t="s">
        <v>13458</v>
      </c>
      <c r="B7076" s="10" t="s">
        <v>13459</v>
      </c>
    </row>
    <row r="7077">
      <c r="A7077" s="19" t="s">
        <v>13460</v>
      </c>
      <c r="B7077" s="10" t="s">
        <v>13461</v>
      </c>
    </row>
    <row r="7078">
      <c r="A7078" s="19" t="s">
        <v>13462</v>
      </c>
      <c r="B7078" s="10" t="s">
        <v>13463</v>
      </c>
    </row>
    <row r="7079">
      <c r="A7079" s="19" t="s">
        <v>13464</v>
      </c>
      <c r="B7079" s="10" t="s">
        <v>13465</v>
      </c>
    </row>
    <row r="7080">
      <c r="A7080" s="19" t="s">
        <v>13466</v>
      </c>
      <c r="B7080" s="10" t="s">
        <v>1366</v>
      </c>
    </row>
    <row r="7081">
      <c r="A7081" s="10" t="s">
        <v>13467</v>
      </c>
      <c r="B7081" s="10" t="s">
        <v>13468</v>
      </c>
    </row>
    <row r="7082">
      <c r="A7082" s="10" t="s">
        <v>13469</v>
      </c>
      <c r="B7082" s="10" t="s">
        <v>13470</v>
      </c>
    </row>
    <row r="7083">
      <c r="A7083" s="10" t="s">
        <v>13471</v>
      </c>
      <c r="B7083" s="10" t="s">
        <v>13472</v>
      </c>
    </row>
    <row r="7084">
      <c r="A7084" s="10" t="s">
        <v>13473</v>
      </c>
      <c r="B7084" s="10" t="s">
        <v>13474</v>
      </c>
    </row>
    <row r="7085">
      <c r="A7085" s="10" t="s">
        <v>13475</v>
      </c>
      <c r="B7085" s="10" t="s">
        <v>13476</v>
      </c>
    </row>
    <row r="7086">
      <c r="A7086" s="10" t="s">
        <v>13477</v>
      </c>
      <c r="B7086" s="10" t="s">
        <v>13478</v>
      </c>
    </row>
    <row r="7087">
      <c r="A7087" s="10" t="s">
        <v>13479</v>
      </c>
      <c r="B7087" s="10" t="s">
        <v>13480</v>
      </c>
    </row>
    <row r="7088">
      <c r="A7088" s="10" t="s">
        <v>13481</v>
      </c>
      <c r="B7088" s="10" t="s">
        <v>13482</v>
      </c>
    </row>
    <row r="7089">
      <c r="A7089" s="10" t="s">
        <v>13483</v>
      </c>
      <c r="B7089" s="10" t="s">
        <v>13484</v>
      </c>
    </row>
    <row r="7090">
      <c r="A7090" s="10" t="s">
        <v>13485</v>
      </c>
      <c r="B7090" s="10" t="s">
        <v>13486</v>
      </c>
    </row>
    <row r="7091">
      <c r="A7091" s="10" t="s">
        <v>13487</v>
      </c>
      <c r="B7091" s="10" t="s">
        <v>13488</v>
      </c>
    </row>
    <row r="7092">
      <c r="A7092" s="10" t="s">
        <v>13489</v>
      </c>
      <c r="B7092" s="10" t="s">
        <v>13490</v>
      </c>
    </row>
    <row r="7093">
      <c r="A7093" s="10" t="s">
        <v>13491</v>
      </c>
      <c r="B7093" s="10" t="s">
        <v>13492</v>
      </c>
    </row>
    <row r="7094">
      <c r="A7094" s="10" t="s">
        <v>13493</v>
      </c>
      <c r="B7094" s="10" t="s">
        <v>13494</v>
      </c>
    </row>
    <row r="7095">
      <c r="A7095" s="10" t="s">
        <v>13495</v>
      </c>
      <c r="B7095" s="10" t="s">
        <v>13496</v>
      </c>
    </row>
    <row r="7096">
      <c r="A7096" s="10" t="s">
        <v>13497</v>
      </c>
      <c r="B7096" s="10" t="s">
        <v>13498</v>
      </c>
    </row>
    <row r="7097">
      <c r="A7097" s="10" t="s">
        <v>13499</v>
      </c>
      <c r="B7097" s="10" t="s">
        <v>13500</v>
      </c>
    </row>
    <row r="7098">
      <c r="A7098" s="10" t="s">
        <v>13501</v>
      </c>
      <c r="B7098" s="10" t="s">
        <v>13502</v>
      </c>
    </row>
    <row r="7099">
      <c r="A7099" s="10" t="s">
        <v>13503</v>
      </c>
      <c r="B7099" s="10" t="s">
        <v>13504</v>
      </c>
    </row>
    <row r="7100">
      <c r="A7100" s="10" t="s">
        <v>13505</v>
      </c>
      <c r="B7100" s="10" t="s">
        <v>13506</v>
      </c>
    </row>
    <row r="7101">
      <c r="A7101" s="10" t="s">
        <v>13507</v>
      </c>
      <c r="B7101" s="10" t="s">
        <v>13508</v>
      </c>
    </row>
    <row r="7102">
      <c r="A7102" s="10" t="s">
        <v>13509</v>
      </c>
      <c r="B7102" s="10" t="s">
        <v>13510</v>
      </c>
    </row>
    <row r="7103">
      <c r="A7103" s="10" t="s">
        <v>13511</v>
      </c>
      <c r="B7103" s="10" t="s">
        <v>13512</v>
      </c>
    </row>
    <row r="7104">
      <c r="A7104" s="10" t="s">
        <v>13513</v>
      </c>
      <c r="B7104" s="10" t="s">
        <v>13514</v>
      </c>
    </row>
    <row r="7105">
      <c r="A7105" s="10" t="s">
        <v>13515</v>
      </c>
      <c r="B7105" s="10" t="s">
        <v>13516</v>
      </c>
    </row>
    <row r="7106">
      <c r="A7106" s="10" t="s">
        <v>13517</v>
      </c>
      <c r="B7106" s="10" t="s">
        <v>11259</v>
      </c>
    </row>
    <row r="7107">
      <c r="A7107" s="10" t="s">
        <v>13518</v>
      </c>
      <c r="B7107" s="10" t="s">
        <v>13519</v>
      </c>
    </row>
    <row r="7108">
      <c r="A7108" s="10" t="s">
        <v>13520</v>
      </c>
      <c r="B7108" s="10" t="s">
        <v>6417</v>
      </c>
    </row>
    <row r="7109">
      <c r="A7109" s="10" t="s">
        <v>13521</v>
      </c>
      <c r="B7109" s="10" t="s">
        <v>13522</v>
      </c>
    </row>
    <row r="7110">
      <c r="A7110" s="10" t="s">
        <v>13523</v>
      </c>
      <c r="B7110" s="10" t="s">
        <v>13524</v>
      </c>
    </row>
    <row r="7111">
      <c r="A7111" s="10" t="s">
        <v>13525</v>
      </c>
      <c r="B7111" s="10" t="s">
        <v>13526</v>
      </c>
    </row>
    <row r="7112">
      <c r="A7112" s="10" t="s">
        <v>13527</v>
      </c>
      <c r="B7112" s="10" t="s">
        <v>13522</v>
      </c>
    </row>
    <row r="7113">
      <c r="A7113" s="10" t="s">
        <v>13528</v>
      </c>
      <c r="B7113" s="10" t="s">
        <v>13529</v>
      </c>
    </row>
    <row r="7114">
      <c r="A7114" s="10" t="s">
        <v>13530</v>
      </c>
      <c r="B7114" s="10" t="s">
        <v>13531</v>
      </c>
    </row>
    <row r="7115">
      <c r="A7115" s="10" t="s">
        <v>13532</v>
      </c>
      <c r="B7115" s="10" t="s">
        <v>13533</v>
      </c>
    </row>
    <row r="7116">
      <c r="A7116" s="10" t="s">
        <v>13534</v>
      </c>
      <c r="B7116" s="10" t="s">
        <v>13535</v>
      </c>
    </row>
    <row r="7117">
      <c r="A7117" s="10" t="s">
        <v>13536</v>
      </c>
      <c r="B7117" s="10" t="s">
        <v>13537</v>
      </c>
    </row>
    <row r="7118">
      <c r="A7118" s="10" t="s">
        <v>13538</v>
      </c>
      <c r="B7118" s="10" t="s">
        <v>13539</v>
      </c>
    </row>
    <row r="7119">
      <c r="A7119" s="10" t="s">
        <v>13540</v>
      </c>
      <c r="B7119" s="10" t="s">
        <v>13541</v>
      </c>
    </row>
    <row r="7120">
      <c r="A7120" s="10" t="s">
        <v>13542</v>
      </c>
      <c r="B7120" s="10" t="s">
        <v>13543</v>
      </c>
    </row>
    <row r="7121">
      <c r="A7121" s="10" t="s">
        <v>13544</v>
      </c>
      <c r="B7121" s="10" t="s">
        <v>13545</v>
      </c>
    </row>
    <row r="7122">
      <c r="A7122" s="10" t="s">
        <v>13546</v>
      </c>
      <c r="B7122" s="10" t="s">
        <v>13547</v>
      </c>
    </row>
    <row r="7123">
      <c r="A7123" s="10" t="s">
        <v>13548</v>
      </c>
      <c r="B7123" s="10" t="s">
        <v>13549</v>
      </c>
    </row>
    <row r="7124">
      <c r="A7124" s="10" t="s">
        <v>13550</v>
      </c>
      <c r="B7124" s="10" t="s">
        <v>13551</v>
      </c>
    </row>
    <row r="7125">
      <c r="A7125" s="10" t="s">
        <v>13552</v>
      </c>
      <c r="B7125" s="10" t="s">
        <v>13553</v>
      </c>
    </row>
    <row r="7126">
      <c r="A7126" s="10" t="s">
        <v>13554</v>
      </c>
      <c r="B7126" s="10" t="s">
        <v>13555</v>
      </c>
    </row>
    <row r="7127">
      <c r="A7127" s="10" t="s">
        <v>13556</v>
      </c>
      <c r="B7127" s="10" t="s">
        <v>13557</v>
      </c>
    </row>
    <row r="7128">
      <c r="A7128" s="10" t="s">
        <v>13558</v>
      </c>
      <c r="B7128" s="10" t="s">
        <v>13559</v>
      </c>
    </row>
    <row r="7129">
      <c r="A7129" s="10" t="s">
        <v>13560</v>
      </c>
      <c r="B7129" s="10" t="s">
        <v>13561</v>
      </c>
    </row>
    <row r="7130">
      <c r="A7130" s="10" t="s">
        <v>13562</v>
      </c>
      <c r="B7130" s="10" t="s">
        <v>13563</v>
      </c>
    </row>
    <row r="7131">
      <c r="A7131" s="10" t="s">
        <v>13564</v>
      </c>
      <c r="B7131" s="10" t="s">
        <v>13565</v>
      </c>
    </row>
    <row r="7132">
      <c r="A7132" s="10" t="s">
        <v>13566</v>
      </c>
      <c r="B7132" s="10" t="s">
        <v>13567</v>
      </c>
    </row>
    <row r="7133">
      <c r="A7133" s="10" t="s">
        <v>13568</v>
      </c>
      <c r="B7133" s="10" t="s">
        <v>13569</v>
      </c>
    </row>
    <row r="7134">
      <c r="A7134" s="10" t="s">
        <v>13570</v>
      </c>
      <c r="B7134" s="10" t="s">
        <v>13571</v>
      </c>
    </row>
    <row r="7135">
      <c r="A7135" s="10" t="s">
        <v>13572</v>
      </c>
      <c r="B7135" s="10" t="s">
        <v>13573</v>
      </c>
    </row>
    <row r="7136">
      <c r="A7136" s="10" t="s">
        <v>13574</v>
      </c>
      <c r="B7136" s="10" t="s">
        <v>13575</v>
      </c>
    </row>
    <row r="7137">
      <c r="A7137" s="10" t="s">
        <v>13576</v>
      </c>
      <c r="B7137" s="10" t="s">
        <v>13577</v>
      </c>
    </row>
    <row r="7138">
      <c r="A7138" s="10" t="s">
        <v>13578</v>
      </c>
      <c r="B7138" s="10" t="s">
        <v>13579</v>
      </c>
    </row>
    <row r="7139">
      <c r="A7139" s="10" t="s">
        <v>13580</v>
      </c>
      <c r="B7139" s="10" t="s">
        <v>13581</v>
      </c>
    </row>
    <row r="7140">
      <c r="A7140" s="10" t="s">
        <v>13582</v>
      </c>
      <c r="B7140" s="10" t="s">
        <v>13583</v>
      </c>
    </row>
    <row r="7141">
      <c r="A7141" s="10" t="s">
        <v>13584</v>
      </c>
      <c r="B7141" s="10" t="s">
        <v>13585</v>
      </c>
    </row>
    <row r="7142">
      <c r="A7142" s="10" t="s">
        <v>13586</v>
      </c>
      <c r="B7142" s="10" t="s">
        <v>3908</v>
      </c>
    </row>
    <row r="7143">
      <c r="A7143" s="10" t="s">
        <v>13587</v>
      </c>
      <c r="B7143" s="10" t="s">
        <v>13588</v>
      </c>
    </row>
    <row r="7144">
      <c r="A7144" s="10" t="s">
        <v>13589</v>
      </c>
      <c r="B7144" s="10" t="s">
        <v>353</v>
      </c>
    </row>
    <row r="7145">
      <c r="A7145" s="10" t="s">
        <v>13590</v>
      </c>
      <c r="B7145" s="10" t="s">
        <v>13591</v>
      </c>
    </row>
    <row r="7146">
      <c r="A7146" s="10" t="s">
        <v>13592</v>
      </c>
      <c r="B7146" s="10" t="s">
        <v>9097</v>
      </c>
    </row>
    <row r="7147">
      <c r="A7147" s="10" t="s">
        <v>13593</v>
      </c>
      <c r="B7147" s="10" t="s">
        <v>1310</v>
      </c>
    </row>
    <row r="7148">
      <c r="A7148" s="10" t="s">
        <v>13594</v>
      </c>
      <c r="B7148" s="10" t="s">
        <v>13595</v>
      </c>
    </row>
    <row r="7149">
      <c r="A7149" s="10" t="s">
        <v>13596</v>
      </c>
      <c r="B7149" s="10" t="s">
        <v>1162</v>
      </c>
    </row>
    <row r="7150">
      <c r="A7150" s="10" t="s">
        <v>13597</v>
      </c>
      <c r="B7150" s="10" t="s">
        <v>13598</v>
      </c>
    </row>
    <row r="7151">
      <c r="A7151" s="10" t="s">
        <v>13599</v>
      </c>
      <c r="B7151" s="10" t="s">
        <v>13600</v>
      </c>
    </row>
    <row r="7152">
      <c r="A7152" s="10" t="s">
        <v>13601</v>
      </c>
      <c r="B7152" s="10" t="s">
        <v>13602</v>
      </c>
    </row>
    <row r="7153">
      <c r="A7153" s="10" t="s">
        <v>13603</v>
      </c>
      <c r="B7153" s="10" t="s">
        <v>13604</v>
      </c>
    </row>
    <row r="7154">
      <c r="A7154" s="10" t="s">
        <v>13605</v>
      </c>
      <c r="B7154" s="10" t="s">
        <v>13606</v>
      </c>
    </row>
    <row r="7155">
      <c r="A7155" s="10" t="s">
        <v>13607</v>
      </c>
      <c r="B7155" s="10" t="s">
        <v>13608</v>
      </c>
    </row>
    <row r="7156">
      <c r="A7156" s="10" t="s">
        <v>13609</v>
      </c>
      <c r="B7156" s="10" t="s">
        <v>13610</v>
      </c>
    </row>
    <row r="7157">
      <c r="A7157" s="10" t="s">
        <v>13611</v>
      </c>
      <c r="B7157" s="10" t="s">
        <v>13612</v>
      </c>
    </row>
    <row r="7158">
      <c r="A7158" s="10" t="s">
        <v>13613</v>
      </c>
      <c r="B7158" s="10" t="s">
        <v>13614</v>
      </c>
    </row>
    <row r="7159">
      <c r="A7159" s="10" t="s">
        <v>13615</v>
      </c>
      <c r="B7159" s="10" t="s">
        <v>13616</v>
      </c>
    </row>
    <row r="7160">
      <c r="A7160" s="10" t="s">
        <v>13617</v>
      </c>
      <c r="B7160" s="10" t="s">
        <v>13618</v>
      </c>
    </row>
    <row r="7161">
      <c r="A7161" s="10" t="s">
        <v>13619</v>
      </c>
      <c r="B7161" s="10" t="s">
        <v>13620</v>
      </c>
    </row>
    <row r="7162">
      <c r="A7162" s="10" t="s">
        <v>13621</v>
      </c>
      <c r="B7162" s="10" t="s">
        <v>13622</v>
      </c>
    </row>
    <row r="7163">
      <c r="A7163" s="10" t="s">
        <v>13623</v>
      </c>
      <c r="B7163" s="10" t="s">
        <v>1768</v>
      </c>
    </row>
    <row r="7164">
      <c r="A7164" s="10" t="s">
        <v>13624</v>
      </c>
      <c r="B7164" s="10" t="s">
        <v>13625</v>
      </c>
    </row>
    <row r="7165">
      <c r="A7165" s="10" t="s">
        <v>13626</v>
      </c>
      <c r="B7165" s="10" t="s">
        <v>13627</v>
      </c>
    </row>
    <row r="7166">
      <c r="A7166" s="10" t="s">
        <v>13628</v>
      </c>
      <c r="B7166" s="10" t="s">
        <v>1162</v>
      </c>
    </row>
    <row r="7167">
      <c r="A7167" s="10" t="s">
        <v>13629</v>
      </c>
      <c r="B7167" s="10" t="s">
        <v>1162</v>
      </c>
    </row>
    <row r="7168">
      <c r="A7168" s="10" t="s">
        <v>13630</v>
      </c>
      <c r="B7168" s="10" t="s">
        <v>13631</v>
      </c>
    </row>
    <row r="7169">
      <c r="A7169" s="10" t="s">
        <v>13632</v>
      </c>
      <c r="B7169" s="10" t="s">
        <v>13633</v>
      </c>
    </row>
    <row r="7170">
      <c r="A7170" s="10" t="s">
        <v>13634</v>
      </c>
      <c r="B7170" s="10" t="s">
        <v>13635</v>
      </c>
    </row>
    <row r="7171">
      <c r="A7171" s="10" t="s">
        <v>13636</v>
      </c>
      <c r="B7171" s="10" t="s">
        <v>13635</v>
      </c>
    </row>
    <row r="7172">
      <c r="A7172" s="19" t="s">
        <v>13637</v>
      </c>
      <c r="B7172" s="10" t="s">
        <v>13638</v>
      </c>
    </row>
    <row r="7173">
      <c r="A7173" s="19" t="s">
        <v>13639</v>
      </c>
      <c r="B7173" s="10" t="s">
        <v>13640</v>
      </c>
    </row>
    <row r="7174">
      <c r="A7174" s="19" t="s">
        <v>13641</v>
      </c>
      <c r="B7174" s="10" t="s">
        <v>13642</v>
      </c>
    </row>
    <row r="7175">
      <c r="A7175" s="19" t="s">
        <v>13643</v>
      </c>
      <c r="B7175" s="10" t="s">
        <v>13644</v>
      </c>
    </row>
    <row r="7176">
      <c r="A7176" s="19" t="s">
        <v>13645</v>
      </c>
      <c r="B7176" s="10" t="s">
        <v>8020</v>
      </c>
    </row>
    <row r="7177">
      <c r="A7177" s="19" t="s">
        <v>13646</v>
      </c>
      <c r="B7177" s="10" t="s">
        <v>13647</v>
      </c>
    </row>
    <row r="7178">
      <c r="A7178" s="19" t="s">
        <v>13648</v>
      </c>
      <c r="B7178" s="10" t="s">
        <v>13649</v>
      </c>
    </row>
    <row r="7179">
      <c r="A7179" s="19" t="s">
        <v>13650</v>
      </c>
      <c r="B7179" s="10" t="s">
        <v>13651</v>
      </c>
    </row>
    <row r="7180">
      <c r="A7180" s="19" t="s">
        <v>13652</v>
      </c>
      <c r="B7180" s="10" t="s">
        <v>13653</v>
      </c>
    </row>
    <row r="7181">
      <c r="A7181" s="19" t="s">
        <v>13654</v>
      </c>
      <c r="B7181" s="10" t="s">
        <v>13655</v>
      </c>
    </row>
    <row r="7182">
      <c r="A7182" s="19" t="s">
        <v>13656</v>
      </c>
      <c r="B7182" s="10" t="s">
        <v>13657</v>
      </c>
    </row>
    <row r="7183">
      <c r="A7183" s="19" t="s">
        <v>13658</v>
      </c>
      <c r="B7183" s="10" t="s">
        <v>13659</v>
      </c>
    </row>
    <row r="7184">
      <c r="A7184" s="19" t="s">
        <v>13660</v>
      </c>
      <c r="B7184" s="10" t="s">
        <v>13661</v>
      </c>
    </row>
    <row r="7185">
      <c r="A7185" s="19" t="s">
        <v>13662</v>
      </c>
      <c r="B7185" s="10" t="s">
        <v>13663</v>
      </c>
    </row>
    <row r="7186">
      <c r="A7186" s="10" t="s">
        <v>13664</v>
      </c>
      <c r="B7186" s="10" t="s">
        <v>13665</v>
      </c>
    </row>
    <row r="7187">
      <c r="A7187" s="10" t="s">
        <v>13666</v>
      </c>
      <c r="B7187" s="10" t="s">
        <v>13667</v>
      </c>
    </row>
    <row r="7188">
      <c r="A7188" s="10" t="s">
        <v>13668</v>
      </c>
      <c r="B7188" s="10" t="s">
        <v>7263</v>
      </c>
    </row>
    <row r="7189">
      <c r="A7189" s="10" t="s">
        <v>13669</v>
      </c>
      <c r="B7189" s="10" t="s">
        <v>13670</v>
      </c>
    </row>
    <row r="7190">
      <c r="A7190" s="10" t="s">
        <v>13671</v>
      </c>
      <c r="B7190" s="10" t="s">
        <v>13672</v>
      </c>
    </row>
    <row r="7191">
      <c r="A7191" s="10" t="s">
        <v>13673</v>
      </c>
      <c r="B7191" s="10" t="s">
        <v>13674</v>
      </c>
    </row>
    <row r="7192">
      <c r="A7192" s="10" t="s">
        <v>13675</v>
      </c>
      <c r="B7192" s="10" t="s">
        <v>13676</v>
      </c>
    </row>
    <row r="7193">
      <c r="A7193" s="10" t="s">
        <v>13677</v>
      </c>
      <c r="B7193" s="10" t="s">
        <v>13678</v>
      </c>
    </row>
    <row r="7194">
      <c r="A7194" s="10" t="s">
        <v>13679</v>
      </c>
      <c r="B7194" s="10" t="s">
        <v>13680</v>
      </c>
    </row>
    <row r="7195">
      <c r="A7195" s="10" t="s">
        <v>13681</v>
      </c>
      <c r="B7195" s="10" t="s">
        <v>13682</v>
      </c>
    </row>
    <row r="7196">
      <c r="A7196" s="10" t="s">
        <v>13683</v>
      </c>
      <c r="B7196" s="10" t="s">
        <v>13684</v>
      </c>
    </row>
    <row r="7197">
      <c r="A7197" s="10" t="s">
        <v>13685</v>
      </c>
      <c r="B7197" s="10" t="s">
        <v>13686</v>
      </c>
    </row>
    <row r="7198">
      <c r="A7198" s="10" t="s">
        <v>13687</v>
      </c>
      <c r="B7198" s="10" t="s">
        <v>13688</v>
      </c>
    </row>
    <row r="7199">
      <c r="A7199" s="10" t="s">
        <v>13689</v>
      </c>
      <c r="B7199" s="10" t="s">
        <v>13690</v>
      </c>
    </row>
    <row r="7200">
      <c r="A7200" s="10" t="s">
        <v>13691</v>
      </c>
      <c r="B7200" s="10" t="s">
        <v>13692</v>
      </c>
    </row>
    <row r="7201">
      <c r="A7201" s="10" t="s">
        <v>13693</v>
      </c>
      <c r="B7201" s="10" t="s">
        <v>13694</v>
      </c>
    </row>
    <row r="7202">
      <c r="A7202" s="10" t="s">
        <v>13695</v>
      </c>
      <c r="B7202" s="10" t="s">
        <v>13696</v>
      </c>
    </row>
    <row r="7203">
      <c r="A7203" s="10" t="s">
        <v>13697</v>
      </c>
      <c r="B7203" s="10" t="s">
        <v>13698</v>
      </c>
    </row>
    <row r="7204">
      <c r="A7204" s="10" t="s">
        <v>13699</v>
      </c>
      <c r="B7204" s="10" t="s">
        <v>13700</v>
      </c>
    </row>
    <row r="7205">
      <c r="A7205" s="10" t="s">
        <v>13701</v>
      </c>
      <c r="B7205" s="10" t="s">
        <v>13702</v>
      </c>
    </row>
    <row r="7206">
      <c r="A7206" s="10" t="s">
        <v>13703</v>
      </c>
      <c r="B7206" s="10" t="s">
        <v>13704</v>
      </c>
    </row>
    <row r="7207">
      <c r="A7207" s="10" t="s">
        <v>13705</v>
      </c>
      <c r="B7207" s="9" t="s">
        <v>13706</v>
      </c>
    </row>
    <row r="7208">
      <c r="A7208" s="10" t="s">
        <v>13707</v>
      </c>
      <c r="B7208" s="10" t="s">
        <v>13708</v>
      </c>
    </row>
    <row r="7209">
      <c r="A7209" s="10" t="s">
        <v>13709</v>
      </c>
      <c r="B7209" s="10" t="s">
        <v>13710</v>
      </c>
    </row>
    <row r="7210">
      <c r="A7210" s="10" t="s">
        <v>13711</v>
      </c>
      <c r="B7210" s="10" t="s">
        <v>13712</v>
      </c>
    </row>
    <row r="7211">
      <c r="A7211" s="10" t="s">
        <v>13713</v>
      </c>
      <c r="B7211" s="10" t="s">
        <v>8024</v>
      </c>
    </row>
    <row r="7212">
      <c r="A7212" s="10" t="s">
        <v>13714</v>
      </c>
      <c r="B7212" s="10" t="s">
        <v>6961</v>
      </c>
    </row>
    <row r="7213">
      <c r="A7213" s="10" t="s">
        <v>13715</v>
      </c>
      <c r="B7213" s="10" t="s">
        <v>13716</v>
      </c>
    </row>
    <row r="7214">
      <c r="A7214" s="10" t="s">
        <v>13717</v>
      </c>
      <c r="B7214" s="10" t="s">
        <v>13718</v>
      </c>
    </row>
    <row r="7215">
      <c r="A7215" s="10" t="s">
        <v>13719</v>
      </c>
      <c r="B7215" s="10" t="s">
        <v>13720</v>
      </c>
    </row>
    <row r="7216">
      <c r="A7216" s="10" t="s">
        <v>13721</v>
      </c>
      <c r="B7216" s="10" t="s">
        <v>13722</v>
      </c>
    </row>
    <row r="7217">
      <c r="A7217" s="10" t="s">
        <v>13723</v>
      </c>
      <c r="B7217" s="10" t="s">
        <v>8024</v>
      </c>
    </row>
    <row r="7218">
      <c r="A7218" s="10" t="s">
        <v>13724</v>
      </c>
      <c r="B7218" s="10" t="s">
        <v>6961</v>
      </c>
    </row>
    <row r="7219">
      <c r="A7219" s="10" t="s">
        <v>13725</v>
      </c>
      <c r="B7219" s="10" t="s">
        <v>13726</v>
      </c>
    </row>
    <row r="7220">
      <c r="A7220" s="10" t="s">
        <v>13727</v>
      </c>
      <c r="B7220" s="10" t="s">
        <v>13728</v>
      </c>
    </row>
    <row r="7221">
      <c r="A7221" s="10" t="s">
        <v>13729</v>
      </c>
      <c r="B7221" s="10" t="s">
        <v>13716</v>
      </c>
    </row>
    <row r="7222">
      <c r="A7222" s="10" t="s">
        <v>13730</v>
      </c>
      <c r="B7222" s="10" t="s">
        <v>13731</v>
      </c>
    </row>
    <row r="7223">
      <c r="A7223" s="10" t="s">
        <v>13732</v>
      </c>
      <c r="B7223" s="10" t="s">
        <v>13733</v>
      </c>
    </row>
    <row r="7224">
      <c r="A7224" s="10" t="s">
        <v>13734</v>
      </c>
      <c r="B7224" s="10" t="s">
        <v>13735</v>
      </c>
    </row>
    <row r="7225">
      <c r="A7225" s="10" t="s">
        <v>13736</v>
      </c>
      <c r="B7225" s="10" t="s">
        <v>13737</v>
      </c>
    </row>
    <row r="7226">
      <c r="A7226" s="10" t="s">
        <v>13738</v>
      </c>
      <c r="B7226" s="10" t="s">
        <v>13739</v>
      </c>
    </row>
    <row r="7227">
      <c r="A7227" s="10" t="s">
        <v>13740</v>
      </c>
      <c r="B7227" s="10" t="s">
        <v>13741</v>
      </c>
    </row>
    <row r="7228">
      <c r="A7228" s="10" t="s">
        <v>13742</v>
      </c>
      <c r="B7228" s="10" t="s">
        <v>13743</v>
      </c>
    </row>
    <row r="7229" ht="214.5">
      <c r="A7229" s="10" t="s">
        <v>13744</v>
      </c>
      <c r="B7229" s="8" t="s">
        <v>13745</v>
      </c>
    </row>
    <row r="7230">
      <c r="A7230" s="10" t="s">
        <v>13746</v>
      </c>
      <c r="B7230" s="10" t="s">
        <v>13747</v>
      </c>
    </row>
    <row r="7231">
      <c r="A7231" s="10" t="s">
        <v>13748</v>
      </c>
      <c r="B7231" s="10" t="s">
        <v>11079</v>
      </c>
    </row>
    <row r="7232">
      <c r="A7232" s="10" t="s">
        <v>13749</v>
      </c>
      <c r="B7232" s="10" t="s">
        <v>10935</v>
      </c>
    </row>
    <row r="7233">
      <c r="A7233" s="10" t="s">
        <v>13750</v>
      </c>
      <c r="B7233" s="11" t="s">
        <v>13751</v>
      </c>
    </row>
    <row r="7234">
      <c r="A7234" s="10" t="s">
        <v>13752</v>
      </c>
      <c r="B7234" s="10" t="s">
        <v>13753</v>
      </c>
    </row>
    <row r="7235">
      <c r="A7235" s="10" t="s">
        <v>13754</v>
      </c>
      <c r="B7235" s="10" t="s">
        <v>13755</v>
      </c>
    </row>
    <row r="7236">
      <c r="A7236" s="10" t="s">
        <v>13756</v>
      </c>
      <c r="B7236" s="10" t="s">
        <v>13757</v>
      </c>
    </row>
    <row r="7237">
      <c r="A7237" s="10" t="s">
        <v>13758</v>
      </c>
      <c r="B7237" s="10" t="s">
        <v>13759</v>
      </c>
    </row>
    <row r="7238">
      <c r="A7238" s="10" t="s">
        <v>13760</v>
      </c>
      <c r="B7238" s="10" t="s">
        <v>13761</v>
      </c>
    </row>
    <row r="7239">
      <c r="A7239" s="10" t="s">
        <v>13762</v>
      </c>
      <c r="B7239" s="10" t="s">
        <v>13763</v>
      </c>
    </row>
    <row r="7240">
      <c r="A7240" s="10" t="s">
        <v>13764</v>
      </c>
      <c r="B7240" s="10" t="s">
        <v>12610</v>
      </c>
    </row>
    <row r="7241">
      <c r="A7241" s="10" t="s">
        <v>13765</v>
      </c>
      <c r="B7241" s="10" t="s">
        <v>13766</v>
      </c>
    </row>
    <row r="7242">
      <c r="A7242" s="10" t="s">
        <v>13767</v>
      </c>
      <c r="B7242" s="11" t="s">
        <v>13768</v>
      </c>
    </row>
    <row r="7243">
      <c r="A7243" s="10" t="s">
        <v>13769</v>
      </c>
      <c r="B7243" s="10" t="s">
        <v>13770</v>
      </c>
    </row>
    <row r="7244">
      <c r="A7244" s="10" t="s">
        <v>13771</v>
      </c>
      <c r="B7244" s="10" t="s">
        <v>13772</v>
      </c>
    </row>
    <row r="7245">
      <c r="A7245" s="10" t="s">
        <v>13773</v>
      </c>
      <c r="B7245" s="10" t="s">
        <v>13774</v>
      </c>
    </row>
    <row r="7246">
      <c r="A7246" s="10" t="s">
        <v>13775</v>
      </c>
      <c r="B7246" s="10" t="s">
        <v>13776</v>
      </c>
    </row>
    <row r="7247">
      <c r="A7247" s="10" t="s">
        <v>13777</v>
      </c>
      <c r="B7247" s="10" t="s">
        <v>11259</v>
      </c>
    </row>
    <row r="7248">
      <c r="A7248" s="10" t="s">
        <v>13778</v>
      </c>
      <c r="B7248" s="10" t="s">
        <v>13779</v>
      </c>
      <c r="D7248" s="10"/>
    </row>
    <row r="7249">
      <c r="A7249" s="10" t="s">
        <v>13780</v>
      </c>
      <c r="B7249" s="10" t="s">
        <v>13781</v>
      </c>
    </row>
    <row r="7250">
      <c r="A7250" s="10" t="s">
        <v>13782</v>
      </c>
      <c r="B7250" s="10" t="s">
        <v>13783</v>
      </c>
    </row>
    <row r="7251">
      <c r="A7251" s="10" t="s">
        <v>13784</v>
      </c>
      <c r="B7251" s="10" t="s">
        <v>13785</v>
      </c>
    </row>
    <row r="7252">
      <c r="A7252" s="10" t="s">
        <v>13786</v>
      </c>
      <c r="B7252" s="10" t="s">
        <v>13787</v>
      </c>
    </row>
    <row r="7253">
      <c r="A7253" s="10" t="s">
        <v>13788</v>
      </c>
      <c r="B7253" s="10" t="s">
        <v>13789</v>
      </c>
    </row>
    <row r="7254">
      <c r="A7254" s="10" t="s">
        <v>13790</v>
      </c>
      <c r="B7254" s="10" t="s">
        <v>13791</v>
      </c>
    </row>
    <row r="7255">
      <c r="A7255" s="10" t="s">
        <v>13792</v>
      </c>
      <c r="B7255" s="10" t="s">
        <v>13793</v>
      </c>
    </row>
    <row r="7256">
      <c r="A7256" s="10" t="s">
        <v>13794</v>
      </c>
      <c r="B7256" s="10" t="s">
        <v>13795</v>
      </c>
    </row>
    <row r="7257">
      <c r="A7257" s="10" t="s">
        <v>13796</v>
      </c>
      <c r="B7257" s="10" t="s">
        <v>13797</v>
      </c>
    </row>
    <row r="7258">
      <c r="A7258" s="10" t="s">
        <v>13798</v>
      </c>
      <c r="B7258" s="10" t="s">
        <v>13799</v>
      </c>
    </row>
    <row r="7259">
      <c r="A7259" s="10" t="s">
        <v>13800</v>
      </c>
      <c r="B7259" s="10" t="s">
        <v>13801</v>
      </c>
    </row>
    <row r="7260">
      <c r="A7260" s="10" t="s">
        <v>13802</v>
      </c>
      <c r="B7260" s="10" t="s">
        <v>13803</v>
      </c>
    </row>
    <row r="7261">
      <c r="A7261" s="10" t="s">
        <v>13804</v>
      </c>
      <c r="B7261" s="10" t="s">
        <v>13805</v>
      </c>
    </row>
    <row r="7262">
      <c r="A7262" s="10" t="s">
        <v>13806</v>
      </c>
      <c r="B7262" s="10" t="s">
        <v>13807</v>
      </c>
    </row>
    <row r="7263" s="10" customFormat="1">
      <c r="A7263" s="10" t="s">
        <v>13808</v>
      </c>
      <c r="B7263" s="10" t="s">
        <v>13809</v>
      </c>
      <c r="D7263" s="11"/>
    </row>
    <row r="7264" s="10" customFormat="1">
      <c r="A7264" s="10" t="s">
        <v>13810</v>
      </c>
      <c r="B7264" s="10" t="s">
        <v>13811</v>
      </c>
      <c r="D7264" s="11"/>
    </row>
    <row r="7265" s="10" customFormat="1">
      <c r="A7265" s="10" t="s">
        <v>13812</v>
      </c>
      <c r="B7265" s="10" t="s">
        <v>13809</v>
      </c>
      <c r="D7265" s="11"/>
    </row>
    <row r="7266" s="10" customFormat="1">
      <c r="A7266" s="10" t="s">
        <v>13813</v>
      </c>
      <c r="B7266" s="10" t="s">
        <v>13814</v>
      </c>
      <c r="D7266" s="11"/>
    </row>
    <row r="7267">
      <c r="A7267" s="10" t="s">
        <v>13815</v>
      </c>
      <c r="B7267" s="10" t="s">
        <v>13816</v>
      </c>
    </row>
    <row r="7268">
      <c r="A7268" s="9" t="s">
        <v>13817</v>
      </c>
      <c r="B7268" s="51" t="s">
        <v>13818</v>
      </c>
    </row>
    <row r="7269">
      <c r="A7269" s="9" t="s">
        <v>13819</v>
      </c>
      <c r="B7269" s="51" t="s">
        <v>13820</v>
      </c>
    </row>
    <row r="7270">
      <c r="A7270" s="9" t="s">
        <v>13821</v>
      </c>
      <c r="B7270" s="10" t="s">
        <v>13822</v>
      </c>
    </row>
    <row r="7271">
      <c r="A7271" s="9" t="s">
        <v>13823</v>
      </c>
      <c r="B7271" s="51" t="s">
        <v>13824</v>
      </c>
    </row>
    <row r="7272">
      <c r="A7272" s="9" t="s">
        <v>13825</v>
      </c>
      <c r="B7272" s="51" t="s">
        <v>13826</v>
      </c>
    </row>
    <row r="7273">
      <c r="A7273" s="9" t="s">
        <v>13827</v>
      </c>
      <c r="B7273" s="51" t="s">
        <v>13828</v>
      </c>
    </row>
    <row r="7274">
      <c r="A7274" s="9" t="s">
        <v>13829</v>
      </c>
      <c r="B7274" s="51" t="s">
        <v>13830</v>
      </c>
    </row>
    <row r="7275">
      <c r="A7275" s="9" t="s">
        <v>13831</v>
      </c>
      <c r="B7275" s="51" t="s">
        <v>13832</v>
      </c>
    </row>
    <row r="7276">
      <c r="A7276" s="9" t="s">
        <v>13833</v>
      </c>
      <c r="B7276" s="52" t="s">
        <v>13834</v>
      </c>
    </row>
    <row r="7277">
      <c r="A7277" s="9" t="s">
        <v>13835</v>
      </c>
      <c r="B7277" s="9" t="s">
        <v>13836</v>
      </c>
    </row>
    <row r="7278">
      <c r="A7278" s="9" t="s">
        <v>13837</v>
      </c>
      <c r="B7278" s="9" t="s">
        <v>13838</v>
      </c>
    </row>
    <row r="7279">
      <c r="A7279" s="10" t="s">
        <v>13839</v>
      </c>
      <c r="B7279" s="10" t="s">
        <v>13840</v>
      </c>
    </row>
    <row r="7280">
      <c r="A7280" s="50" t="s">
        <v>13841</v>
      </c>
      <c r="B7280" s="10" t="s">
        <v>13842</v>
      </c>
    </row>
    <row r="7281">
      <c r="A7281" s="50" t="s">
        <v>13843</v>
      </c>
      <c r="B7281" s="10" t="s">
        <v>13844</v>
      </c>
    </row>
    <row r="7282">
      <c r="A7282" s="30" t="s">
        <v>13845</v>
      </c>
      <c r="B7282" s="30" t="s">
        <v>13846</v>
      </c>
    </row>
    <row r="7283">
      <c r="A7283" s="30" t="s">
        <v>13847</v>
      </c>
      <c r="B7283" s="30" t="s">
        <v>13848</v>
      </c>
    </row>
    <row r="7284">
      <c r="A7284" s="30" t="s">
        <v>13849</v>
      </c>
      <c r="B7284" s="30" t="s">
        <v>13850</v>
      </c>
    </row>
    <row r="7285">
      <c r="A7285" s="30" t="s">
        <v>13851</v>
      </c>
      <c r="B7285" s="30" t="s">
        <v>13852</v>
      </c>
    </row>
    <row r="7286">
      <c r="A7286" s="30" t="s">
        <v>13853</v>
      </c>
      <c r="B7286" s="30" t="s">
        <v>13854</v>
      </c>
    </row>
    <row r="7287">
      <c r="A7287" s="30" t="s">
        <v>13855</v>
      </c>
      <c r="B7287" s="30" t="s">
        <v>13856</v>
      </c>
    </row>
    <row r="7288">
      <c r="A7288" s="30" t="s">
        <v>13857</v>
      </c>
      <c r="B7288" s="30" t="s">
        <v>13858</v>
      </c>
    </row>
    <row r="7289">
      <c r="A7289" s="10" t="s">
        <v>13859</v>
      </c>
      <c r="B7289" s="8" t="s">
        <v>13860</v>
      </c>
    </row>
    <row r="7290" ht="49.5">
      <c r="A7290" s="10" t="s">
        <v>13861</v>
      </c>
      <c r="B7290" s="8" t="s">
        <v>13862</v>
      </c>
    </row>
    <row r="7291">
      <c r="A7291" s="10" t="s">
        <v>13863</v>
      </c>
      <c r="B7291" s="8" t="s">
        <v>13864</v>
      </c>
    </row>
    <row r="7292">
      <c r="A7292" s="10" t="s">
        <v>13865</v>
      </c>
      <c r="B7292" s="8" t="s">
        <v>13866</v>
      </c>
    </row>
    <row r="7293">
      <c r="A7293" s="10" t="s">
        <v>13867</v>
      </c>
      <c r="B7293" s="8" t="s">
        <v>13868</v>
      </c>
    </row>
    <row r="7294">
      <c r="A7294" s="10" t="s">
        <v>13869</v>
      </c>
      <c r="B7294" s="53" t="s">
        <v>13870</v>
      </c>
    </row>
    <row r="7295">
      <c r="A7295" s="10" t="s">
        <v>13871</v>
      </c>
      <c r="B7295" s="53" t="s">
        <v>13872</v>
      </c>
    </row>
    <row r="7296">
      <c r="A7296" s="10" t="s">
        <v>13873</v>
      </c>
      <c r="B7296" s="53" t="s">
        <v>13874</v>
      </c>
    </row>
    <row r="7297">
      <c r="A7297" s="10" t="s">
        <v>13875</v>
      </c>
      <c r="B7297" s="10" t="s">
        <v>13876</v>
      </c>
    </row>
    <row r="7298">
      <c r="A7298" s="10" t="s">
        <v>13877</v>
      </c>
      <c r="B7298" s="10" t="s">
        <v>13878</v>
      </c>
    </row>
    <row r="7299">
      <c r="A7299" s="10" t="s">
        <v>13879</v>
      </c>
      <c r="B7299" s="10" t="s">
        <v>13880</v>
      </c>
    </row>
    <row r="7300">
      <c r="A7300" s="10" t="s">
        <v>13881</v>
      </c>
      <c r="B7300" s="10" t="s">
        <v>13882</v>
      </c>
    </row>
    <row r="7301">
      <c r="A7301" s="10" t="s">
        <v>13883</v>
      </c>
      <c r="B7301" s="10" t="s">
        <v>13884</v>
      </c>
    </row>
    <row r="7302">
      <c r="A7302" s="10" t="s">
        <v>13885</v>
      </c>
      <c r="B7302" s="10" t="s">
        <v>13886</v>
      </c>
    </row>
    <row r="7303">
      <c r="A7303" s="10" t="s">
        <v>13887</v>
      </c>
      <c r="B7303" s="10" t="s">
        <v>13888</v>
      </c>
    </row>
    <row r="7304">
      <c r="A7304" s="10" t="s">
        <v>13889</v>
      </c>
      <c r="B7304" s="10" t="s">
        <v>13890</v>
      </c>
    </row>
    <row r="7305">
      <c r="A7305" s="10" t="s">
        <v>13891</v>
      </c>
      <c r="B7305" s="10" t="s">
        <v>13892</v>
      </c>
    </row>
    <row r="7306">
      <c r="A7306" s="10" t="s">
        <v>13893</v>
      </c>
      <c r="B7306" s="10" t="s">
        <v>13894</v>
      </c>
    </row>
    <row r="7307">
      <c r="A7307" s="10" t="s">
        <v>13895</v>
      </c>
      <c r="B7307" s="10" t="s">
        <v>13896</v>
      </c>
    </row>
    <row r="7308">
      <c r="A7308" s="10" t="s">
        <v>13897</v>
      </c>
      <c r="B7308" s="10" t="s">
        <v>6099</v>
      </c>
    </row>
    <row r="7309">
      <c r="A7309" s="10" t="s">
        <v>13898</v>
      </c>
      <c r="B7309" s="10" t="s">
        <v>13899</v>
      </c>
    </row>
    <row r="7310">
      <c r="A7310" s="10" t="s">
        <v>13900</v>
      </c>
      <c r="B7310" s="10" t="s">
        <v>13901</v>
      </c>
    </row>
    <row r="7311">
      <c r="A7311" s="50" t="s">
        <v>13902</v>
      </c>
      <c r="B7311" s="10" t="s">
        <v>2508</v>
      </c>
    </row>
    <row r="7312">
      <c r="A7312" s="50" t="s">
        <v>13903</v>
      </c>
      <c r="B7312" s="10" t="s">
        <v>13904</v>
      </c>
    </row>
    <row r="7313">
      <c r="A7313" s="50" t="s">
        <v>13905</v>
      </c>
      <c r="B7313" s="10" t="s">
        <v>13906</v>
      </c>
    </row>
    <row r="7314">
      <c r="A7314" s="49" t="s">
        <v>13907</v>
      </c>
      <c r="B7314" s="17" t="s">
        <v>13908</v>
      </c>
    </row>
    <row r="7315">
      <c r="A7315" s="49" t="s">
        <v>13909</v>
      </c>
      <c r="B7315" s="17" t="s">
        <v>13910</v>
      </c>
    </row>
    <row r="7316">
      <c r="A7316" s="49" t="s">
        <v>13911</v>
      </c>
      <c r="B7316" s="17" t="s">
        <v>13912</v>
      </c>
    </row>
    <row r="7317">
      <c r="A7317" s="49" t="s">
        <v>13913</v>
      </c>
      <c r="B7317" s="17" t="s">
        <v>13914</v>
      </c>
    </row>
    <row r="7318">
      <c r="A7318" s="49" t="s">
        <v>13915</v>
      </c>
      <c r="B7318" s="17" t="s">
        <v>13916</v>
      </c>
    </row>
    <row r="7319">
      <c r="A7319" s="49" t="s">
        <v>13917</v>
      </c>
      <c r="B7319" s="17" t="s">
        <v>13918</v>
      </c>
    </row>
    <row r="7320">
      <c r="A7320" s="49" t="s">
        <v>13919</v>
      </c>
      <c r="B7320" s="17" t="s">
        <v>13920</v>
      </c>
    </row>
    <row r="7321">
      <c r="A7321" s="49" t="s">
        <v>13921</v>
      </c>
      <c r="B7321" s="17" t="s">
        <v>13922</v>
      </c>
    </row>
    <row r="7322">
      <c r="A7322" s="49" t="s">
        <v>13923</v>
      </c>
      <c r="B7322" s="17" t="s">
        <v>13924</v>
      </c>
    </row>
    <row r="7323">
      <c r="A7323" s="49" t="s">
        <v>13925</v>
      </c>
      <c r="B7323" s="17" t="s">
        <v>13926</v>
      </c>
    </row>
    <row r="7324">
      <c r="A7324" s="19" t="s">
        <v>13927</v>
      </c>
      <c r="B7324" s="10" t="s">
        <v>13928</v>
      </c>
    </row>
    <row r="7325">
      <c r="A7325" s="19" t="s">
        <v>13929</v>
      </c>
      <c r="B7325" s="10" t="s">
        <v>13930</v>
      </c>
    </row>
    <row r="7326">
      <c r="A7326" s="19" t="s">
        <v>13931</v>
      </c>
      <c r="B7326" s="10" t="s">
        <v>13932</v>
      </c>
    </row>
    <row r="7327">
      <c r="A7327" s="10" t="s">
        <v>13933</v>
      </c>
      <c r="B7327" s="10" t="s">
        <v>13934</v>
      </c>
    </row>
    <row r="7328">
      <c r="A7328" s="10" t="s">
        <v>13935</v>
      </c>
      <c r="B7328" s="10" t="s">
        <v>13936</v>
      </c>
    </row>
    <row r="7329">
      <c r="A7329" s="10" t="s">
        <v>13937</v>
      </c>
      <c r="B7329" s="10" t="s">
        <v>13938</v>
      </c>
    </row>
    <row r="7330">
      <c r="A7330" s="10" t="s">
        <v>13939</v>
      </c>
      <c r="B7330" s="11" t="s">
        <v>13940</v>
      </c>
    </row>
    <row r="7331">
      <c r="A7331" s="50" t="s">
        <v>13941</v>
      </c>
      <c r="B7331" s="54" t="s">
        <v>13942</v>
      </c>
    </row>
    <row r="7332">
      <c r="A7332" s="10" t="s">
        <v>13943</v>
      </c>
      <c r="B7332" s="10" t="s">
        <v>6417</v>
      </c>
    </row>
    <row r="7333">
      <c r="A7333" s="10" t="s">
        <v>13944</v>
      </c>
      <c r="B7333" s="10" t="s">
        <v>13945</v>
      </c>
    </row>
    <row r="7334">
      <c r="A7334" s="50" t="s">
        <v>13946</v>
      </c>
      <c r="B7334" s="50" t="s">
        <v>13947</v>
      </c>
    </row>
    <row r="7335">
      <c r="A7335" s="50" t="s">
        <v>13948</v>
      </c>
      <c r="B7335" s="50" t="s">
        <v>10809</v>
      </c>
    </row>
    <row r="7336">
      <c r="A7336" s="50" t="s">
        <v>13949</v>
      </c>
      <c r="B7336" s="50" t="s">
        <v>2148</v>
      </c>
    </row>
    <row r="7337">
      <c r="A7337" s="50" t="s">
        <v>13950</v>
      </c>
      <c r="B7337" s="50" t="s">
        <v>8243</v>
      </c>
    </row>
    <row r="7338">
      <c r="A7338" s="50" t="s">
        <v>13951</v>
      </c>
      <c r="B7338" s="50" t="s">
        <v>8245</v>
      </c>
    </row>
    <row r="7339">
      <c r="A7339" s="10" t="s">
        <v>13952</v>
      </c>
      <c r="B7339" s="10" t="s">
        <v>13953</v>
      </c>
    </row>
    <row r="7340">
      <c r="A7340" s="10" t="s">
        <v>13954</v>
      </c>
      <c r="B7340" s="10" t="s">
        <v>13955</v>
      </c>
    </row>
    <row r="7341">
      <c r="A7341" s="10" t="s">
        <v>13956</v>
      </c>
      <c r="B7341" s="10" t="s">
        <v>13957</v>
      </c>
    </row>
    <row r="7342">
      <c r="A7342" s="10" t="s">
        <v>13958</v>
      </c>
      <c r="B7342" s="10" t="s">
        <v>13959</v>
      </c>
    </row>
    <row r="7343">
      <c r="A7343" s="10" t="s">
        <v>13960</v>
      </c>
      <c r="B7343" s="10" t="s">
        <v>13961</v>
      </c>
    </row>
    <row r="7344">
      <c r="A7344" s="10" t="s">
        <v>13962</v>
      </c>
      <c r="B7344" s="10" t="s">
        <v>13963</v>
      </c>
    </row>
    <row r="7345">
      <c r="A7345" s="10" t="s">
        <v>13964</v>
      </c>
      <c r="B7345" s="10" t="s">
        <v>13965</v>
      </c>
    </row>
    <row r="7346">
      <c r="A7346" s="10" t="s">
        <v>13966</v>
      </c>
      <c r="B7346" s="10" t="s">
        <v>13967</v>
      </c>
    </row>
    <row r="7347">
      <c r="A7347" s="10" t="s">
        <v>13968</v>
      </c>
      <c r="B7347" s="10" t="s">
        <v>13969</v>
      </c>
    </row>
    <row r="7348">
      <c r="A7348" s="10" t="s">
        <v>13970</v>
      </c>
      <c r="B7348" s="10" t="s">
        <v>13971</v>
      </c>
    </row>
    <row r="7349">
      <c r="A7349" s="10" t="s">
        <v>13972</v>
      </c>
      <c r="B7349" s="10" t="s">
        <v>13973</v>
      </c>
    </row>
    <row r="7350">
      <c r="A7350" s="10" t="s">
        <v>13974</v>
      </c>
      <c r="B7350" s="10" t="s">
        <v>13975</v>
      </c>
    </row>
    <row r="7351">
      <c r="A7351" s="10" t="s">
        <v>13976</v>
      </c>
      <c r="B7351" s="10" t="s">
        <v>13977</v>
      </c>
    </row>
    <row r="7352">
      <c r="A7352" s="10" t="s">
        <v>13978</v>
      </c>
      <c r="B7352" s="10" t="s">
        <v>13979</v>
      </c>
    </row>
    <row r="7353">
      <c r="A7353" s="10" t="s">
        <v>13980</v>
      </c>
      <c r="B7353" s="10" t="s">
        <v>13981</v>
      </c>
    </row>
    <row r="7354" s="10" customFormat="1">
      <c r="A7354" s="9" t="s">
        <v>13982</v>
      </c>
      <c r="B7354" s="9" t="s">
        <v>13983</v>
      </c>
      <c r="D7354" s="11"/>
    </row>
    <row r="7355" s="10" customFormat="1">
      <c r="A7355" s="9" t="s">
        <v>13984</v>
      </c>
      <c r="B7355" s="9" t="s">
        <v>13985</v>
      </c>
      <c r="D7355" s="11"/>
    </row>
    <row r="7356" s="10" customFormat="1">
      <c r="A7356" s="9" t="s">
        <v>13986</v>
      </c>
      <c r="B7356" s="9" t="s">
        <v>13987</v>
      </c>
      <c r="D7356" s="11"/>
    </row>
    <row r="7357" s="10" customFormat="1">
      <c r="A7357" s="9" t="s">
        <v>13988</v>
      </c>
      <c r="B7357" s="9" t="s">
        <v>13987</v>
      </c>
      <c r="D7357" s="11"/>
    </row>
    <row r="7358" s="10" customFormat="1">
      <c r="A7358" s="10" t="s">
        <v>13989</v>
      </c>
      <c r="B7358" s="10" t="s">
        <v>13990</v>
      </c>
    </row>
    <row r="7359" s="10" customFormat="1">
      <c r="A7359" s="10" t="s">
        <v>13991</v>
      </c>
      <c r="B7359" s="10" t="s">
        <v>13992</v>
      </c>
    </row>
    <row r="7360" s="10" customFormat="1">
      <c r="A7360" s="10" t="s">
        <v>13993</v>
      </c>
      <c r="B7360" s="10" t="s">
        <v>13994</v>
      </c>
    </row>
    <row r="7361">
      <c r="A7361" s="10" t="s">
        <v>13995</v>
      </c>
      <c r="B7361" s="10" t="s">
        <v>13996</v>
      </c>
    </row>
    <row r="7362">
      <c r="A7362" s="10" t="s">
        <v>13997</v>
      </c>
      <c r="B7362" s="10" t="s">
        <v>13998</v>
      </c>
    </row>
    <row r="7363">
      <c r="A7363" s="10" t="s">
        <v>13999</v>
      </c>
      <c r="B7363" s="10" t="s">
        <v>14000</v>
      </c>
    </row>
    <row r="7364">
      <c r="A7364" s="10" t="s">
        <v>14001</v>
      </c>
      <c r="B7364" s="10" t="s">
        <v>14002</v>
      </c>
    </row>
    <row r="7365">
      <c r="A7365" s="10" t="s">
        <v>14003</v>
      </c>
      <c r="B7365" s="10" t="s">
        <v>14004</v>
      </c>
    </row>
    <row r="7366">
      <c r="A7366" s="10" t="s">
        <v>14005</v>
      </c>
      <c r="B7366" s="10" t="s">
        <v>14006</v>
      </c>
    </row>
    <row r="7367">
      <c r="A7367" s="10" t="s">
        <v>14007</v>
      </c>
      <c r="B7367" s="10" t="s">
        <v>14008</v>
      </c>
    </row>
    <row r="7368">
      <c r="A7368" s="10" t="s">
        <v>14009</v>
      </c>
      <c r="B7368" s="10" t="s">
        <v>14010</v>
      </c>
    </row>
    <row r="7369">
      <c r="A7369" s="10" t="s">
        <v>14011</v>
      </c>
      <c r="B7369" s="10" t="s">
        <v>14012</v>
      </c>
    </row>
    <row r="7370">
      <c r="A7370" s="10" t="s">
        <v>14013</v>
      </c>
      <c r="B7370" s="10" t="s">
        <v>14014</v>
      </c>
    </row>
    <row r="7371">
      <c r="A7371" s="10" t="s">
        <v>14015</v>
      </c>
      <c r="B7371" s="10" t="s">
        <v>14016</v>
      </c>
    </row>
    <row r="7372">
      <c r="A7372" s="10" t="s">
        <v>14017</v>
      </c>
      <c r="B7372" s="10" t="s">
        <v>14018</v>
      </c>
    </row>
    <row r="7373">
      <c r="A7373" s="10" t="s">
        <v>14019</v>
      </c>
      <c r="B7373" s="10" t="s">
        <v>14020</v>
      </c>
    </row>
    <row r="7374">
      <c r="A7374" s="10" t="s">
        <v>14021</v>
      </c>
      <c r="B7374" s="10" t="s">
        <v>14022</v>
      </c>
    </row>
    <row r="7375">
      <c r="A7375" s="10" t="s">
        <v>14023</v>
      </c>
      <c r="B7375" s="10" t="s">
        <v>14024</v>
      </c>
    </row>
    <row r="7376">
      <c r="A7376" s="10" t="s">
        <v>14025</v>
      </c>
      <c r="B7376" s="10" t="s">
        <v>14026</v>
      </c>
    </row>
    <row r="7377">
      <c r="A7377" s="10" t="s">
        <v>14027</v>
      </c>
      <c r="B7377" s="10" t="s">
        <v>14028</v>
      </c>
    </row>
    <row r="7378">
      <c r="A7378" s="10" t="s">
        <v>14029</v>
      </c>
      <c r="B7378" s="10" t="s">
        <v>14030</v>
      </c>
    </row>
    <row r="7379">
      <c r="A7379" s="10" t="s">
        <v>14031</v>
      </c>
      <c r="B7379" s="10" t="s">
        <v>14032</v>
      </c>
    </row>
    <row r="7380">
      <c r="A7380" s="10" t="s">
        <v>14033</v>
      </c>
      <c r="B7380" s="10" t="s">
        <v>14034</v>
      </c>
    </row>
    <row r="7381">
      <c r="A7381" s="10" t="s">
        <v>14035</v>
      </c>
      <c r="B7381" s="10" t="s">
        <v>14036</v>
      </c>
    </row>
    <row r="7382">
      <c r="A7382" s="10" t="s">
        <v>14037</v>
      </c>
      <c r="B7382" s="10" t="s">
        <v>14038</v>
      </c>
    </row>
    <row r="7383">
      <c r="A7383" s="10" t="s">
        <v>14039</v>
      </c>
      <c r="B7383" s="10" t="s">
        <v>14040</v>
      </c>
    </row>
    <row r="7384">
      <c r="A7384" s="10" t="s">
        <v>14041</v>
      </c>
      <c r="B7384" s="10" t="s">
        <v>14042</v>
      </c>
    </row>
    <row r="7385">
      <c r="A7385" s="10" t="s">
        <v>14043</v>
      </c>
      <c r="B7385" s="10" t="s">
        <v>14044</v>
      </c>
    </row>
    <row r="7386">
      <c r="A7386" s="10" t="s">
        <v>14045</v>
      </c>
      <c r="B7386" s="10" t="s">
        <v>14046</v>
      </c>
    </row>
    <row r="7387">
      <c r="A7387" s="10" t="s">
        <v>14047</v>
      </c>
      <c r="B7387" s="10" t="s">
        <v>14048</v>
      </c>
    </row>
    <row r="7388" s="10" customFormat="1">
      <c r="A7388" s="10" t="s">
        <v>14049</v>
      </c>
      <c r="B7388" s="10" t="s">
        <v>14050</v>
      </c>
    </row>
    <row r="7389" s="10" customFormat="1">
      <c r="A7389" s="10" t="s">
        <v>14051</v>
      </c>
      <c r="B7389" s="10" t="s">
        <v>14052</v>
      </c>
    </row>
    <row r="7390" s="10" customFormat="1">
      <c r="A7390" s="10" t="s">
        <v>14053</v>
      </c>
      <c r="B7390" s="10" t="s">
        <v>14054</v>
      </c>
    </row>
    <row r="7391" s="10" customFormat="1">
      <c r="A7391" s="10" t="s">
        <v>14055</v>
      </c>
      <c r="B7391" s="10" t="s">
        <v>14056</v>
      </c>
    </row>
    <row r="7392" s="10" customFormat="1">
      <c r="A7392" s="10" t="s">
        <v>14057</v>
      </c>
      <c r="B7392" s="10" t="s">
        <v>14058</v>
      </c>
    </row>
    <row r="7393" s="10" customFormat="1">
      <c r="A7393" s="10" t="s">
        <v>14059</v>
      </c>
      <c r="B7393" s="10" t="s">
        <v>14060</v>
      </c>
    </row>
    <row r="7394" s="10" customFormat="1">
      <c r="A7394" s="10" t="s">
        <v>14061</v>
      </c>
      <c r="B7394" s="10" t="s">
        <v>14062</v>
      </c>
    </row>
    <row r="7395" s="10" customFormat="1">
      <c r="A7395" s="10" t="s">
        <v>14063</v>
      </c>
      <c r="B7395" s="10" t="s">
        <v>14064</v>
      </c>
    </row>
    <row r="7396" s="10" customFormat="1">
      <c r="A7396" s="10" t="s">
        <v>14065</v>
      </c>
      <c r="B7396" s="10" t="s">
        <v>14066</v>
      </c>
    </row>
    <row r="7397" s="10" customFormat="1">
      <c r="A7397" s="10" t="s">
        <v>14067</v>
      </c>
      <c r="B7397" s="10" t="s">
        <v>14068</v>
      </c>
    </row>
    <row r="7398" s="10" customFormat="1">
      <c r="A7398" s="10" t="s">
        <v>14069</v>
      </c>
      <c r="B7398" s="10" t="s">
        <v>14070</v>
      </c>
    </row>
    <row r="7399" s="10" customFormat="1">
      <c r="A7399" s="10" t="s">
        <v>14071</v>
      </c>
      <c r="B7399" s="10" t="s">
        <v>14072</v>
      </c>
    </row>
    <row r="7400" s="10" customFormat="1">
      <c r="A7400" s="10" t="s">
        <v>14073</v>
      </c>
      <c r="B7400" s="10" t="s">
        <v>14074</v>
      </c>
    </row>
    <row r="7401" s="10" customFormat="1">
      <c r="A7401" s="10" t="s">
        <v>14075</v>
      </c>
      <c r="B7401" s="10" t="s">
        <v>14076</v>
      </c>
    </row>
    <row r="7402" s="10" customFormat="1">
      <c r="A7402" s="10" t="s">
        <v>14077</v>
      </c>
      <c r="B7402" s="10" t="s">
        <v>14078</v>
      </c>
    </row>
    <row r="7403" s="10" customFormat="1">
      <c r="A7403" s="10" t="s">
        <v>14079</v>
      </c>
      <c r="B7403" s="10" t="s">
        <v>14080</v>
      </c>
    </row>
    <row r="7404" s="10" customFormat="1">
      <c r="A7404" s="10" t="s">
        <v>14081</v>
      </c>
      <c r="B7404" s="10" t="s">
        <v>14082</v>
      </c>
    </row>
    <row r="7405" s="10" customFormat="1">
      <c r="A7405" s="10" t="s">
        <v>14083</v>
      </c>
      <c r="B7405" s="10" t="s">
        <v>14084</v>
      </c>
    </row>
    <row r="7406" s="10" customFormat="1">
      <c r="A7406" s="10" t="s">
        <v>14085</v>
      </c>
      <c r="B7406" s="10" t="s">
        <v>14086</v>
      </c>
    </row>
    <row r="7407" s="10" customFormat="1">
      <c r="A7407" s="10" t="s">
        <v>14087</v>
      </c>
      <c r="B7407" s="10" t="s">
        <v>14088</v>
      </c>
    </row>
    <row r="7408" s="10" customFormat="1">
      <c r="A7408" s="10" t="s">
        <v>14089</v>
      </c>
      <c r="B7408" s="10" t="s">
        <v>14090</v>
      </c>
    </row>
    <row r="7409" s="10" customFormat="1">
      <c r="A7409" s="10" t="s">
        <v>14091</v>
      </c>
      <c r="B7409" s="10" t="s">
        <v>14092</v>
      </c>
    </row>
    <row r="7410" s="10" customFormat="1">
      <c r="A7410" s="10" t="s">
        <v>14093</v>
      </c>
      <c r="B7410" s="10" t="s">
        <v>14094</v>
      </c>
    </row>
    <row r="7411" s="10" customFormat="1">
      <c r="A7411" s="10" t="s">
        <v>14095</v>
      </c>
      <c r="B7411" s="10" t="s">
        <v>14096</v>
      </c>
    </row>
    <row r="7412" s="10" customFormat="1">
      <c r="A7412" s="10" t="s">
        <v>14097</v>
      </c>
      <c r="B7412" s="10" t="s">
        <v>14098</v>
      </c>
    </row>
    <row r="7413" s="10" customFormat="1">
      <c r="A7413" s="10" t="s">
        <v>14099</v>
      </c>
      <c r="B7413" s="10" t="s">
        <v>14100</v>
      </c>
    </row>
    <row r="7414" s="10" customFormat="1">
      <c r="A7414" s="10" t="s">
        <v>14101</v>
      </c>
      <c r="B7414" s="10" t="s">
        <v>14102</v>
      </c>
    </row>
    <row r="7415" s="10" customFormat="1">
      <c r="A7415" s="10" t="s">
        <v>14103</v>
      </c>
      <c r="B7415" s="10" t="s">
        <v>14104</v>
      </c>
    </row>
    <row r="7416" s="10" customFormat="1">
      <c r="A7416" s="10" t="s">
        <v>14105</v>
      </c>
      <c r="B7416" s="10" t="s">
        <v>14106</v>
      </c>
    </row>
    <row r="7417" s="10" customFormat="1">
      <c r="A7417" s="10" t="s">
        <v>14107</v>
      </c>
      <c r="B7417" s="10" t="s">
        <v>14106</v>
      </c>
    </row>
    <row r="7418" s="10" customFormat="1">
      <c r="A7418" s="10" t="s">
        <v>14108</v>
      </c>
      <c r="B7418" s="10" t="s">
        <v>14109</v>
      </c>
    </row>
    <row r="7419" s="10" customFormat="1">
      <c r="A7419" s="10" t="s">
        <v>14110</v>
      </c>
      <c r="B7419" s="10" t="s">
        <v>3288</v>
      </c>
    </row>
    <row r="7420" s="10" customFormat="1">
      <c r="A7420" s="10" t="s">
        <v>14111</v>
      </c>
      <c r="B7420" s="10" t="s">
        <v>995</v>
      </c>
    </row>
    <row r="7421" s="10" customFormat="1">
      <c r="A7421" s="10" t="s">
        <v>14112</v>
      </c>
      <c r="B7421" s="10" t="s">
        <v>14113</v>
      </c>
    </row>
    <row r="7422" s="10" customFormat="1">
      <c r="A7422" s="10" t="s">
        <v>14114</v>
      </c>
      <c r="B7422" s="10" t="s">
        <v>14115</v>
      </c>
    </row>
    <row r="7423" s="10" customFormat="1">
      <c r="A7423" s="10" t="s">
        <v>14116</v>
      </c>
      <c r="B7423" s="10" t="s">
        <v>14117</v>
      </c>
    </row>
    <row r="7424" s="10" customFormat="1">
      <c r="A7424" s="10" t="s">
        <v>14118</v>
      </c>
      <c r="B7424" s="10" t="s">
        <v>14119</v>
      </c>
    </row>
    <row r="7425" s="10" customFormat="1">
      <c r="A7425" s="10" t="s">
        <v>14120</v>
      </c>
      <c r="B7425" s="10" t="s">
        <v>14121</v>
      </c>
    </row>
    <row r="7426">
      <c r="A7426" s="10" t="s">
        <v>14122</v>
      </c>
      <c r="B7426" s="10" t="s">
        <v>14123</v>
      </c>
    </row>
    <row r="7427">
      <c r="A7427" s="10" t="s">
        <v>14124</v>
      </c>
      <c r="B7427" s="10" t="s">
        <v>14125</v>
      </c>
    </row>
    <row r="7428">
      <c r="A7428" s="10" t="s">
        <v>14126</v>
      </c>
      <c r="B7428" s="10" t="s">
        <v>4994</v>
      </c>
    </row>
    <row r="7429">
      <c r="A7429" s="10" t="s">
        <v>14127</v>
      </c>
      <c r="B7429" s="10" t="s">
        <v>14128</v>
      </c>
    </row>
    <row r="7430">
      <c r="A7430" s="10" t="s">
        <v>14129</v>
      </c>
      <c r="B7430" s="10" t="s">
        <v>14130</v>
      </c>
    </row>
    <row r="7431">
      <c r="A7431" s="10" t="s">
        <v>14131</v>
      </c>
      <c r="B7431" s="10" t="s">
        <v>14132</v>
      </c>
    </row>
    <row r="7432">
      <c r="A7432" s="10" t="s">
        <v>14133</v>
      </c>
      <c r="B7432" s="10" t="s">
        <v>14134</v>
      </c>
    </row>
    <row r="7433">
      <c r="A7433" s="10" t="s">
        <v>14135</v>
      </c>
      <c r="B7433" s="10" t="s">
        <v>14136</v>
      </c>
    </row>
    <row r="7434">
      <c r="A7434" s="10" t="s">
        <v>14137</v>
      </c>
      <c r="B7434" s="10" t="s">
        <v>14138</v>
      </c>
    </row>
    <row r="7435">
      <c r="A7435" s="10" t="s">
        <v>14139</v>
      </c>
      <c r="B7435" s="10" t="s">
        <v>14140</v>
      </c>
    </row>
    <row r="7436">
      <c r="A7436" s="10" t="s">
        <v>14141</v>
      </c>
      <c r="B7436" s="10" t="s">
        <v>14142</v>
      </c>
    </row>
    <row r="7437">
      <c r="A7437" s="10" t="s">
        <v>14143</v>
      </c>
      <c r="B7437" s="10" t="s">
        <v>14144</v>
      </c>
    </row>
    <row r="7438">
      <c r="A7438" s="10" t="s">
        <v>14145</v>
      </c>
      <c r="B7438" s="10" t="s">
        <v>14146</v>
      </c>
    </row>
    <row r="7439">
      <c r="A7439" s="10" t="s">
        <v>14147</v>
      </c>
      <c r="B7439" s="10" t="s">
        <v>14148</v>
      </c>
    </row>
    <row r="7440">
      <c r="A7440" s="10" t="s">
        <v>14149</v>
      </c>
      <c r="B7440" s="10" t="s">
        <v>14150</v>
      </c>
    </row>
    <row r="7441">
      <c r="A7441" s="10" t="s">
        <v>14151</v>
      </c>
      <c r="B7441" s="10" t="s">
        <v>14152</v>
      </c>
    </row>
    <row r="7442">
      <c r="A7442" s="10" t="s">
        <v>14153</v>
      </c>
      <c r="B7442" s="10" t="s">
        <v>14154</v>
      </c>
    </row>
    <row r="7443">
      <c r="A7443" s="10" t="s">
        <v>14155</v>
      </c>
      <c r="B7443" s="10" t="s">
        <v>14156</v>
      </c>
    </row>
    <row r="7444" s="10" customFormat="1">
      <c r="A7444" s="10" t="s">
        <v>14157</v>
      </c>
      <c r="B7444" s="10" t="s">
        <v>14158</v>
      </c>
    </row>
    <row r="7445" s="10" customFormat="1">
      <c r="A7445" s="10" t="s">
        <v>14159</v>
      </c>
      <c r="B7445" s="10" t="s">
        <v>14160</v>
      </c>
    </row>
    <row r="7446" s="10" customFormat="1">
      <c r="A7446" s="10" t="s">
        <v>14161</v>
      </c>
      <c r="B7446" s="10" t="s">
        <v>14162</v>
      </c>
    </row>
    <row r="7447">
      <c r="A7447" s="10" t="s">
        <v>14163</v>
      </c>
      <c r="B7447" s="10" t="s">
        <v>14164</v>
      </c>
    </row>
    <row r="7448">
      <c r="A7448" s="10" t="s">
        <v>14165</v>
      </c>
      <c r="B7448" s="10" t="s">
        <v>14166</v>
      </c>
    </row>
    <row r="7449">
      <c r="A7449" s="10" t="s">
        <v>14167</v>
      </c>
      <c r="B7449" s="10" t="s">
        <v>14168</v>
      </c>
    </row>
    <row r="7450">
      <c r="A7450" s="10" t="s">
        <v>14169</v>
      </c>
      <c r="B7450" s="10" t="s">
        <v>14170</v>
      </c>
    </row>
    <row r="7451">
      <c r="A7451" s="10" t="s">
        <v>14171</v>
      </c>
      <c r="B7451" s="10" t="s">
        <v>14172</v>
      </c>
    </row>
    <row r="7452">
      <c r="A7452" s="10" t="s">
        <v>14173</v>
      </c>
      <c r="B7452" s="10" t="s">
        <v>14174</v>
      </c>
    </row>
    <row r="7453">
      <c r="A7453" s="10" t="s">
        <v>14175</v>
      </c>
      <c r="B7453" s="10" t="s">
        <v>14176</v>
      </c>
    </row>
    <row r="7454">
      <c r="A7454" s="10" t="s">
        <v>14177</v>
      </c>
      <c r="B7454" s="10" t="s">
        <v>14178</v>
      </c>
    </row>
    <row r="7455">
      <c r="A7455" s="10" t="s">
        <v>14179</v>
      </c>
      <c r="B7455" s="10" t="s">
        <v>14180</v>
      </c>
    </row>
    <row r="7456">
      <c r="A7456" s="10" t="s">
        <v>14181</v>
      </c>
      <c r="B7456" s="10" t="s">
        <v>14182</v>
      </c>
    </row>
    <row r="7457">
      <c r="A7457" s="10" t="s">
        <v>14183</v>
      </c>
      <c r="B7457" s="10" t="s">
        <v>10935</v>
      </c>
    </row>
    <row r="7458">
      <c r="A7458" s="10" t="s">
        <v>14184</v>
      </c>
      <c r="B7458" s="10" t="s">
        <v>14185</v>
      </c>
    </row>
    <row r="7459">
      <c r="A7459" s="10" t="s">
        <v>14186</v>
      </c>
      <c r="B7459" s="10" t="s">
        <v>14187</v>
      </c>
    </row>
    <row r="7460">
      <c r="A7460" s="10" t="s">
        <v>14188</v>
      </c>
      <c r="B7460" s="10" t="s">
        <v>14189</v>
      </c>
    </row>
    <row r="7461">
      <c r="A7461" s="10" t="s">
        <v>14190</v>
      </c>
      <c r="B7461" s="10" t="s">
        <v>14191</v>
      </c>
    </row>
    <row r="7462">
      <c r="A7462" s="10" t="s">
        <v>14192</v>
      </c>
      <c r="B7462" s="10" t="s">
        <v>14193</v>
      </c>
    </row>
    <row r="7463">
      <c r="A7463" s="10" t="s">
        <v>14194</v>
      </c>
      <c r="B7463" s="10" t="s">
        <v>14195</v>
      </c>
    </row>
    <row r="7464">
      <c r="A7464" s="10" t="s">
        <v>14196</v>
      </c>
      <c r="B7464" s="10" t="s">
        <v>14197</v>
      </c>
    </row>
    <row r="7465">
      <c r="A7465" s="10" t="s">
        <v>14198</v>
      </c>
      <c r="B7465" s="10" t="s">
        <v>14199</v>
      </c>
    </row>
    <row r="7466">
      <c r="A7466" s="10" t="s">
        <v>14200</v>
      </c>
      <c r="B7466" s="10" t="s">
        <v>14201</v>
      </c>
    </row>
    <row r="7467">
      <c r="A7467" s="10" t="s">
        <v>14202</v>
      </c>
      <c r="B7467" s="10" t="s">
        <v>14203</v>
      </c>
    </row>
    <row r="7468">
      <c r="A7468" s="10" t="s">
        <v>14204</v>
      </c>
      <c r="B7468" s="10" t="s">
        <v>14205</v>
      </c>
    </row>
    <row r="7469">
      <c r="A7469" s="10" t="s">
        <v>14206</v>
      </c>
      <c r="B7469" s="10" t="s">
        <v>13708</v>
      </c>
    </row>
    <row r="7470">
      <c r="A7470" s="10" t="s">
        <v>14207</v>
      </c>
      <c r="B7470" s="10" t="s">
        <v>14208</v>
      </c>
    </row>
    <row r="7471">
      <c r="A7471" s="10" t="s">
        <v>14209</v>
      </c>
      <c r="B7471" s="10" t="s">
        <v>14210</v>
      </c>
    </row>
    <row r="7472">
      <c r="A7472" s="10" t="s">
        <v>14211</v>
      </c>
      <c r="B7472" s="10" t="s">
        <v>14212</v>
      </c>
    </row>
    <row r="7473">
      <c r="A7473" s="10" t="s">
        <v>14213</v>
      </c>
      <c r="B7473" s="10" t="s">
        <v>14214</v>
      </c>
    </row>
    <row r="7474">
      <c r="A7474" s="10" t="s">
        <v>14215</v>
      </c>
      <c r="B7474" s="10" t="s">
        <v>14216</v>
      </c>
    </row>
    <row r="7475">
      <c r="A7475" s="10" t="s">
        <v>14217</v>
      </c>
      <c r="B7475" s="10" t="s">
        <v>14218</v>
      </c>
    </row>
    <row r="7476">
      <c r="A7476" s="10" t="s">
        <v>14219</v>
      </c>
      <c r="B7476" s="10" t="s">
        <v>6417</v>
      </c>
    </row>
    <row r="7477">
      <c r="A7477" s="10" t="s">
        <v>14220</v>
      </c>
      <c r="B7477" s="10" t="s">
        <v>14221</v>
      </c>
    </row>
    <row r="7478">
      <c r="A7478" s="10" t="s">
        <v>14222</v>
      </c>
      <c r="B7478" s="10" t="s">
        <v>14223</v>
      </c>
    </row>
    <row r="7479">
      <c r="A7479" s="10" t="s">
        <v>14224</v>
      </c>
      <c r="B7479" s="10" t="s">
        <v>14225</v>
      </c>
    </row>
    <row r="7480" ht="15">
      <c r="A7480" s="55" t="s">
        <v>14226</v>
      </c>
      <c r="B7480" s="56" t="s">
        <v>14227</v>
      </c>
    </row>
    <row r="7481">
      <c r="A7481" s="10" t="s">
        <v>14228</v>
      </c>
      <c r="B7481" s="10" t="s">
        <v>14229</v>
      </c>
    </row>
    <row r="7482">
      <c r="A7482" s="10" t="s">
        <v>14230</v>
      </c>
      <c r="B7482" s="10" t="s">
        <v>14231</v>
      </c>
    </row>
    <row r="7483">
      <c r="A7483" s="10" t="s">
        <v>14232</v>
      </c>
      <c r="B7483" s="10" t="s">
        <v>14233</v>
      </c>
    </row>
    <row r="7484">
      <c r="A7484" s="10" t="s">
        <v>14234</v>
      </c>
      <c r="B7484" s="10" t="s">
        <v>14235</v>
      </c>
    </row>
    <row r="7485">
      <c r="A7485" s="10" t="s">
        <v>14236</v>
      </c>
      <c r="B7485" s="10" t="s">
        <v>14237</v>
      </c>
    </row>
    <row r="7486">
      <c r="A7486" s="10" t="s">
        <v>14238</v>
      </c>
      <c r="B7486" s="10" t="s">
        <v>14239</v>
      </c>
    </row>
    <row r="7487">
      <c r="A7487" s="10" t="s">
        <v>14240</v>
      </c>
      <c r="B7487" s="10" t="s">
        <v>14241</v>
      </c>
    </row>
    <row r="7488">
      <c r="A7488" s="10" t="s">
        <v>14242</v>
      </c>
      <c r="B7488" s="10" t="s">
        <v>14243</v>
      </c>
    </row>
    <row r="7489">
      <c r="A7489" s="10" t="s">
        <v>14244</v>
      </c>
      <c r="B7489" s="10" t="s">
        <v>14245</v>
      </c>
    </row>
    <row r="7490">
      <c r="A7490" s="10" t="s">
        <v>14246</v>
      </c>
      <c r="B7490" s="10" t="s">
        <v>14247</v>
      </c>
    </row>
    <row r="7491">
      <c r="A7491" s="10" t="s">
        <v>14248</v>
      </c>
      <c r="B7491" s="10" t="s">
        <v>14249</v>
      </c>
    </row>
    <row r="7492">
      <c r="A7492" s="10" t="s">
        <v>14250</v>
      </c>
      <c r="B7492" s="10" t="s">
        <v>9440</v>
      </c>
    </row>
    <row r="7493">
      <c r="A7493" s="10" t="s">
        <v>14251</v>
      </c>
      <c r="B7493" s="55" t="s">
        <v>14252</v>
      </c>
    </row>
    <row r="7494">
      <c r="A7494" s="10" t="s">
        <v>14253</v>
      </c>
      <c r="B7494" s="57" t="s">
        <v>14254</v>
      </c>
    </row>
    <row r="7495">
      <c r="A7495" s="10" t="s">
        <v>14255</v>
      </c>
      <c r="B7495" s="57" t="s">
        <v>14256</v>
      </c>
    </row>
    <row r="7496">
      <c r="A7496" s="10" t="s">
        <v>14257</v>
      </c>
      <c r="B7496" s="55" t="s">
        <v>14258</v>
      </c>
    </row>
    <row r="7497">
      <c r="A7497" s="10" t="s">
        <v>14259</v>
      </c>
      <c r="B7497" s="56" t="s">
        <v>14260</v>
      </c>
    </row>
    <row r="7498">
      <c r="A7498" s="10" t="s">
        <v>14261</v>
      </c>
      <c r="B7498" s="57" t="s">
        <v>14262</v>
      </c>
    </row>
    <row r="7499">
      <c r="A7499" s="10" t="s">
        <v>14263</v>
      </c>
      <c r="B7499" s="57" t="s">
        <v>14264</v>
      </c>
    </row>
    <row r="7500">
      <c r="A7500" s="10" t="s">
        <v>14265</v>
      </c>
      <c r="B7500" s="57" t="s">
        <v>14266</v>
      </c>
    </row>
    <row r="7501">
      <c r="A7501" s="10" t="s">
        <v>14267</v>
      </c>
      <c r="B7501" s="57" t="s">
        <v>14268</v>
      </c>
    </row>
    <row r="7502">
      <c r="A7502" s="10" t="s">
        <v>14269</v>
      </c>
      <c r="B7502" s="57" t="s">
        <v>14270</v>
      </c>
    </row>
    <row r="7503">
      <c r="A7503" s="10" t="s">
        <v>14271</v>
      </c>
      <c r="B7503" s="57" t="s">
        <v>14272</v>
      </c>
    </row>
    <row r="7504">
      <c r="A7504" s="10" t="s">
        <v>14273</v>
      </c>
      <c r="B7504" s="10" t="s">
        <v>14274</v>
      </c>
    </row>
    <row r="7505">
      <c r="A7505" s="55" t="s">
        <v>14275</v>
      </c>
      <c r="B7505" s="10" t="s">
        <v>14276</v>
      </c>
    </row>
    <row r="7506">
      <c r="A7506" s="55" t="s">
        <v>14277</v>
      </c>
      <c r="B7506" s="10" t="s">
        <v>14278</v>
      </c>
    </row>
    <row r="7507">
      <c r="A7507" s="55" t="s">
        <v>14279</v>
      </c>
      <c r="B7507" s="10" t="s">
        <v>14280</v>
      </c>
    </row>
    <row r="7508">
      <c r="A7508" s="10" t="s">
        <v>14281</v>
      </c>
      <c r="B7508" s="10" t="s">
        <v>14282</v>
      </c>
    </row>
    <row r="7509">
      <c r="A7509" s="10" t="s">
        <v>14283</v>
      </c>
      <c r="B7509" s="10" t="s">
        <v>14284</v>
      </c>
    </row>
    <row r="7510">
      <c r="A7510" s="10" t="s">
        <v>14285</v>
      </c>
      <c r="B7510" s="10" t="s">
        <v>14286</v>
      </c>
    </row>
    <row r="7511">
      <c r="A7511" s="10" t="s">
        <v>14287</v>
      </c>
      <c r="B7511" s="10" t="s">
        <v>14288</v>
      </c>
    </row>
    <row r="7512">
      <c r="A7512" s="10" t="s">
        <v>14289</v>
      </c>
      <c r="B7512" s="10" t="s">
        <v>14290</v>
      </c>
    </row>
    <row r="7513">
      <c r="A7513" s="10" t="s">
        <v>14291</v>
      </c>
      <c r="B7513" s="10" t="s">
        <v>14292</v>
      </c>
    </row>
    <row r="7514">
      <c r="A7514" s="10" t="s">
        <v>14293</v>
      </c>
      <c r="B7514" s="10" t="s">
        <v>14294</v>
      </c>
    </row>
    <row r="7515">
      <c r="A7515" s="10" t="s">
        <v>14295</v>
      </c>
      <c r="B7515" s="10" t="s">
        <v>14296</v>
      </c>
    </row>
    <row r="7516">
      <c r="A7516" s="10" t="s">
        <v>14297</v>
      </c>
      <c r="B7516" s="10" t="s">
        <v>14298</v>
      </c>
    </row>
    <row r="7517">
      <c r="A7517" s="10" t="s">
        <v>14299</v>
      </c>
      <c r="B7517" s="10" t="s">
        <v>14300</v>
      </c>
    </row>
    <row r="7518">
      <c r="A7518" s="10" t="s">
        <v>14301</v>
      </c>
      <c r="B7518" s="10" t="s">
        <v>14302</v>
      </c>
    </row>
    <row r="7519">
      <c r="A7519" s="10" t="s">
        <v>14303</v>
      </c>
      <c r="B7519" s="10" t="s">
        <v>14304</v>
      </c>
    </row>
    <row r="7520">
      <c r="A7520" s="10" t="s">
        <v>14305</v>
      </c>
      <c r="B7520" s="10" t="s">
        <v>14306</v>
      </c>
    </row>
    <row r="7521">
      <c r="A7521" s="10" t="s">
        <v>14307</v>
      </c>
      <c r="B7521" s="10" t="s">
        <v>14308</v>
      </c>
    </row>
    <row r="7522">
      <c r="A7522" s="10" t="s">
        <v>14309</v>
      </c>
      <c r="B7522" s="10" t="s">
        <v>12203</v>
      </c>
    </row>
    <row r="7523">
      <c r="A7523" s="10" t="s">
        <v>14310</v>
      </c>
      <c r="B7523" s="10" t="s">
        <v>14311</v>
      </c>
    </row>
    <row r="7524">
      <c r="A7524" s="10" t="s">
        <v>14312</v>
      </c>
      <c r="B7524" s="10" t="s">
        <v>14313</v>
      </c>
    </row>
    <row r="7525">
      <c r="A7525" s="58" t="s">
        <v>14314</v>
      </c>
      <c r="B7525" s="10" t="s">
        <v>14315</v>
      </c>
    </row>
    <row r="7526">
      <c r="A7526" s="59" t="s">
        <v>14316</v>
      </c>
      <c r="B7526" s="10" t="s">
        <v>14317</v>
      </c>
    </row>
    <row r="7527">
      <c r="A7527" s="10" t="s">
        <v>14318</v>
      </c>
      <c r="B7527" s="10" t="s">
        <v>14319</v>
      </c>
    </row>
    <row r="7528">
      <c r="A7528" s="10" t="s">
        <v>14320</v>
      </c>
      <c r="B7528" s="10" t="s">
        <v>14321</v>
      </c>
    </row>
    <row r="7529">
      <c r="A7529" s="10" t="s">
        <v>14322</v>
      </c>
      <c r="B7529" s="10" t="s">
        <v>6907</v>
      </c>
    </row>
    <row r="7530">
      <c r="A7530" s="10" t="s">
        <v>14323</v>
      </c>
      <c r="B7530" s="10" t="s">
        <v>14324</v>
      </c>
    </row>
    <row r="7531">
      <c r="A7531" s="10" t="s">
        <v>14325</v>
      </c>
      <c r="B7531" s="10" t="s">
        <v>14326</v>
      </c>
    </row>
    <row r="7532">
      <c r="A7532" s="10" t="s">
        <v>14327</v>
      </c>
      <c r="B7532" s="10" t="s">
        <v>14328</v>
      </c>
    </row>
    <row r="7533">
      <c r="A7533" s="10" t="s">
        <v>14329</v>
      </c>
      <c r="B7533" s="10" t="s">
        <v>14330</v>
      </c>
    </row>
    <row r="7534">
      <c r="A7534" s="10" t="s">
        <v>14331</v>
      </c>
      <c r="B7534" s="10" t="s">
        <v>14332</v>
      </c>
    </row>
    <row r="7535">
      <c r="A7535" s="10" t="s">
        <v>14333</v>
      </c>
      <c r="B7535" s="10" t="s">
        <v>14334</v>
      </c>
    </row>
    <row r="7536">
      <c r="A7536" s="10" t="s">
        <v>14335</v>
      </c>
      <c r="B7536" s="10" t="s">
        <v>14336</v>
      </c>
    </row>
    <row r="7537">
      <c r="A7537" s="10" t="s">
        <v>14337</v>
      </c>
      <c r="B7537" s="10" t="s">
        <v>14338</v>
      </c>
    </row>
    <row r="7538" ht="15">
      <c r="A7538" s="55" t="s">
        <v>14339</v>
      </c>
      <c r="B7538" s="55" t="s">
        <v>14340</v>
      </c>
    </row>
    <row r="7539" ht="15">
      <c r="A7539" s="55" t="s">
        <v>14341</v>
      </c>
      <c r="B7539" s="57" t="s">
        <v>14342</v>
      </c>
    </row>
    <row r="7540">
      <c r="A7540" s="10" t="s">
        <v>14343</v>
      </c>
      <c r="B7540" s="10" t="s">
        <v>14344</v>
      </c>
    </row>
    <row r="7541">
      <c r="A7541" s="10" t="s">
        <v>14345</v>
      </c>
      <c r="B7541" s="10" t="s">
        <v>14346</v>
      </c>
    </row>
    <row r="7542">
      <c r="A7542" s="55" t="s">
        <v>14347</v>
      </c>
      <c r="B7542" s="10" t="s">
        <v>14348</v>
      </c>
    </row>
    <row r="7543">
      <c r="A7543" s="10" t="s">
        <v>14349</v>
      </c>
      <c r="B7543" s="10" t="s">
        <v>14350</v>
      </c>
    </row>
    <row r="7544">
      <c r="A7544" s="55" t="s">
        <v>14351</v>
      </c>
      <c r="B7544" s="10" t="s">
        <v>14352</v>
      </c>
    </row>
    <row r="7545">
      <c r="A7545" s="10" t="s">
        <v>14353</v>
      </c>
      <c r="B7545" s="10" t="s">
        <v>14354</v>
      </c>
    </row>
    <row r="7546">
      <c r="A7546" s="10" t="s">
        <v>14355</v>
      </c>
      <c r="B7546" s="10" t="s">
        <v>14356</v>
      </c>
    </row>
    <row r="7547">
      <c r="A7547" s="10" t="s">
        <v>14357</v>
      </c>
      <c r="B7547" s="10" t="s">
        <v>14358</v>
      </c>
    </row>
    <row r="7548">
      <c r="A7548" s="10" t="s">
        <v>14359</v>
      </c>
      <c r="B7548" s="10" t="s">
        <v>14360</v>
      </c>
    </row>
    <row r="7549">
      <c r="A7549" s="10" t="s">
        <v>14361</v>
      </c>
      <c r="B7549" s="10" t="s">
        <v>14362</v>
      </c>
    </row>
    <row r="7550">
      <c r="A7550" s="10" t="s">
        <v>14363</v>
      </c>
      <c r="B7550" s="10" t="s">
        <v>14364</v>
      </c>
    </row>
    <row r="7551">
      <c r="A7551" s="10" t="s">
        <v>14365</v>
      </c>
      <c r="B7551" s="10" t="s">
        <v>14366</v>
      </c>
    </row>
    <row r="7552">
      <c r="A7552" s="10" t="s">
        <v>14367</v>
      </c>
      <c r="B7552" s="10" t="s">
        <v>14368</v>
      </c>
    </row>
    <row r="7553">
      <c r="A7553" s="10" t="s">
        <v>14369</v>
      </c>
      <c r="B7553" s="10" t="s">
        <v>14370</v>
      </c>
    </row>
    <row r="7554">
      <c r="A7554" s="10" t="s">
        <v>14371</v>
      </c>
      <c r="B7554" s="10" t="s">
        <v>14372</v>
      </c>
    </row>
    <row r="7555">
      <c r="A7555" s="10" t="s">
        <v>14373</v>
      </c>
      <c r="B7555" s="10" t="s">
        <v>14374</v>
      </c>
    </row>
    <row r="7556">
      <c r="A7556" s="55" t="s">
        <v>14375</v>
      </c>
      <c r="B7556" s="10" t="s">
        <v>14376</v>
      </c>
    </row>
    <row r="7557">
      <c r="A7557" s="10" t="s">
        <v>14377</v>
      </c>
      <c r="B7557" s="10" t="s">
        <v>14378</v>
      </c>
    </row>
    <row r="7558">
      <c r="A7558" s="10" t="s">
        <v>14379</v>
      </c>
      <c r="B7558" s="10" t="s">
        <v>14380</v>
      </c>
    </row>
    <row r="7559">
      <c r="A7559" s="10" t="s">
        <v>14381</v>
      </c>
      <c r="B7559" s="10" t="s">
        <v>14382</v>
      </c>
    </row>
    <row r="7560">
      <c r="A7560" s="10" t="s">
        <v>14383</v>
      </c>
      <c r="B7560" s="10" t="s">
        <v>14384</v>
      </c>
    </row>
    <row r="7561">
      <c r="A7561" s="10" t="s">
        <v>14385</v>
      </c>
      <c r="B7561" s="10" t="s">
        <v>14386</v>
      </c>
    </row>
    <row r="7562">
      <c r="A7562" s="10" t="s">
        <v>14387</v>
      </c>
      <c r="B7562" s="10" t="s">
        <v>1861</v>
      </c>
    </row>
    <row r="7563">
      <c r="A7563" s="10" t="s">
        <v>14388</v>
      </c>
      <c r="B7563" s="10" t="s">
        <v>11079</v>
      </c>
    </row>
    <row r="7564">
      <c r="A7564" s="10" t="s">
        <v>14389</v>
      </c>
      <c r="B7564" s="10" t="s">
        <v>14390</v>
      </c>
    </row>
    <row r="7565">
      <c r="A7565" s="10" t="s">
        <v>14391</v>
      </c>
      <c r="B7565" s="10" t="s">
        <v>14392</v>
      </c>
    </row>
    <row r="7566">
      <c r="A7566" s="10" t="s">
        <v>14393</v>
      </c>
      <c r="B7566" s="10" t="s">
        <v>14394</v>
      </c>
    </row>
    <row r="7567">
      <c r="A7567" s="10" t="s">
        <v>14395</v>
      </c>
      <c r="B7567" s="10" t="s">
        <v>14396</v>
      </c>
    </row>
    <row r="7568">
      <c r="A7568" s="10" t="s">
        <v>14397</v>
      </c>
      <c r="B7568" s="10" t="s">
        <v>14398</v>
      </c>
    </row>
    <row r="7569">
      <c r="A7569" s="10" t="s">
        <v>14399</v>
      </c>
      <c r="B7569" s="10" t="s">
        <v>14400</v>
      </c>
    </row>
    <row r="7570">
      <c r="A7570" s="10" t="s">
        <v>14401</v>
      </c>
      <c r="B7570" s="10" t="s">
        <v>14402</v>
      </c>
    </row>
    <row r="7571">
      <c r="A7571" s="10" t="s">
        <v>14403</v>
      </c>
      <c r="B7571" s="10" t="s">
        <v>14404</v>
      </c>
    </row>
    <row r="7572">
      <c r="A7572" s="10" t="s">
        <v>14405</v>
      </c>
      <c r="B7572" s="10" t="s">
        <v>14406</v>
      </c>
    </row>
    <row r="7573">
      <c r="A7573" s="10" t="s">
        <v>14407</v>
      </c>
      <c r="B7573" s="10" t="s">
        <v>14408</v>
      </c>
    </row>
    <row r="7574">
      <c r="A7574" s="10" t="s">
        <v>14409</v>
      </c>
      <c r="B7574" s="10" t="s">
        <v>14410</v>
      </c>
    </row>
    <row r="7575">
      <c r="A7575" s="10" t="s">
        <v>14411</v>
      </c>
      <c r="B7575" s="10" t="s">
        <v>14412</v>
      </c>
    </row>
    <row r="7576">
      <c r="A7576" s="10" t="s">
        <v>14413</v>
      </c>
      <c r="B7576" s="10" t="s">
        <v>14414</v>
      </c>
    </row>
    <row r="7577">
      <c r="A7577" s="10" t="s">
        <v>14415</v>
      </c>
      <c r="B7577" s="10" t="s">
        <v>14416</v>
      </c>
    </row>
    <row r="7578">
      <c r="A7578" s="55" t="s">
        <v>14417</v>
      </c>
      <c r="B7578" s="10" t="s">
        <v>14418</v>
      </c>
    </row>
    <row r="7579">
      <c r="A7579" s="55" t="s">
        <v>14419</v>
      </c>
      <c r="B7579" s="10" t="s">
        <v>14420</v>
      </c>
    </row>
    <row r="7580">
      <c r="A7580" s="10" t="s">
        <v>14421</v>
      </c>
      <c r="B7580" s="10" t="s">
        <v>14422</v>
      </c>
    </row>
    <row r="7581">
      <c r="A7581" s="10" t="s">
        <v>14423</v>
      </c>
      <c r="B7581" s="10" t="s">
        <v>14424</v>
      </c>
    </row>
    <row r="7582">
      <c r="A7582" s="10" t="s">
        <v>14425</v>
      </c>
      <c r="B7582" s="10" t="s">
        <v>3294</v>
      </c>
    </row>
    <row r="7583">
      <c r="A7583" s="10" t="s">
        <v>14426</v>
      </c>
      <c r="B7583" s="10" t="s">
        <v>14427</v>
      </c>
    </row>
    <row r="7584">
      <c r="A7584" s="10" t="s">
        <v>14428</v>
      </c>
      <c r="B7584" s="10" t="s">
        <v>1368</v>
      </c>
    </row>
    <row r="7585">
      <c r="A7585" s="10" t="s">
        <v>14429</v>
      </c>
      <c r="B7585" s="10" t="s">
        <v>14430</v>
      </c>
    </row>
    <row r="7586">
      <c r="A7586" s="10" t="s">
        <v>14431</v>
      </c>
      <c r="B7586" s="10" t="s">
        <v>14308</v>
      </c>
    </row>
    <row r="7587">
      <c r="A7587" s="10" t="s">
        <v>14432</v>
      </c>
      <c r="B7587" s="10" t="s">
        <v>14433</v>
      </c>
    </row>
    <row r="7588">
      <c r="A7588" s="10" t="s">
        <v>14434</v>
      </c>
      <c r="B7588" s="10" t="s">
        <v>14435</v>
      </c>
    </row>
    <row r="7589">
      <c r="A7589" s="10" t="s">
        <v>14436</v>
      </c>
      <c r="B7589" s="10" t="s">
        <v>14437</v>
      </c>
    </row>
    <row r="7590">
      <c r="A7590" s="10" t="s">
        <v>14438</v>
      </c>
      <c r="B7590" s="10" t="s">
        <v>14313</v>
      </c>
    </row>
    <row r="7591">
      <c r="A7591" s="10" t="s">
        <v>14439</v>
      </c>
      <c r="B7591" s="10" t="s">
        <v>14440</v>
      </c>
    </row>
    <row r="7592">
      <c r="A7592" s="58" t="s">
        <v>14441</v>
      </c>
      <c r="B7592" s="10" t="s">
        <v>14442</v>
      </c>
    </row>
    <row r="7593">
      <c r="A7593" s="10" t="s">
        <v>14443</v>
      </c>
      <c r="B7593" s="57" t="s">
        <v>14444</v>
      </c>
    </row>
    <row r="7594">
      <c r="A7594" s="10" t="s">
        <v>14445</v>
      </c>
      <c r="B7594" s="10" t="s">
        <v>14446</v>
      </c>
    </row>
    <row r="7595">
      <c r="A7595" s="10" t="s">
        <v>14447</v>
      </c>
      <c r="B7595" s="10" t="s">
        <v>14448</v>
      </c>
    </row>
    <row r="7596">
      <c r="A7596" s="10" t="s">
        <v>14449</v>
      </c>
      <c r="B7596" s="10" t="s">
        <v>14450</v>
      </c>
    </row>
    <row r="7597">
      <c r="A7597" s="10" t="s">
        <v>14451</v>
      </c>
      <c r="B7597" s="10" t="s">
        <v>14452</v>
      </c>
    </row>
    <row r="7598">
      <c r="A7598" s="10" t="s">
        <v>14453</v>
      </c>
      <c r="B7598" s="10" t="s">
        <v>14454</v>
      </c>
    </row>
    <row r="7599">
      <c r="A7599" s="10" t="s">
        <v>14455</v>
      </c>
      <c r="B7599" s="10" t="s">
        <v>14454</v>
      </c>
    </row>
    <row r="7600">
      <c r="A7600" s="10" t="s">
        <v>14456</v>
      </c>
      <c r="B7600" s="10" t="s">
        <v>14457</v>
      </c>
    </row>
    <row r="7601">
      <c r="A7601" s="10" t="s">
        <v>14458</v>
      </c>
      <c r="B7601" s="10" t="s">
        <v>14459</v>
      </c>
    </row>
    <row r="7602">
      <c r="A7602" s="10" t="s">
        <v>14460</v>
      </c>
      <c r="B7602" s="10" t="s">
        <v>14461</v>
      </c>
    </row>
    <row r="7603">
      <c r="A7603" s="10" t="s">
        <v>14462</v>
      </c>
      <c r="B7603" s="55" t="s">
        <v>14463</v>
      </c>
    </row>
    <row r="7604">
      <c r="A7604" s="10" t="s">
        <v>14464</v>
      </c>
      <c r="B7604" s="55" t="s">
        <v>14465</v>
      </c>
    </row>
    <row r="7605">
      <c r="A7605" s="10" t="s">
        <v>14466</v>
      </c>
      <c r="B7605" s="10" t="s">
        <v>14467</v>
      </c>
    </row>
    <row r="7606">
      <c r="A7606" s="10" t="s">
        <v>14468</v>
      </c>
      <c r="B7606" s="10" t="s">
        <v>14469</v>
      </c>
    </row>
    <row r="7607">
      <c r="A7607" s="10" t="s">
        <v>14470</v>
      </c>
      <c r="B7607" s="10" t="s">
        <v>14471</v>
      </c>
    </row>
    <row r="7608">
      <c r="A7608" s="10" t="s">
        <v>14472</v>
      </c>
      <c r="B7608" s="10" t="s">
        <v>14473</v>
      </c>
    </row>
    <row r="7609">
      <c r="A7609" s="10" t="s">
        <v>14474</v>
      </c>
      <c r="B7609" s="10" t="s">
        <v>14475</v>
      </c>
    </row>
    <row r="7610">
      <c r="A7610" s="10" t="s">
        <v>14476</v>
      </c>
      <c r="B7610" s="10" t="s">
        <v>14477</v>
      </c>
    </row>
    <row r="7611">
      <c r="A7611" s="10" t="s">
        <v>14478</v>
      </c>
      <c r="B7611" s="10" t="s">
        <v>14479</v>
      </c>
    </row>
    <row r="7612">
      <c r="A7612" s="10" t="s">
        <v>14480</v>
      </c>
      <c r="B7612" s="10" t="s">
        <v>14481</v>
      </c>
    </row>
    <row r="7613">
      <c r="A7613" s="10" t="s">
        <v>14482</v>
      </c>
      <c r="B7613" s="57" t="s">
        <v>14483</v>
      </c>
    </row>
    <row r="7614">
      <c r="A7614" s="10" t="s">
        <v>14484</v>
      </c>
      <c r="B7614" s="57" t="s">
        <v>14485</v>
      </c>
    </row>
    <row r="7615">
      <c r="A7615" s="10" t="s">
        <v>14486</v>
      </c>
      <c r="B7615" s="10" t="s">
        <v>14487</v>
      </c>
    </row>
    <row r="7616">
      <c r="A7616" s="10" t="s">
        <v>14488</v>
      </c>
      <c r="B7616" s="10" t="s">
        <v>14489</v>
      </c>
    </row>
    <row r="7617">
      <c r="A7617" s="10" t="s">
        <v>14490</v>
      </c>
      <c r="B7617" s="10" t="s">
        <v>11259</v>
      </c>
    </row>
    <row r="7618">
      <c r="A7618" s="10" t="s">
        <v>14491</v>
      </c>
      <c r="B7618" s="10" t="s">
        <v>14492</v>
      </c>
    </row>
    <row r="7619">
      <c r="A7619" s="10" t="s">
        <v>14493</v>
      </c>
      <c r="B7619" s="10" t="s">
        <v>14494</v>
      </c>
    </row>
    <row r="7620">
      <c r="A7620" s="10" t="s">
        <v>14495</v>
      </c>
      <c r="B7620" s="10" t="s">
        <v>14496</v>
      </c>
    </row>
    <row r="7621">
      <c r="A7621" s="10" t="s">
        <v>14497</v>
      </c>
      <c r="B7621" s="10" t="s">
        <v>3121</v>
      </c>
    </row>
    <row r="7622">
      <c r="A7622" s="10" t="s">
        <v>14498</v>
      </c>
      <c r="B7622" s="10" t="s">
        <v>14499</v>
      </c>
    </row>
    <row r="7623">
      <c r="A7623" s="10" t="s">
        <v>14500</v>
      </c>
      <c r="B7623" s="10" t="s">
        <v>14501</v>
      </c>
    </row>
    <row r="7624">
      <c r="A7624" s="10" t="s">
        <v>14502</v>
      </c>
      <c r="B7624" s="10" t="s">
        <v>14503</v>
      </c>
    </row>
    <row r="7625">
      <c r="A7625" s="10" t="s">
        <v>14504</v>
      </c>
      <c r="B7625" s="10" t="s">
        <v>10157</v>
      </c>
    </row>
    <row r="7626">
      <c r="A7626" s="10" t="s">
        <v>14505</v>
      </c>
      <c r="B7626" s="10" t="s">
        <v>14506</v>
      </c>
    </row>
    <row r="7627">
      <c r="A7627" s="10" t="s">
        <v>14507</v>
      </c>
      <c r="B7627" s="10" t="s">
        <v>14508</v>
      </c>
    </row>
    <row r="7628">
      <c r="A7628" s="10" t="s">
        <v>14509</v>
      </c>
      <c r="B7628" s="10" t="s">
        <v>14510</v>
      </c>
    </row>
    <row r="7629">
      <c r="A7629" s="10" t="s">
        <v>14511</v>
      </c>
      <c r="B7629" s="10" t="s">
        <v>14512</v>
      </c>
    </row>
    <row r="7630">
      <c r="A7630" s="10" t="s">
        <v>14513</v>
      </c>
      <c r="B7630" s="10" t="s">
        <v>14514</v>
      </c>
    </row>
    <row r="7631">
      <c r="A7631" s="10" t="s">
        <v>14515</v>
      </c>
      <c r="B7631" s="10" t="s">
        <v>14516</v>
      </c>
    </row>
    <row r="7632">
      <c r="A7632" s="10" t="s">
        <v>14517</v>
      </c>
      <c r="B7632" s="10" t="s">
        <v>14518</v>
      </c>
    </row>
    <row r="7633">
      <c r="A7633" s="10" t="s">
        <v>14519</v>
      </c>
      <c r="B7633" s="10" t="s">
        <v>14520</v>
      </c>
    </row>
    <row r="7634">
      <c r="A7634" s="10" t="s">
        <v>14521</v>
      </c>
      <c r="B7634" s="10" t="s">
        <v>14522</v>
      </c>
    </row>
    <row r="7635">
      <c r="A7635" s="10" t="s">
        <v>14523</v>
      </c>
      <c r="B7635" s="10" t="s">
        <v>14524</v>
      </c>
    </row>
    <row r="7636">
      <c r="A7636" s="10" t="s">
        <v>14525</v>
      </c>
      <c r="B7636" s="10" t="s">
        <v>14526</v>
      </c>
    </row>
    <row r="7637">
      <c r="A7637" s="60" t="s">
        <v>14527</v>
      </c>
      <c r="B7637" s="10" t="s">
        <v>14528</v>
      </c>
    </row>
    <row r="7638">
      <c r="A7638" s="60" t="s">
        <v>14529</v>
      </c>
      <c r="B7638" s="10" t="s">
        <v>14530</v>
      </c>
    </row>
    <row r="7639">
      <c r="A7639" s="60" t="s">
        <v>14531</v>
      </c>
      <c r="B7639" s="10" t="s">
        <v>14532</v>
      </c>
    </row>
    <row r="7640">
      <c r="A7640" s="60" t="s">
        <v>14533</v>
      </c>
      <c r="B7640" s="10" t="s">
        <v>14534</v>
      </c>
    </row>
    <row r="7641">
      <c r="A7641" s="10" t="s">
        <v>14535</v>
      </c>
      <c r="B7641" s="10" t="s">
        <v>14536</v>
      </c>
    </row>
    <row r="7642" ht="15">
      <c r="A7642" s="61" t="s">
        <v>14537</v>
      </c>
      <c r="B7642" s="61" t="s">
        <v>14538</v>
      </c>
    </row>
    <row r="7643" ht="15">
      <c r="A7643" s="61" t="s">
        <v>14539</v>
      </c>
      <c r="B7643" s="61" t="s">
        <v>14540</v>
      </c>
    </row>
    <row r="7644" ht="15">
      <c r="A7644" s="61" t="s">
        <v>14541</v>
      </c>
      <c r="B7644" s="61" t="s">
        <v>14542</v>
      </c>
    </row>
    <row r="7645" ht="15">
      <c r="A7645" s="61" t="s">
        <v>14543</v>
      </c>
      <c r="B7645" s="61" t="s">
        <v>14544</v>
      </c>
    </row>
    <row r="7646" ht="15">
      <c r="A7646" s="61" t="s">
        <v>14545</v>
      </c>
      <c r="B7646" s="62" t="s">
        <v>14546</v>
      </c>
    </row>
    <row r="7647" ht="15">
      <c r="A7647" s="61" t="s">
        <v>14547</v>
      </c>
      <c r="B7647" s="62" t="s">
        <v>14548</v>
      </c>
    </row>
    <row r="7648" ht="15">
      <c r="A7648" s="61" t="s">
        <v>14549</v>
      </c>
      <c r="B7648" s="62" t="s">
        <v>14550</v>
      </c>
    </row>
    <row r="7649" ht="15">
      <c r="A7649" s="61" t="s">
        <v>14551</v>
      </c>
      <c r="B7649" s="62" t="s">
        <v>14552</v>
      </c>
    </row>
    <row r="7650" ht="15">
      <c r="A7650" s="61" t="s">
        <v>14553</v>
      </c>
      <c r="B7650" s="62" t="s">
        <v>14554</v>
      </c>
    </row>
    <row r="7651" ht="15">
      <c r="A7651" s="61" t="s">
        <v>14555</v>
      </c>
      <c r="B7651" s="62" t="s">
        <v>14556</v>
      </c>
    </row>
    <row r="7652" ht="15">
      <c r="A7652" s="61" t="s">
        <v>14557</v>
      </c>
      <c r="B7652" s="62" t="s">
        <v>14558</v>
      </c>
    </row>
    <row r="7653" ht="15">
      <c r="A7653" s="61" t="s">
        <v>14559</v>
      </c>
      <c r="B7653" s="62" t="s">
        <v>14560</v>
      </c>
    </row>
    <row r="7654" ht="15">
      <c r="A7654" s="61" t="s">
        <v>14561</v>
      </c>
      <c r="B7654" s="62" t="s">
        <v>14562</v>
      </c>
    </row>
    <row r="7655" ht="15">
      <c r="A7655" s="61" t="s">
        <v>14563</v>
      </c>
      <c r="B7655" s="62" t="s">
        <v>14564</v>
      </c>
    </row>
    <row r="7656" ht="15">
      <c r="A7656" s="61" t="s">
        <v>14565</v>
      </c>
      <c r="B7656" s="62" t="s">
        <v>14566</v>
      </c>
    </row>
    <row r="7657" ht="15">
      <c r="A7657" s="61" t="s">
        <v>14567</v>
      </c>
      <c r="B7657" s="62" t="s">
        <v>14568</v>
      </c>
    </row>
    <row r="7658" ht="15">
      <c r="A7658" s="61" t="s">
        <v>14569</v>
      </c>
      <c r="B7658" s="62" t="s">
        <v>14570</v>
      </c>
    </row>
    <row r="7659" ht="15">
      <c r="A7659" s="61" t="s">
        <v>14571</v>
      </c>
      <c r="B7659" s="62" t="s">
        <v>14572</v>
      </c>
    </row>
    <row r="7660" ht="15">
      <c r="A7660" s="61" t="s">
        <v>14573</v>
      </c>
      <c r="B7660" s="62" t="s">
        <v>14574</v>
      </c>
    </row>
    <row r="7661" ht="15">
      <c r="A7661" s="61" t="s">
        <v>14575</v>
      </c>
      <c r="B7661" s="62" t="s">
        <v>14576</v>
      </c>
    </row>
    <row r="7662" ht="15">
      <c r="A7662" s="61" t="s">
        <v>14577</v>
      </c>
      <c r="B7662" s="62" t="s">
        <v>14578</v>
      </c>
    </row>
    <row r="7663" ht="15">
      <c r="A7663" s="61" t="s">
        <v>14579</v>
      </c>
      <c r="B7663" s="62" t="s">
        <v>14580</v>
      </c>
    </row>
    <row r="7664" ht="15">
      <c r="A7664" s="61" t="s">
        <v>14581</v>
      </c>
      <c r="B7664" s="62" t="s">
        <v>14582</v>
      </c>
    </row>
    <row r="7665" ht="15">
      <c r="A7665" s="61" t="s">
        <v>14583</v>
      </c>
      <c r="B7665" s="62" t="s">
        <v>14584</v>
      </c>
    </row>
    <row r="7666" ht="15">
      <c r="A7666" s="61" t="s">
        <v>14585</v>
      </c>
      <c r="B7666" s="62" t="s">
        <v>14586</v>
      </c>
    </row>
    <row r="7667" ht="15">
      <c r="A7667" s="61" t="s">
        <v>14587</v>
      </c>
      <c r="B7667" s="63" t="s">
        <v>14588</v>
      </c>
    </row>
    <row r="7668" ht="15">
      <c r="A7668" s="61" t="s">
        <v>14589</v>
      </c>
      <c r="B7668" s="63" t="s">
        <v>14590</v>
      </c>
    </row>
    <row r="7669" ht="15">
      <c r="A7669" s="61" t="s">
        <v>14591</v>
      </c>
      <c r="B7669" s="63" t="s">
        <v>14592</v>
      </c>
    </row>
    <row r="7670" ht="15">
      <c r="A7670" s="61" t="s">
        <v>14593</v>
      </c>
      <c r="B7670" s="63" t="s">
        <v>14594</v>
      </c>
    </row>
    <row r="7671" ht="15">
      <c r="A7671" s="61" t="s">
        <v>14595</v>
      </c>
      <c r="B7671" s="62" t="s">
        <v>14596</v>
      </c>
    </row>
    <row r="7672" ht="15">
      <c r="A7672" s="61" t="s">
        <v>14597</v>
      </c>
      <c r="B7672" s="64" t="s">
        <v>14598</v>
      </c>
    </row>
    <row r="7673" ht="15">
      <c r="A7673" s="61" t="s">
        <v>14599</v>
      </c>
      <c r="B7673" s="62" t="s">
        <v>14600</v>
      </c>
    </row>
    <row r="7674" ht="15">
      <c r="A7674" s="61" t="s">
        <v>14601</v>
      </c>
      <c r="B7674" s="62" t="s">
        <v>14602</v>
      </c>
    </row>
    <row r="7675" ht="15">
      <c r="A7675" s="61" t="s">
        <v>14603</v>
      </c>
      <c r="B7675" s="62" t="s">
        <v>14604</v>
      </c>
    </row>
    <row r="7676" ht="15">
      <c r="A7676" s="61" t="s">
        <v>14605</v>
      </c>
      <c r="B7676" s="65" t="s">
        <v>14606</v>
      </c>
    </row>
    <row r="7677" ht="15">
      <c r="A7677" s="61" t="s">
        <v>14607</v>
      </c>
      <c r="B7677" s="62" t="s">
        <v>14540</v>
      </c>
    </row>
    <row r="7678" ht="15">
      <c r="A7678" s="61" t="s">
        <v>14608</v>
      </c>
      <c r="B7678" s="62" t="s">
        <v>14542</v>
      </c>
    </row>
    <row r="7679" ht="15">
      <c r="A7679" s="61" t="s">
        <v>14609</v>
      </c>
      <c r="B7679" s="62" t="s">
        <v>14544</v>
      </c>
    </row>
    <row r="7680" ht="15">
      <c r="A7680" s="61" t="s">
        <v>14610</v>
      </c>
      <c r="B7680" s="62" t="s">
        <v>14611</v>
      </c>
    </row>
    <row r="7681" ht="15">
      <c r="A7681" s="61" t="s">
        <v>14612</v>
      </c>
      <c r="B7681" s="62" t="s">
        <v>14613</v>
      </c>
    </row>
    <row r="7682" ht="15">
      <c r="A7682" s="61" t="s">
        <v>14614</v>
      </c>
      <c r="B7682" s="62" t="s">
        <v>14615</v>
      </c>
    </row>
    <row r="7683" ht="15">
      <c r="A7683" s="61" t="s">
        <v>14616</v>
      </c>
      <c r="B7683" s="62" t="s">
        <v>14617</v>
      </c>
    </row>
    <row r="7684" ht="15">
      <c r="A7684" s="61" t="s">
        <v>14618</v>
      </c>
      <c r="B7684" s="62" t="s">
        <v>14619</v>
      </c>
    </row>
    <row r="7685" ht="15">
      <c r="A7685" s="61" t="s">
        <v>14620</v>
      </c>
      <c r="B7685" s="62" t="s">
        <v>14621</v>
      </c>
    </row>
    <row r="7686" ht="15">
      <c r="A7686" s="61" t="s">
        <v>14622</v>
      </c>
      <c r="B7686" s="62" t="s">
        <v>14623</v>
      </c>
    </row>
    <row r="7687" ht="15">
      <c r="A7687" s="61" t="s">
        <v>14624</v>
      </c>
      <c r="B7687" s="62" t="s">
        <v>14625</v>
      </c>
    </row>
    <row r="7688" ht="15">
      <c r="A7688" s="61" t="s">
        <v>14626</v>
      </c>
      <c r="B7688" s="62" t="s">
        <v>14627</v>
      </c>
    </row>
    <row r="7689" ht="15">
      <c r="A7689" s="61" t="s">
        <v>14628</v>
      </c>
      <c r="B7689" s="62" t="s">
        <v>14629</v>
      </c>
    </row>
    <row r="7690" ht="15">
      <c r="A7690" s="61" t="s">
        <v>14630</v>
      </c>
      <c r="B7690" s="62" t="s">
        <v>14631</v>
      </c>
    </row>
    <row r="7691" ht="15">
      <c r="A7691" s="61" t="s">
        <v>14632</v>
      </c>
      <c r="B7691" s="62" t="s">
        <v>14633</v>
      </c>
    </row>
    <row r="7692" ht="15">
      <c r="A7692" s="61" t="s">
        <v>14634</v>
      </c>
      <c r="B7692" s="62" t="s">
        <v>14635</v>
      </c>
    </row>
    <row r="7693" ht="15">
      <c r="A7693" s="61" t="s">
        <v>14636</v>
      </c>
      <c r="B7693" s="62" t="s">
        <v>14637</v>
      </c>
    </row>
    <row r="7694" ht="15">
      <c r="A7694" s="61" t="s">
        <v>14638</v>
      </c>
      <c r="B7694" s="62" t="s">
        <v>14639</v>
      </c>
    </row>
    <row r="7695" ht="15">
      <c r="A7695" s="61" t="s">
        <v>14640</v>
      </c>
      <c r="B7695" s="62" t="s">
        <v>14641</v>
      </c>
    </row>
    <row r="7696" ht="15">
      <c r="A7696" s="61" t="s">
        <v>14642</v>
      </c>
      <c r="B7696" s="63" t="s">
        <v>14588</v>
      </c>
    </row>
    <row r="7697" ht="15">
      <c r="A7697" s="61" t="s">
        <v>14643</v>
      </c>
      <c r="B7697" s="63" t="s">
        <v>14644</v>
      </c>
    </row>
    <row r="7698" ht="15">
      <c r="A7698" s="61" t="s">
        <v>14645</v>
      </c>
      <c r="B7698" s="63" t="s">
        <v>14592</v>
      </c>
    </row>
    <row r="7699" ht="15">
      <c r="A7699" s="61" t="s">
        <v>14646</v>
      </c>
      <c r="B7699" s="63" t="s">
        <v>14647</v>
      </c>
    </row>
    <row r="7700" ht="15">
      <c r="A7700" s="61" t="s">
        <v>14648</v>
      </c>
      <c r="B7700" s="62" t="s">
        <v>14649</v>
      </c>
    </row>
    <row r="7701" ht="15">
      <c r="A7701" s="61" t="s">
        <v>14650</v>
      </c>
      <c r="B7701" s="64" t="s">
        <v>14598</v>
      </c>
    </row>
    <row r="7702" ht="15">
      <c r="A7702" s="61" t="s">
        <v>14651</v>
      </c>
      <c r="B7702" s="62" t="s">
        <v>14652</v>
      </c>
    </row>
    <row r="7703" ht="15">
      <c r="A7703" s="61" t="s">
        <v>14653</v>
      </c>
      <c r="B7703" s="62" t="s">
        <v>14654</v>
      </c>
    </row>
    <row r="7704" ht="15">
      <c r="A7704" s="61" t="s">
        <v>14655</v>
      </c>
      <c r="B7704" s="62" t="s">
        <v>14656</v>
      </c>
    </row>
    <row r="7705" ht="15">
      <c r="A7705" s="61" t="s">
        <v>14657</v>
      </c>
      <c r="B7705" s="63" t="s">
        <v>14658</v>
      </c>
    </row>
    <row r="7706" ht="15">
      <c r="A7706" s="61" t="s">
        <v>14659</v>
      </c>
      <c r="B7706" s="63" t="s">
        <v>14660</v>
      </c>
    </row>
    <row r="7707" ht="15">
      <c r="A7707" s="61" t="s">
        <v>14661</v>
      </c>
      <c r="B7707" s="63" t="s">
        <v>14662</v>
      </c>
    </row>
    <row r="7708" ht="15">
      <c r="A7708" s="61" t="s">
        <v>14663</v>
      </c>
      <c r="B7708" s="63" t="s">
        <v>14664</v>
      </c>
    </row>
    <row r="7709" ht="15">
      <c r="A7709" s="61" t="s">
        <v>14665</v>
      </c>
      <c r="B7709" s="66" t="s">
        <v>14666</v>
      </c>
    </row>
    <row r="7710" ht="15">
      <c r="A7710" s="61" t="s">
        <v>14667</v>
      </c>
      <c r="B7710" s="63" t="s">
        <v>14668</v>
      </c>
    </row>
    <row r="7711" ht="15">
      <c r="A7711" s="61" t="s">
        <v>14669</v>
      </c>
      <c r="B7711" s="63" t="s">
        <v>14670</v>
      </c>
    </row>
    <row r="7712" ht="15">
      <c r="A7712" s="61" t="s">
        <v>14671</v>
      </c>
      <c r="B7712" s="63" t="s">
        <v>14672</v>
      </c>
    </row>
    <row r="7713" ht="15">
      <c r="A7713" s="67" t="s">
        <v>14673</v>
      </c>
      <c r="B7713" s="67" t="s">
        <v>14674</v>
      </c>
    </row>
    <row r="7714" ht="15">
      <c r="A7714" s="67" t="s">
        <v>14675</v>
      </c>
      <c r="B7714" s="67" t="s">
        <v>14676</v>
      </c>
    </row>
    <row r="7715" ht="15">
      <c r="A7715" s="67" t="s">
        <v>14677</v>
      </c>
      <c r="B7715" s="67" t="s">
        <v>14678</v>
      </c>
    </row>
    <row r="7716" ht="15">
      <c r="A7716" s="67" t="s">
        <v>14679</v>
      </c>
      <c r="B7716" s="67" t="s">
        <v>1007</v>
      </c>
    </row>
    <row r="7717" ht="15">
      <c r="A7717" s="67" t="s">
        <v>14680</v>
      </c>
      <c r="B7717" s="68" t="s">
        <v>14681</v>
      </c>
    </row>
    <row r="7718">
      <c r="A7718" s="10" t="s">
        <v>14682</v>
      </c>
      <c r="B7718" s="10" t="s">
        <v>14683</v>
      </c>
    </row>
    <row r="7719">
      <c r="A7719" s="10" t="s">
        <v>14684</v>
      </c>
      <c r="B7719" s="10" t="s">
        <v>14685</v>
      </c>
    </row>
    <row r="7720" ht="15">
      <c r="A7720" s="69" t="s">
        <v>14686</v>
      </c>
      <c r="B7720" s="69" t="s">
        <v>14687</v>
      </c>
    </row>
    <row r="7721" ht="15">
      <c r="A7721" s="70" t="s">
        <v>14688</v>
      </c>
      <c r="B7721" s="71" t="s">
        <v>14689</v>
      </c>
    </row>
    <row r="7722" ht="15">
      <c r="A7722" s="71" t="s">
        <v>14690</v>
      </c>
      <c r="B7722" s="71" t="s">
        <v>14691</v>
      </c>
    </row>
    <row r="7723" ht="15">
      <c r="A7723" s="71" t="s">
        <v>14692</v>
      </c>
      <c r="B7723" s="71" t="s">
        <v>14693</v>
      </c>
    </row>
    <row r="7724" ht="15">
      <c r="A7724" s="71" t="s">
        <v>14694</v>
      </c>
      <c r="B7724" s="71" t="s">
        <v>14695</v>
      </c>
    </row>
    <row r="7725" ht="15">
      <c r="A7725" s="71" t="s">
        <v>14696</v>
      </c>
      <c r="B7725" s="71" t="s">
        <v>14697</v>
      </c>
    </row>
    <row r="7726" ht="15">
      <c r="A7726" s="71" t="s">
        <v>14698</v>
      </c>
      <c r="B7726" s="71" t="s">
        <v>14699</v>
      </c>
    </row>
    <row r="7727" ht="15">
      <c r="A7727" s="71" t="s">
        <v>14700</v>
      </c>
      <c r="B7727" s="71" t="s">
        <v>14701</v>
      </c>
    </row>
    <row r="7728">
      <c r="A7728" s="71" t="s">
        <v>14702</v>
      </c>
      <c r="B7728" s="10" t="s">
        <v>14703</v>
      </c>
    </row>
    <row r="7729" ht="15">
      <c r="A7729" s="71" t="s">
        <v>14704</v>
      </c>
      <c r="B7729" s="71" t="s">
        <v>14705</v>
      </c>
    </row>
    <row r="7730" ht="15">
      <c r="A7730" s="71" t="s">
        <v>14706</v>
      </c>
      <c r="B7730" s="71" t="s">
        <v>14707</v>
      </c>
    </row>
    <row r="7731" ht="15">
      <c r="A7731" s="71" t="s">
        <v>14708</v>
      </c>
      <c r="B7731" s="71" t="s">
        <v>14709</v>
      </c>
    </row>
    <row r="7732" ht="15">
      <c r="A7732" s="70" t="s">
        <v>14710</v>
      </c>
      <c r="B7732" s="71" t="s">
        <v>14711</v>
      </c>
    </row>
    <row r="7733" ht="15">
      <c r="A7733" s="71" t="s">
        <v>14712</v>
      </c>
      <c r="B7733" s="71" t="s">
        <v>14713</v>
      </c>
    </row>
    <row r="7734" ht="15">
      <c r="A7734" s="71" t="s">
        <v>14714</v>
      </c>
      <c r="B7734" s="71" t="s">
        <v>14715</v>
      </c>
    </row>
    <row r="7735" ht="15">
      <c r="A7735" s="71" t="s">
        <v>14716</v>
      </c>
      <c r="B7735" s="71" t="s">
        <v>14717</v>
      </c>
    </row>
    <row r="7736">
      <c r="A7736" s="10" t="s">
        <v>14718</v>
      </c>
      <c r="B7736" s="10" t="s">
        <v>14719</v>
      </c>
    </row>
    <row r="7737" ht="15">
      <c r="A7737" s="55" t="s">
        <v>14720</v>
      </c>
      <c r="B7737" s="55" t="s">
        <v>14721</v>
      </c>
    </row>
    <row r="7738" ht="15">
      <c r="A7738" s="55" t="s">
        <v>14722</v>
      </c>
      <c r="B7738" s="55" t="s">
        <v>14723</v>
      </c>
    </row>
    <row r="7739" ht="15">
      <c r="A7739" s="55" t="s">
        <v>14724</v>
      </c>
      <c r="B7739" s="55" t="s">
        <v>14725</v>
      </c>
    </row>
    <row r="7740" ht="15">
      <c r="A7740" s="55" t="s">
        <v>14726</v>
      </c>
      <c r="B7740" s="55" t="s">
        <v>14727</v>
      </c>
    </row>
    <row r="7741" ht="15">
      <c r="A7741" s="55" t="s">
        <v>14728</v>
      </c>
      <c r="B7741" s="55" t="s">
        <v>14729</v>
      </c>
    </row>
    <row r="7742" ht="15">
      <c r="A7742" s="55" t="s">
        <v>14730</v>
      </c>
      <c r="B7742" s="55" t="s">
        <v>14731</v>
      </c>
    </row>
    <row r="7743" ht="15">
      <c r="A7743" s="55" t="s">
        <v>14732</v>
      </c>
      <c r="B7743" s="55" t="s">
        <v>14733</v>
      </c>
    </row>
    <row r="7744" ht="15">
      <c r="A7744" s="55" t="s">
        <v>14734</v>
      </c>
      <c r="B7744" s="55" t="s">
        <v>14735</v>
      </c>
    </row>
    <row r="7745" ht="15">
      <c r="A7745" s="55" t="s">
        <v>14736</v>
      </c>
      <c r="B7745" s="55" t="s">
        <v>14737</v>
      </c>
    </row>
    <row r="7746" ht="15">
      <c r="A7746" s="55" t="s">
        <v>14738</v>
      </c>
      <c r="B7746" s="55" t="s">
        <v>14739</v>
      </c>
    </row>
    <row r="7747" ht="15">
      <c r="A7747" s="55" t="s">
        <v>14740</v>
      </c>
      <c r="B7747" s="57" t="s">
        <v>14741</v>
      </c>
    </row>
    <row r="7748">
      <c r="A7748" s="55" t="s">
        <v>14742</v>
      </c>
      <c r="B7748" s="10" t="s">
        <v>14743</v>
      </c>
    </row>
    <row r="7749">
      <c r="A7749" s="10" t="s">
        <v>14744</v>
      </c>
      <c r="B7749" s="10" t="s">
        <v>14745</v>
      </c>
    </row>
    <row r="7750">
      <c r="A7750" s="10" t="s">
        <v>14746</v>
      </c>
      <c r="B7750" s="10" t="s">
        <v>14747</v>
      </c>
    </row>
    <row r="7751">
      <c r="A7751" s="10" t="s">
        <v>14748</v>
      </c>
      <c r="B7751" s="10" t="s">
        <v>14749</v>
      </c>
    </row>
    <row r="7752">
      <c r="A7752" s="10" t="s">
        <v>14750</v>
      </c>
      <c r="B7752" s="10" t="s">
        <v>14751</v>
      </c>
    </row>
    <row r="7753">
      <c r="A7753" s="10" t="s">
        <v>14752</v>
      </c>
      <c r="B7753" s="11" t="s">
        <v>14753</v>
      </c>
    </row>
    <row r="7754">
      <c r="A7754" s="10" t="s">
        <v>14754</v>
      </c>
      <c r="B7754" s="10" t="s">
        <v>14755</v>
      </c>
    </row>
    <row r="7755">
      <c r="A7755" s="10" t="s">
        <v>14756</v>
      </c>
      <c r="B7755" s="10" t="s">
        <v>14757</v>
      </c>
    </row>
    <row r="7756">
      <c r="A7756" s="10" t="s">
        <v>14758</v>
      </c>
      <c r="B7756" s="10" t="s">
        <v>14759</v>
      </c>
    </row>
    <row r="7757">
      <c r="A7757" s="10" t="s">
        <v>14760</v>
      </c>
      <c r="B7757" s="10" t="s">
        <v>14761</v>
      </c>
    </row>
    <row r="7758">
      <c r="A7758" s="10" t="s">
        <v>14762</v>
      </c>
      <c r="B7758" s="10" t="s">
        <v>14763</v>
      </c>
    </row>
    <row r="7759">
      <c r="A7759" s="10" t="s">
        <v>14764</v>
      </c>
      <c r="B7759" s="10" t="s">
        <v>14765</v>
      </c>
    </row>
    <row r="7760">
      <c r="A7760" s="10" t="s">
        <v>14766</v>
      </c>
      <c r="B7760" s="10" t="s">
        <v>14767</v>
      </c>
    </row>
    <row r="7761">
      <c r="A7761" s="10" t="s">
        <v>14768</v>
      </c>
      <c r="B7761" s="10" t="s">
        <v>14769</v>
      </c>
    </row>
    <row r="7762">
      <c r="A7762" s="10" t="s">
        <v>14770</v>
      </c>
      <c r="B7762" s="10" t="s">
        <v>14771</v>
      </c>
    </row>
    <row r="7763">
      <c r="A7763" s="10" t="s">
        <v>14772</v>
      </c>
      <c r="B7763" s="10" t="s">
        <v>14773</v>
      </c>
    </row>
    <row r="7764">
      <c r="A7764" s="10" t="s">
        <v>14774</v>
      </c>
      <c r="B7764" s="10" t="s">
        <v>14775</v>
      </c>
    </row>
    <row r="7765">
      <c r="A7765" s="10" t="s">
        <v>14776</v>
      </c>
      <c r="B7765" s="10" t="s">
        <v>14777</v>
      </c>
    </row>
    <row r="7766">
      <c r="A7766" s="10" t="s">
        <v>14778</v>
      </c>
      <c r="B7766" s="10" t="s">
        <v>14779</v>
      </c>
    </row>
    <row r="7767">
      <c r="A7767" s="10" t="s">
        <v>14780</v>
      </c>
      <c r="B7767" s="10" t="s">
        <v>14781</v>
      </c>
    </row>
    <row r="7768">
      <c r="A7768" s="10" t="s">
        <v>14782</v>
      </c>
      <c r="B7768" s="10" t="s">
        <v>10935</v>
      </c>
    </row>
    <row r="7769">
      <c r="A7769" s="10" t="s">
        <v>14783</v>
      </c>
      <c r="B7769" s="10" t="s">
        <v>14784</v>
      </c>
    </row>
    <row r="7770">
      <c r="A7770" s="10" t="s">
        <v>14785</v>
      </c>
      <c r="B7770" s="10" t="s">
        <v>14786</v>
      </c>
    </row>
    <row r="7771">
      <c r="A7771" s="10" t="s">
        <v>14787</v>
      </c>
      <c r="B7771" s="10" t="s">
        <v>14788</v>
      </c>
    </row>
    <row r="7772">
      <c r="A7772" s="10" t="s">
        <v>14789</v>
      </c>
      <c r="B7772" s="10" t="s">
        <v>14790</v>
      </c>
    </row>
    <row r="7773">
      <c r="A7773" s="10" t="s">
        <v>14791</v>
      </c>
      <c r="B7773" s="10" t="s">
        <v>14792</v>
      </c>
    </row>
    <row r="7774">
      <c r="A7774" s="10" t="s">
        <v>14793</v>
      </c>
      <c r="B7774" s="10" t="s">
        <v>14794</v>
      </c>
    </row>
    <row r="7775">
      <c r="A7775" s="10" t="s">
        <v>14795</v>
      </c>
      <c r="B7775" s="10" t="s">
        <v>14796</v>
      </c>
    </row>
    <row r="7776">
      <c r="A7776" s="10" t="s">
        <v>14797</v>
      </c>
      <c r="B7776" s="10" t="s">
        <v>14798</v>
      </c>
    </row>
    <row r="7777">
      <c r="A7777" s="10" t="s">
        <v>14799</v>
      </c>
      <c r="B7777" s="10" t="s">
        <v>14800</v>
      </c>
    </row>
    <row r="7778">
      <c r="A7778" s="10" t="s">
        <v>14801</v>
      </c>
      <c r="B7778" s="10" t="s">
        <v>14802</v>
      </c>
    </row>
    <row r="7779">
      <c r="A7779" s="10" t="s">
        <v>14803</v>
      </c>
      <c r="B7779" s="10" t="s">
        <v>14804</v>
      </c>
    </row>
    <row r="7780">
      <c r="A7780" s="10" t="s">
        <v>14805</v>
      </c>
      <c r="B7780" s="10" t="s">
        <v>14806</v>
      </c>
    </row>
    <row r="7781">
      <c r="A7781" s="10" t="s">
        <v>14807</v>
      </c>
      <c r="B7781" s="10" t="s">
        <v>14808</v>
      </c>
    </row>
    <row r="7782">
      <c r="A7782" s="10" t="s">
        <v>14809</v>
      </c>
      <c r="B7782" s="10" t="s">
        <v>14810</v>
      </c>
    </row>
    <row r="7783">
      <c r="A7783" s="10" t="s">
        <v>14811</v>
      </c>
      <c r="B7783" s="10" t="s">
        <v>14812</v>
      </c>
    </row>
    <row r="7784">
      <c r="A7784" s="10" t="s">
        <v>14813</v>
      </c>
      <c r="B7784" s="10" t="s">
        <v>14814</v>
      </c>
    </row>
    <row r="7785">
      <c r="A7785" s="10" t="s">
        <v>14815</v>
      </c>
      <c r="B7785" s="10" t="s">
        <v>14816</v>
      </c>
    </row>
    <row r="7786">
      <c r="A7786" s="10" t="s">
        <v>14817</v>
      </c>
      <c r="B7786" s="10" t="s">
        <v>14818</v>
      </c>
    </row>
    <row r="7787">
      <c r="A7787" s="10" t="s">
        <v>14819</v>
      </c>
      <c r="B7787" s="10" t="s">
        <v>14820</v>
      </c>
    </row>
    <row r="7788">
      <c r="A7788" s="55" t="s">
        <v>14821</v>
      </c>
      <c r="B7788" s="10" t="s">
        <v>14822</v>
      </c>
    </row>
    <row r="7789">
      <c r="A7789" s="55" t="s">
        <v>14823</v>
      </c>
      <c r="B7789" s="10" t="s">
        <v>14824</v>
      </c>
    </row>
    <row r="7790">
      <c r="A7790" s="10" t="s">
        <v>14825</v>
      </c>
      <c r="B7790" s="10" t="s">
        <v>14826</v>
      </c>
    </row>
    <row r="7791">
      <c r="A7791" s="10" t="s">
        <v>14827</v>
      </c>
      <c r="B7791" s="10" t="s">
        <v>14828</v>
      </c>
    </row>
    <row r="7792">
      <c r="A7792" s="10" t="s">
        <v>14829</v>
      </c>
      <c r="B7792" s="10" t="s">
        <v>14830</v>
      </c>
    </row>
    <row r="7793">
      <c r="A7793" s="10" t="s">
        <v>14831</v>
      </c>
      <c r="B7793" s="10" t="s">
        <v>14832</v>
      </c>
    </row>
    <row r="7794">
      <c r="A7794" s="10" t="s">
        <v>14833</v>
      </c>
      <c r="B7794" s="10" t="s">
        <v>14834</v>
      </c>
    </row>
    <row r="7795">
      <c r="A7795" s="10" t="s">
        <v>14835</v>
      </c>
      <c r="B7795" s="10" t="s">
        <v>14836</v>
      </c>
    </row>
    <row r="7796">
      <c r="A7796" s="10" t="s">
        <v>14837</v>
      </c>
      <c r="B7796" s="10" t="s">
        <v>14838</v>
      </c>
    </row>
    <row r="7797">
      <c r="A7797" s="10" t="s">
        <v>14839</v>
      </c>
      <c r="B7797" s="10" t="s">
        <v>14840</v>
      </c>
    </row>
    <row r="7798">
      <c r="A7798" s="10" t="s">
        <v>14841</v>
      </c>
      <c r="B7798" s="10" t="s">
        <v>14842</v>
      </c>
    </row>
    <row r="7799">
      <c r="A7799" s="10" t="s">
        <v>14843</v>
      </c>
      <c r="B7799" s="10" t="s">
        <v>14844</v>
      </c>
    </row>
    <row r="7800">
      <c r="A7800" s="10" t="s">
        <v>14845</v>
      </c>
      <c r="B7800" s="10" t="s">
        <v>14846</v>
      </c>
    </row>
    <row r="7801">
      <c r="A7801" s="10" t="s">
        <v>14847</v>
      </c>
      <c r="B7801" s="10" t="s">
        <v>14848</v>
      </c>
    </row>
    <row r="7802">
      <c r="A7802" s="10" t="s">
        <v>14849</v>
      </c>
      <c r="B7802" s="10" t="s">
        <v>14850</v>
      </c>
    </row>
    <row r="7803">
      <c r="A7803" s="10" t="s">
        <v>14851</v>
      </c>
      <c r="B7803" s="10" t="s">
        <v>14852</v>
      </c>
    </row>
    <row r="7804">
      <c r="A7804" s="10" t="s">
        <v>14853</v>
      </c>
      <c r="B7804" s="10" t="s">
        <v>14854</v>
      </c>
    </row>
    <row r="7805">
      <c r="A7805" s="10" t="s">
        <v>14855</v>
      </c>
      <c r="B7805" s="10" t="s">
        <v>14856</v>
      </c>
    </row>
    <row r="7806">
      <c r="A7806" s="10" t="s">
        <v>14857</v>
      </c>
      <c r="B7806" s="10" t="s">
        <v>1620</v>
      </c>
    </row>
    <row r="7807">
      <c r="A7807" s="10" t="s">
        <v>14858</v>
      </c>
      <c r="B7807" s="10" t="s">
        <v>61</v>
      </c>
    </row>
    <row r="7808">
      <c r="A7808" s="10" t="s">
        <v>14859</v>
      </c>
      <c r="B7808" s="10" t="s">
        <v>14860</v>
      </c>
    </row>
    <row r="7809">
      <c r="A7809" s="10" t="s">
        <v>14861</v>
      </c>
      <c r="B7809" s="10" t="s">
        <v>14862</v>
      </c>
    </row>
    <row r="7810">
      <c r="A7810" s="10" t="s">
        <v>14863</v>
      </c>
      <c r="B7810" s="10" t="s">
        <v>14864</v>
      </c>
    </row>
    <row r="7811">
      <c r="A7811" s="10" t="s">
        <v>14865</v>
      </c>
      <c r="B7811" s="10" t="s">
        <v>4400</v>
      </c>
    </row>
    <row r="7812">
      <c r="A7812" s="10" t="s">
        <v>14866</v>
      </c>
      <c r="B7812" s="56" t="s">
        <v>14867</v>
      </c>
    </row>
    <row r="7813">
      <c r="A7813" s="10" t="s">
        <v>14868</v>
      </c>
      <c r="B7813" s="10" t="s">
        <v>14869</v>
      </c>
    </row>
    <row r="7814">
      <c r="A7814" s="10" t="s">
        <v>14870</v>
      </c>
      <c r="B7814" s="10" t="s">
        <v>14871</v>
      </c>
    </row>
    <row r="7815">
      <c r="A7815" s="10" t="s">
        <v>14872</v>
      </c>
      <c r="B7815" s="10" t="s">
        <v>14873</v>
      </c>
    </row>
    <row r="7816">
      <c r="A7816" s="10" t="s">
        <v>14874</v>
      </c>
      <c r="B7816" s="10" t="s">
        <v>14875</v>
      </c>
    </row>
    <row r="7817">
      <c r="A7817" s="10" t="s">
        <v>14876</v>
      </c>
      <c r="B7817" s="10" t="s">
        <v>14877</v>
      </c>
    </row>
    <row r="7818">
      <c r="A7818" s="10" t="s">
        <v>14878</v>
      </c>
      <c r="B7818" s="10" t="s">
        <v>14879</v>
      </c>
    </row>
    <row r="7819">
      <c r="A7819" s="10" t="s">
        <v>14880</v>
      </c>
      <c r="B7819" s="10" t="s">
        <v>14881</v>
      </c>
    </row>
    <row r="7820">
      <c r="A7820" s="10" t="s">
        <v>14882</v>
      </c>
      <c r="B7820" s="10" t="s">
        <v>14883</v>
      </c>
    </row>
    <row r="7821">
      <c r="A7821" s="10" t="s">
        <v>14884</v>
      </c>
      <c r="B7821" s="10" t="s">
        <v>14885</v>
      </c>
    </row>
    <row r="7822" ht="15">
      <c r="A7822" s="55" t="s">
        <v>14886</v>
      </c>
      <c r="B7822" s="55" t="s">
        <v>14887</v>
      </c>
    </row>
    <row r="7823" ht="15">
      <c r="A7823" s="55" t="s">
        <v>14888</v>
      </c>
      <c r="B7823" s="57" t="s">
        <v>14889</v>
      </c>
    </row>
    <row r="7824" ht="15">
      <c r="A7824" s="55" t="s">
        <v>14890</v>
      </c>
      <c r="B7824" s="55" t="s">
        <v>14891</v>
      </c>
    </row>
    <row r="7825" ht="15">
      <c r="A7825" s="55" t="s">
        <v>14892</v>
      </c>
      <c r="B7825" s="55" t="s">
        <v>14893</v>
      </c>
    </row>
    <row r="7826" ht="15">
      <c r="A7826" s="55" t="s">
        <v>14894</v>
      </c>
      <c r="B7826" s="55" t="s">
        <v>14895</v>
      </c>
    </row>
    <row r="7827" ht="15">
      <c r="A7827" s="55" t="s">
        <v>14896</v>
      </c>
      <c r="B7827" s="55" t="s">
        <v>14897</v>
      </c>
    </row>
    <row r="7828" ht="15">
      <c r="A7828" s="55" t="s">
        <v>14898</v>
      </c>
      <c r="B7828" s="55" t="s">
        <v>14899</v>
      </c>
    </row>
    <row r="7829" ht="15">
      <c r="A7829" s="55" t="s">
        <v>14900</v>
      </c>
      <c r="B7829" s="55" t="s">
        <v>14901</v>
      </c>
    </row>
    <row r="7830">
      <c r="A7830" s="55" t="s">
        <v>14902</v>
      </c>
      <c r="B7830" s="10" t="s">
        <v>14903</v>
      </c>
    </row>
    <row r="7831">
      <c r="A7831" s="55" t="s">
        <v>14904</v>
      </c>
      <c r="B7831" s="10" t="s">
        <v>14905</v>
      </c>
    </row>
    <row r="7832">
      <c r="A7832" s="55" t="s">
        <v>14906</v>
      </c>
      <c r="B7832" s="10" t="s">
        <v>14907</v>
      </c>
    </row>
    <row r="7833">
      <c r="A7833" s="10" t="s">
        <v>14908</v>
      </c>
      <c r="B7833" s="10" t="s">
        <v>14909</v>
      </c>
    </row>
    <row r="7834">
      <c r="A7834" s="10" t="s">
        <v>14910</v>
      </c>
      <c r="B7834" s="10" t="s">
        <v>14911</v>
      </c>
    </row>
    <row r="7835">
      <c r="A7835" s="10" t="s">
        <v>14912</v>
      </c>
      <c r="B7835" s="10" t="s">
        <v>14913</v>
      </c>
    </row>
    <row r="7836">
      <c r="A7836" s="55" t="s">
        <v>14914</v>
      </c>
      <c r="B7836" s="10" t="s">
        <v>14915</v>
      </c>
    </row>
    <row r="7837">
      <c r="A7837" s="10" t="s">
        <v>14916</v>
      </c>
      <c r="B7837" s="10" t="s">
        <v>14917</v>
      </c>
    </row>
    <row r="7838">
      <c r="A7838" s="10" t="s">
        <v>14918</v>
      </c>
      <c r="B7838" s="10" t="s">
        <v>14919</v>
      </c>
    </row>
    <row r="7839">
      <c r="A7839" s="10" t="s">
        <v>14920</v>
      </c>
      <c r="B7839" s="10" t="s">
        <v>14840</v>
      </c>
    </row>
    <row r="7840">
      <c r="A7840" s="55" t="s">
        <v>14921</v>
      </c>
      <c r="B7840" s="10" t="s">
        <v>14911</v>
      </c>
    </row>
    <row r="7841">
      <c r="A7841" s="10" t="s">
        <v>14922</v>
      </c>
      <c r="B7841" s="10" t="s">
        <v>14923</v>
      </c>
    </row>
    <row r="7842">
      <c r="A7842" s="10" t="s">
        <v>14924</v>
      </c>
      <c r="B7842" s="10" t="s">
        <v>3516</v>
      </c>
    </row>
    <row r="7843">
      <c r="A7843" s="10" t="s">
        <v>14925</v>
      </c>
      <c r="B7843" s="10" t="s">
        <v>14926</v>
      </c>
    </row>
    <row r="7844">
      <c r="A7844" s="10" t="s">
        <v>14927</v>
      </c>
      <c r="B7844" s="10" t="s">
        <v>14928</v>
      </c>
    </row>
    <row r="7845">
      <c r="A7845" s="10" t="s">
        <v>14929</v>
      </c>
      <c r="B7845" s="10" t="s">
        <v>14930</v>
      </c>
    </row>
    <row r="7846">
      <c r="A7846" s="10" t="s">
        <v>14931</v>
      </c>
      <c r="B7846" s="10" t="s">
        <v>14932</v>
      </c>
    </row>
    <row r="7847">
      <c r="A7847" s="10" t="s">
        <v>14933</v>
      </c>
      <c r="B7847" s="10" t="s">
        <v>14934</v>
      </c>
    </row>
    <row r="7848">
      <c r="A7848" s="10" t="s">
        <v>14935</v>
      </c>
      <c r="B7848" s="10" t="s">
        <v>14936</v>
      </c>
    </row>
    <row r="7849">
      <c r="A7849" s="10" t="s">
        <v>14937</v>
      </c>
      <c r="B7849" s="10" t="s">
        <v>14938</v>
      </c>
    </row>
    <row r="7850">
      <c r="A7850" s="10" t="s">
        <v>14939</v>
      </c>
      <c r="B7850" s="10" t="s">
        <v>14940</v>
      </c>
    </row>
    <row r="7851">
      <c r="A7851" s="10" t="s">
        <v>14941</v>
      </c>
      <c r="B7851" s="10" t="s">
        <v>14942</v>
      </c>
    </row>
    <row r="7852">
      <c r="A7852" s="10" t="s">
        <v>14943</v>
      </c>
      <c r="B7852" s="10" t="s">
        <v>1632</v>
      </c>
    </row>
    <row r="7853">
      <c r="A7853" s="10" t="s">
        <v>14944</v>
      </c>
      <c r="B7853" s="10" t="s">
        <v>14945</v>
      </c>
    </row>
    <row r="7854">
      <c r="A7854" s="10" t="s">
        <v>14946</v>
      </c>
      <c r="B7854" s="10" t="s">
        <v>14947</v>
      </c>
    </row>
    <row r="7855">
      <c r="A7855" s="10" t="s">
        <v>14948</v>
      </c>
      <c r="B7855" s="10" t="s">
        <v>7144</v>
      </c>
    </row>
    <row r="7856">
      <c r="A7856" s="10" t="s">
        <v>14949</v>
      </c>
      <c r="B7856" s="10" t="s">
        <v>14950</v>
      </c>
    </row>
    <row r="7857">
      <c r="A7857" s="10" t="s">
        <v>14951</v>
      </c>
      <c r="B7857" s="10" t="s">
        <v>14952</v>
      </c>
    </row>
    <row r="7858">
      <c r="A7858" s="10" t="s">
        <v>14953</v>
      </c>
      <c r="B7858" s="10" t="s">
        <v>14954</v>
      </c>
    </row>
    <row r="7859">
      <c r="A7859" s="10" t="s">
        <v>14955</v>
      </c>
      <c r="B7859" s="10" t="s">
        <v>14956</v>
      </c>
    </row>
    <row r="7860">
      <c r="A7860" s="10" t="s">
        <v>14957</v>
      </c>
      <c r="B7860" s="10" t="s">
        <v>14958</v>
      </c>
    </row>
    <row r="7861">
      <c r="A7861" s="10" t="s">
        <v>14959</v>
      </c>
      <c r="B7861" s="10" t="s">
        <v>14960</v>
      </c>
    </row>
    <row r="7862">
      <c r="A7862" s="10" t="s">
        <v>14961</v>
      </c>
      <c r="B7862" s="10" t="s">
        <v>14962</v>
      </c>
    </row>
    <row r="7863">
      <c r="A7863" s="10" t="s">
        <v>14963</v>
      </c>
      <c r="B7863" s="10" t="s">
        <v>14964</v>
      </c>
    </row>
    <row r="7864">
      <c r="A7864" s="10" t="s">
        <v>14965</v>
      </c>
      <c r="B7864" s="10" t="s">
        <v>14966</v>
      </c>
    </row>
    <row r="7865">
      <c r="A7865" s="10" t="s">
        <v>14967</v>
      </c>
      <c r="B7865" s="10" t="s">
        <v>14968</v>
      </c>
    </row>
    <row r="7866">
      <c r="A7866" s="10" t="s">
        <v>14969</v>
      </c>
      <c r="B7866" s="10" t="s">
        <v>14970</v>
      </c>
    </row>
    <row r="7867">
      <c r="A7867" s="10" t="s">
        <v>14971</v>
      </c>
      <c r="B7867" s="10" t="s">
        <v>14972</v>
      </c>
    </row>
    <row r="7868">
      <c r="A7868" s="10" t="s">
        <v>14973</v>
      </c>
      <c r="B7868" s="10" t="s">
        <v>14974</v>
      </c>
    </row>
    <row r="7869">
      <c r="A7869" s="10" t="s">
        <v>14975</v>
      </c>
      <c r="B7869" s="10" t="s">
        <v>14976</v>
      </c>
    </row>
    <row r="7870">
      <c r="A7870" s="10" t="s">
        <v>14977</v>
      </c>
      <c r="B7870" s="10" t="s">
        <v>1640</v>
      </c>
    </row>
    <row r="7871">
      <c r="A7871" s="10" t="s">
        <v>14978</v>
      </c>
      <c r="B7871" s="10" t="s">
        <v>14979</v>
      </c>
    </row>
    <row r="7872">
      <c r="A7872" s="10" t="s">
        <v>14980</v>
      </c>
      <c r="B7872" s="10" t="s">
        <v>14981</v>
      </c>
    </row>
    <row r="7873">
      <c r="A7873" s="10" t="s">
        <v>14982</v>
      </c>
      <c r="B7873" s="10" t="s">
        <v>14983</v>
      </c>
    </row>
    <row r="7874">
      <c r="A7874" s="10" t="s">
        <v>14984</v>
      </c>
      <c r="B7874" s="10" t="s">
        <v>14985</v>
      </c>
    </row>
    <row r="7875">
      <c r="A7875" s="10" t="s">
        <v>14986</v>
      </c>
      <c r="B7875" s="10" t="s">
        <v>14987</v>
      </c>
    </row>
    <row r="7876">
      <c r="A7876" s="10" t="s">
        <v>14988</v>
      </c>
      <c r="B7876" s="10" t="s">
        <v>14989</v>
      </c>
    </row>
    <row r="7877">
      <c r="A7877" s="10" t="s">
        <v>14990</v>
      </c>
      <c r="B7877" s="10" t="s">
        <v>14991</v>
      </c>
    </row>
    <row r="7878">
      <c r="A7878" s="10" t="s">
        <v>14992</v>
      </c>
      <c r="B7878" s="10" t="s">
        <v>14993</v>
      </c>
    </row>
    <row r="7879">
      <c r="A7879" s="10" t="s">
        <v>14994</v>
      </c>
      <c r="B7879" s="10" t="s">
        <v>14995</v>
      </c>
    </row>
    <row r="7880">
      <c r="A7880" s="10" t="s">
        <v>14996</v>
      </c>
      <c r="B7880" s="10" t="s">
        <v>14997</v>
      </c>
    </row>
    <row r="7881">
      <c r="A7881" s="10" t="s">
        <v>14998</v>
      </c>
      <c r="B7881" s="10" t="s">
        <v>14999</v>
      </c>
    </row>
    <row r="7882">
      <c r="A7882" s="10" t="s">
        <v>15000</v>
      </c>
      <c r="B7882" s="69" t="s">
        <v>15001</v>
      </c>
    </row>
    <row r="7883">
      <c r="A7883" s="10" t="s">
        <v>15002</v>
      </c>
      <c r="B7883" s="10" t="s">
        <v>15003</v>
      </c>
    </row>
    <row r="7884">
      <c r="A7884" s="10" t="s">
        <v>15004</v>
      </c>
      <c r="B7884" s="10" t="s">
        <v>15005</v>
      </c>
    </row>
    <row r="7885">
      <c r="A7885" s="10" t="s">
        <v>15006</v>
      </c>
      <c r="B7885" s="10" t="s">
        <v>4111</v>
      </c>
    </row>
    <row r="7886">
      <c r="A7886" s="10" t="s">
        <v>15007</v>
      </c>
      <c r="B7886" s="10" t="s">
        <v>15008</v>
      </c>
    </row>
    <row r="7887">
      <c r="A7887" s="10" t="s">
        <v>15009</v>
      </c>
      <c r="B7887" s="10" t="s">
        <v>225</v>
      </c>
    </row>
    <row r="7888">
      <c r="A7888" s="10" t="s">
        <v>15010</v>
      </c>
      <c r="B7888" s="10" t="s">
        <v>15011</v>
      </c>
    </row>
    <row r="7889">
      <c r="A7889" s="10" t="s">
        <v>15012</v>
      </c>
      <c r="B7889" s="10" t="s">
        <v>15013</v>
      </c>
    </row>
    <row r="7890">
      <c r="A7890" s="10" t="s">
        <v>15014</v>
      </c>
      <c r="B7890" s="10" t="s">
        <v>3729</v>
      </c>
    </row>
    <row r="7891">
      <c r="A7891" s="10" t="s">
        <v>15015</v>
      </c>
      <c r="B7891" s="10" t="s">
        <v>3995</v>
      </c>
    </row>
    <row r="7892">
      <c r="A7892" s="10" t="s">
        <v>15016</v>
      </c>
      <c r="B7892" s="10" t="s">
        <v>15017</v>
      </c>
    </row>
    <row r="7893">
      <c r="A7893" s="10" t="s">
        <v>15018</v>
      </c>
      <c r="B7893" s="10" t="s">
        <v>15019</v>
      </c>
    </row>
    <row r="7894">
      <c r="A7894" s="60" t="s">
        <v>15020</v>
      </c>
      <c r="B7894" s="10" t="s">
        <v>15021</v>
      </c>
    </row>
    <row r="7895">
      <c r="A7895" s="60" t="s">
        <v>15022</v>
      </c>
      <c r="B7895" s="10" t="s">
        <v>15023</v>
      </c>
    </row>
    <row r="7896">
      <c r="A7896" s="60" t="s">
        <v>15024</v>
      </c>
      <c r="B7896" s="10" t="s">
        <v>15025</v>
      </c>
    </row>
    <row r="7897">
      <c r="A7897" s="60" t="s">
        <v>15026</v>
      </c>
      <c r="B7897" s="10" t="s">
        <v>15027</v>
      </c>
    </row>
    <row r="7898">
      <c r="A7898" s="60" t="s">
        <v>15028</v>
      </c>
      <c r="B7898" s="10" t="s">
        <v>15027</v>
      </c>
    </row>
    <row r="7899">
      <c r="A7899" s="60" t="s">
        <v>15029</v>
      </c>
      <c r="B7899" s="10" t="s">
        <v>15027</v>
      </c>
    </row>
    <row r="7900">
      <c r="A7900" s="10" t="s">
        <v>15030</v>
      </c>
      <c r="B7900" s="10" t="s">
        <v>10935</v>
      </c>
    </row>
    <row r="7901">
      <c r="A7901" s="10" t="s">
        <v>15031</v>
      </c>
      <c r="B7901" s="10" t="s">
        <v>15032</v>
      </c>
    </row>
    <row r="7902">
      <c r="A7902" s="10" t="s">
        <v>15033</v>
      </c>
      <c r="B7902" s="10" t="s">
        <v>15034</v>
      </c>
    </row>
    <row r="7903">
      <c r="A7903" s="10" t="s">
        <v>15035</v>
      </c>
      <c r="B7903" s="10" t="s">
        <v>15036</v>
      </c>
    </row>
    <row r="7904">
      <c r="A7904" s="10" t="s">
        <v>15037</v>
      </c>
      <c r="B7904" s="10" t="s">
        <v>15038</v>
      </c>
    </row>
    <row r="7905">
      <c r="A7905" s="10" t="s">
        <v>15039</v>
      </c>
      <c r="B7905" s="10" t="s">
        <v>15040</v>
      </c>
    </row>
    <row r="7906">
      <c r="A7906" s="10" t="s">
        <v>15041</v>
      </c>
      <c r="B7906" s="10" t="s">
        <v>15042</v>
      </c>
    </row>
    <row r="7907">
      <c r="A7907" s="72" t="s">
        <v>15043</v>
      </c>
      <c r="B7907" s="10" t="s">
        <v>15044</v>
      </c>
    </row>
    <row r="7908">
      <c r="A7908" s="72" t="s">
        <v>15045</v>
      </c>
      <c r="B7908" s="10" t="s">
        <v>15046</v>
      </c>
    </row>
    <row r="7909">
      <c r="A7909" s="10" t="s">
        <v>15047</v>
      </c>
      <c r="B7909" s="10" t="s">
        <v>15048</v>
      </c>
    </row>
    <row r="7910">
      <c r="A7910" s="10" t="s">
        <v>15049</v>
      </c>
      <c r="B7910" s="10" t="s">
        <v>15050</v>
      </c>
    </row>
    <row r="7911">
      <c r="A7911" s="10" t="s">
        <v>15051</v>
      </c>
      <c r="B7911" s="10" t="s">
        <v>15052</v>
      </c>
      <c r="C7911" s="10"/>
      <c r="D7911" s="11"/>
    </row>
    <row r="7912">
      <c r="A7912" s="10" t="s">
        <v>15053</v>
      </c>
      <c r="B7912" s="10" t="s">
        <v>15054</v>
      </c>
    </row>
    <row r="7913">
      <c r="A7913" s="10" t="s">
        <v>15055</v>
      </c>
      <c r="B7913" s="10" t="s">
        <v>15056</v>
      </c>
    </row>
    <row r="7914">
      <c r="A7914" s="10" t="s">
        <v>15057</v>
      </c>
      <c r="B7914" s="10" t="s">
        <v>15058</v>
      </c>
    </row>
    <row r="7915">
      <c r="A7915" s="10" t="s">
        <v>15059</v>
      </c>
      <c r="B7915" s="10" t="s">
        <v>15060</v>
      </c>
    </row>
    <row r="7916">
      <c r="A7916" s="10" t="s">
        <v>15061</v>
      </c>
      <c r="B7916" s="10" t="s">
        <v>15062</v>
      </c>
    </row>
    <row r="7917">
      <c r="A7917" s="10" t="s">
        <v>15063</v>
      </c>
      <c r="B7917" s="10" t="s">
        <v>15064</v>
      </c>
    </row>
    <row r="7918">
      <c r="A7918" s="10" t="s">
        <v>15065</v>
      </c>
      <c r="B7918" s="73" t="s">
        <v>15066</v>
      </c>
    </row>
    <row r="7919">
      <c r="A7919" s="74" t="s">
        <v>15067</v>
      </c>
      <c r="B7919" s="10" t="s">
        <v>15068</v>
      </c>
    </row>
    <row r="7920">
      <c r="A7920" s="10" t="s">
        <v>15069</v>
      </c>
      <c r="B7920" s="10" t="s">
        <v>15070</v>
      </c>
    </row>
    <row r="7921">
      <c r="A7921" s="10" t="s">
        <v>15071</v>
      </c>
      <c r="B7921" s="10" t="s">
        <v>15072</v>
      </c>
    </row>
    <row r="7922">
      <c r="A7922" s="10" t="s">
        <v>15073</v>
      </c>
      <c r="B7922" s="10" t="s">
        <v>15074</v>
      </c>
    </row>
    <row r="7923">
      <c r="A7923" s="10" t="s">
        <v>15075</v>
      </c>
      <c r="B7923" s="10" t="s">
        <v>15076</v>
      </c>
    </row>
    <row r="7924">
      <c r="A7924" s="10" t="s">
        <v>15077</v>
      </c>
      <c r="B7924" s="10" t="s">
        <v>15078</v>
      </c>
    </row>
    <row r="7925">
      <c r="A7925" s="10" t="s">
        <v>15079</v>
      </c>
      <c r="B7925" s="10" t="s">
        <v>15080</v>
      </c>
    </row>
    <row r="7926">
      <c r="A7926" s="10" t="s">
        <v>15081</v>
      </c>
      <c r="B7926" s="10" t="s">
        <v>15082</v>
      </c>
    </row>
    <row r="7927">
      <c r="A7927" s="10" t="s">
        <v>15083</v>
      </c>
      <c r="B7927" s="10" t="s">
        <v>15084</v>
      </c>
    </row>
    <row r="7928">
      <c r="A7928" s="10" t="s">
        <v>15085</v>
      </c>
      <c r="B7928" s="10" t="s">
        <v>15086</v>
      </c>
    </row>
    <row r="7929">
      <c r="A7929" s="10" t="s">
        <v>15087</v>
      </c>
      <c r="B7929" s="10" t="s">
        <v>15088</v>
      </c>
    </row>
    <row r="7930">
      <c r="A7930" s="10" t="s">
        <v>15089</v>
      </c>
      <c r="B7930" s="10" t="s">
        <v>15090</v>
      </c>
    </row>
    <row r="7931">
      <c r="A7931" s="10" t="s">
        <v>15091</v>
      </c>
      <c r="B7931" s="10" t="s">
        <v>15092</v>
      </c>
    </row>
    <row r="7932">
      <c r="A7932" s="10" t="s">
        <v>15093</v>
      </c>
      <c r="B7932" s="10" t="s">
        <v>15094</v>
      </c>
    </row>
    <row r="7933">
      <c r="A7933" s="10" t="s">
        <v>15095</v>
      </c>
      <c r="B7933" s="74" t="s">
        <v>15096</v>
      </c>
    </row>
    <row r="7934">
      <c r="A7934" s="10" t="s">
        <v>15097</v>
      </c>
      <c r="B7934" s="74" t="s">
        <v>15098</v>
      </c>
    </row>
    <row r="7935">
      <c r="A7935" s="10" t="s">
        <v>15099</v>
      </c>
      <c r="B7935" s="74" t="s">
        <v>15100</v>
      </c>
    </row>
    <row r="7936">
      <c r="A7936" s="10" t="s">
        <v>15101</v>
      </c>
      <c r="B7936" s="10" t="s">
        <v>15102</v>
      </c>
    </row>
    <row r="7937">
      <c r="A7937" s="10" t="s">
        <v>15103</v>
      </c>
      <c r="B7937" s="74" t="s">
        <v>15104</v>
      </c>
    </row>
    <row r="7938">
      <c r="A7938" s="73" t="s">
        <v>15105</v>
      </c>
      <c r="B7938" s="75" t="s">
        <v>15106</v>
      </c>
    </row>
    <row r="7939">
      <c r="A7939" s="10" t="s">
        <v>15107</v>
      </c>
      <c r="B7939" s="10" t="s">
        <v>15108</v>
      </c>
    </row>
    <row r="7940" ht="15">
      <c r="A7940" s="74" t="s">
        <v>15109</v>
      </c>
      <c r="B7940" s="10" t="s">
        <v>15110</v>
      </c>
    </row>
    <row r="7941">
      <c r="A7941" s="10" t="s">
        <v>15111</v>
      </c>
      <c r="B7941" s="10" t="s">
        <v>15112</v>
      </c>
      <c r="C7941" s="10"/>
      <c r="D7941" s="11"/>
    </row>
    <row r="7942">
      <c r="A7942" s="74" t="s">
        <v>15113</v>
      </c>
      <c r="B7942" s="10" t="s">
        <v>15114</v>
      </c>
      <c r="C7942" s="10"/>
      <c r="D7942" s="11"/>
    </row>
    <row r="7943">
      <c r="A7943" s="74" t="s">
        <v>15115</v>
      </c>
      <c r="B7943" s="8" t="s">
        <v>15116</v>
      </c>
      <c r="C7943" s="10"/>
      <c r="D7943" s="11"/>
    </row>
    <row r="7944">
      <c r="A7944" s="10" t="s">
        <v>15117</v>
      </c>
      <c r="B7944" s="10" t="s">
        <v>15118</v>
      </c>
    </row>
    <row r="7945">
      <c r="A7945" s="10" t="s">
        <v>15119</v>
      </c>
      <c r="B7945" s="10" t="s">
        <v>15120</v>
      </c>
    </row>
    <row r="7946">
      <c r="A7946" s="10" t="s">
        <v>15121</v>
      </c>
      <c r="B7946" s="10" t="s">
        <v>15122</v>
      </c>
      <c r="C7946" s="10"/>
      <c r="D7946" s="11"/>
    </row>
    <row r="7947">
      <c r="A7947" s="10" t="s">
        <v>15123</v>
      </c>
      <c r="B7947" s="10" t="s">
        <v>15124</v>
      </c>
    </row>
    <row r="7948">
      <c r="A7948" s="10" t="s">
        <v>15125</v>
      </c>
      <c r="B7948" s="10" t="s">
        <v>15126</v>
      </c>
    </row>
    <row r="7949">
      <c r="A7949" s="10" t="s">
        <v>15127</v>
      </c>
      <c r="B7949" s="10" t="s">
        <v>11092</v>
      </c>
    </row>
    <row r="7950">
      <c r="A7950" s="10" t="s">
        <v>15128</v>
      </c>
      <c r="B7950" s="10" t="s">
        <v>15129</v>
      </c>
    </row>
    <row r="7951">
      <c r="A7951" s="10" t="s">
        <v>15130</v>
      </c>
      <c r="B7951" s="10" t="s">
        <v>15126</v>
      </c>
    </row>
    <row r="7952">
      <c r="A7952" s="10" t="s">
        <v>15131</v>
      </c>
      <c r="B7952" s="10" t="s">
        <v>15132</v>
      </c>
    </row>
    <row r="7953">
      <c r="A7953" s="10" t="s">
        <v>15133</v>
      </c>
      <c r="B7953" s="10" t="s">
        <v>15134</v>
      </c>
    </row>
    <row r="7954">
      <c r="A7954" s="10" t="s">
        <v>15135</v>
      </c>
      <c r="B7954" s="10" t="s">
        <v>15136</v>
      </c>
    </row>
    <row r="7955">
      <c r="A7955" s="10" t="s">
        <v>15137</v>
      </c>
      <c r="B7955" s="10" t="s">
        <v>15138</v>
      </c>
    </row>
    <row r="7956">
      <c r="A7956" s="72" t="s">
        <v>15139</v>
      </c>
      <c r="B7956" s="10" t="s">
        <v>15140</v>
      </c>
    </row>
    <row r="7957">
      <c r="A7957" s="72" t="s">
        <v>15141</v>
      </c>
      <c r="B7957" s="10" t="s">
        <v>15142</v>
      </c>
    </row>
    <row r="7958">
      <c r="A7958" s="72" t="s">
        <v>15143</v>
      </c>
      <c r="B7958" s="10" t="s">
        <v>15144</v>
      </c>
    </row>
    <row r="7959">
      <c r="A7959" s="72" t="s">
        <v>15145</v>
      </c>
      <c r="B7959" s="10" t="s">
        <v>15146</v>
      </c>
    </row>
    <row r="7960">
      <c r="A7960" s="76" t="s">
        <v>15147</v>
      </c>
      <c r="B7960" s="77" t="s">
        <v>15148</v>
      </c>
    </row>
    <row r="7961">
      <c r="A7961" s="76" t="s">
        <v>15149</v>
      </c>
      <c r="B7961" s="77" t="s">
        <v>15150</v>
      </c>
    </row>
    <row r="7962">
      <c r="A7962" s="76" t="s">
        <v>15151</v>
      </c>
      <c r="B7962" s="77" t="s">
        <v>15152</v>
      </c>
    </row>
    <row r="7963">
      <c r="A7963" s="76" t="s">
        <v>15153</v>
      </c>
      <c r="B7963" s="77" t="s">
        <v>15154</v>
      </c>
    </row>
    <row r="7964">
      <c r="A7964" s="76" t="s">
        <v>15155</v>
      </c>
      <c r="B7964" s="77" t="s">
        <v>15156</v>
      </c>
    </row>
    <row r="7965">
      <c r="A7965" s="76" t="s">
        <v>15157</v>
      </c>
      <c r="B7965" s="77" t="s">
        <v>15158</v>
      </c>
    </row>
    <row r="7966">
      <c r="A7966" s="76" t="s">
        <v>15159</v>
      </c>
      <c r="B7966" s="77" t="s">
        <v>15160</v>
      </c>
    </row>
    <row r="7967">
      <c r="A7967" s="76" t="s">
        <v>15161</v>
      </c>
      <c r="B7967" s="77" t="s">
        <v>15162</v>
      </c>
    </row>
    <row r="7968">
      <c r="A7968" s="76" t="s">
        <v>15163</v>
      </c>
      <c r="B7968" s="77" t="s">
        <v>15164</v>
      </c>
    </row>
    <row r="7969">
      <c r="A7969" s="76" t="s">
        <v>15165</v>
      </c>
      <c r="B7969" s="77" t="s">
        <v>15166</v>
      </c>
    </row>
    <row r="7970">
      <c r="A7970" s="77" t="s">
        <v>15167</v>
      </c>
      <c r="B7970" s="77" t="s">
        <v>15168</v>
      </c>
    </row>
  </sheetData>
  <conditionalFormatting sqref="B3062">
    <cfRule type="duplicateValues" dxfId="0" priority="456"/>
  </conditionalFormatting>
  <conditionalFormatting sqref="B3082">
    <cfRule type="duplicateValues" dxfId="0" priority="447"/>
  </conditionalFormatting>
  <conditionalFormatting sqref="B3084">
    <cfRule type="duplicateValues" dxfId="0" priority="442"/>
  </conditionalFormatting>
  <conditionalFormatting sqref="B3097">
    <cfRule type="duplicateValues" dxfId="0" priority="440"/>
  </conditionalFormatting>
  <conditionalFormatting sqref="B3098">
    <cfRule type="duplicateValues" dxfId="0" priority="413"/>
    <cfRule type="duplicateValues" dxfId="0" priority="414"/>
    <cfRule type="duplicateValues" dxfId="0" priority="415"/>
    <cfRule type="duplicateValues" dxfId="0" priority="416"/>
    <cfRule type="duplicateValues" dxfId="0" priority="417"/>
    <cfRule type="duplicateValues" dxfId="0" priority="418"/>
  </conditionalFormatting>
  <conditionalFormatting sqref="B3121">
    <cfRule type="duplicateValues" dxfId="0" priority="433"/>
    <cfRule type="duplicateValues" dxfId="0" priority="436"/>
  </conditionalFormatting>
  <conditionalFormatting sqref="B3130">
    <cfRule type="duplicateValues" dxfId="0" priority="384"/>
    <cfRule type="duplicateValues" dxfId="0" priority="385"/>
    <cfRule type="duplicateValues" dxfId="0" priority="387"/>
    <cfRule type="duplicateValues" dxfId="0" priority="390"/>
    <cfRule type="duplicateValues" dxfId="0" priority="391"/>
    <cfRule type="duplicateValues" dxfId="0" priority="392"/>
  </conditionalFormatting>
  <conditionalFormatting sqref="A7085">
    <cfRule type="duplicateValues" dxfId="0" priority="35"/>
  </conditionalFormatting>
  <conditionalFormatting sqref="A7094:B7094">
    <cfRule type="duplicateValues" dxfId="0" priority="33"/>
  </conditionalFormatting>
  <conditionalFormatting sqref="A7233">
    <cfRule type="duplicateValues" dxfId="0" priority="23"/>
  </conditionalFormatting>
  <conditionalFormatting sqref="A7234">
    <cfRule type="duplicateValues" dxfId="0" priority="22"/>
  </conditionalFormatting>
  <conditionalFormatting sqref="A7237">
    <cfRule type="duplicateValues" dxfId="0" priority="21"/>
  </conditionalFormatting>
  <conditionalFormatting sqref="A7242">
    <cfRule type="duplicateValues" dxfId="0" priority="19"/>
  </conditionalFormatting>
  <conditionalFormatting sqref="A7243">
    <cfRule type="duplicateValues" dxfId="0" priority="18"/>
  </conditionalFormatting>
  <conditionalFormatting sqref="A7259:B7259">
    <cfRule type="duplicateValues" dxfId="0" priority="16"/>
  </conditionalFormatting>
  <conditionalFormatting sqref="A7267">
    <cfRule type="duplicateValues" dxfId="0" priority="468"/>
    <cfRule type="duplicateValues" dxfId="0" priority="469"/>
  </conditionalFormatting>
  <conditionalFormatting sqref="A7268">
    <cfRule type="duplicateValues" dxfId="0" priority="470"/>
    <cfRule type="duplicateValues" dxfId="0" priority="471"/>
  </conditionalFormatting>
  <conditionalFormatting sqref="A7269">
    <cfRule type="duplicateValues" dxfId="0" priority="472"/>
    <cfRule type="duplicateValues" dxfId="0" priority="473"/>
  </conditionalFormatting>
  <conditionalFormatting sqref="A7270">
    <cfRule type="duplicateValues" dxfId="0" priority="474"/>
    <cfRule type="duplicateValues" dxfId="0" priority="475"/>
  </conditionalFormatting>
  <conditionalFormatting sqref="A7271">
    <cfRule type="duplicateValues" dxfId="0" priority="476"/>
    <cfRule type="duplicateValues" dxfId="0" priority="477"/>
  </conditionalFormatting>
  <conditionalFormatting sqref="A7272">
    <cfRule type="duplicateValues" dxfId="0" priority="478"/>
    <cfRule type="duplicateValues" dxfId="0" priority="479"/>
  </conditionalFormatting>
  <conditionalFormatting sqref="A7273">
    <cfRule type="duplicateValues" dxfId="0" priority="480"/>
    <cfRule type="duplicateValues" dxfId="0" priority="481"/>
  </conditionalFormatting>
  <conditionalFormatting sqref="A7274">
    <cfRule type="duplicateValues" dxfId="0" priority="482"/>
    <cfRule type="duplicateValues" dxfId="0" priority="483"/>
  </conditionalFormatting>
  <conditionalFormatting sqref="A7275">
    <cfRule type="duplicateValues" dxfId="0" priority="484"/>
    <cfRule type="duplicateValues" dxfId="0" priority="485"/>
  </conditionalFormatting>
  <conditionalFormatting sqref="A7276">
    <cfRule type="duplicateValues" dxfId="0" priority="486"/>
    <cfRule type="duplicateValues" dxfId="0" priority="487"/>
  </conditionalFormatting>
  <conditionalFormatting sqref="A7277">
    <cfRule type="duplicateValues" dxfId="0" priority="488"/>
    <cfRule type="duplicateValues" dxfId="0" priority="489"/>
  </conditionalFormatting>
  <conditionalFormatting sqref="A7365">
    <cfRule type="duplicateValues" dxfId="0" priority="492"/>
    <cfRule type="duplicateValues" dxfId="0" priority="493"/>
  </conditionalFormatting>
  <conditionalFormatting sqref="A7366">
    <cfRule type="duplicateValues" dxfId="0" priority="494"/>
    <cfRule type="duplicateValues" dxfId="0" priority="495"/>
  </conditionalFormatting>
  <conditionalFormatting sqref="A7367">
    <cfRule type="duplicateValues" dxfId="0" priority="496"/>
    <cfRule type="duplicateValues" dxfId="0" priority="497"/>
  </conditionalFormatting>
  <conditionalFormatting sqref="A7368">
    <cfRule type="duplicateValues" dxfId="0" priority="498"/>
    <cfRule type="duplicateValues" dxfId="0" priority="499"/>
  </conditionalFormatting>
  <conditionalFormatting sqref="A7369">
    <cfRule type="duplicateValues" dxfId="0" priority="500"/>
    <cfRule type="duplicateValues" dxfId="0" priority="501"/>
  </conditionalFormatting>
  <conditionalFormatting sqref="A7370">
    <cfRule type="duplicateValues" dxfId="0" priority="502"/>
    <cfRule type="duplicateValues" dxfId="0" priority="503"/>
  </conditionalFormatting>
  <conditionalFormatting sqref="A7371">
    <cfRule type="duplicateValues" dxfId="0" priority="504"/>
    <cfRule type="duplicateValues" dxfId="0" priority="505"/>
  </conditionalFormatting>
  <conditionalFormatting sqref="A7372">
    <cfRule type="duplicateValues" dxfId="0" priority="506"/>
    <cfRule type="duplicateValues" dxfId="0" priority="507"/>
  </conditionalFormatting>
  <conditionalFormatting sqref="A7373">
    <cfRule type="duplicateValues" dxfId="0" priority="508"/>
    <cfRule type="duplicateValues" dxfId="0" priority="509"/>
  </conditionalFormatting>
  <conditionalFormatting sqref="A7374">
    <cfRule type="duplicateValues" dxfId="0" priority="510"/>
    <cfRule type="duplicateValues" dxfId="0" priority="511"/>
  </conditionalFormatting>
  <conditionalFormatting sqref="A7375">
    <cfRule type="duplicateValues" dxfId="0" priority="512"/>
    <cfRule type="duplicateValues" dxfId="0" priority="513"/>
  </conditionalFormatting>
  <conditionalFormatting sqref="A7376">
    <cfRule type="duplicateValues" dxfId="0" priority="514"/>
    <cfRule type="duplicateValues" dxfId="0" priority="515"/>
  </conditionalFormatting>
  <conditionalFormatting sqref="A7377">
    <cfRule type="duplicateValues" dxfId="0" priority="516"/>
    <cfRule type="duplicateValues" dxfId="0" priority="517"/>
  </conditionalFormatting>
  <conditionalFormatting sqref="A7378">
    <cfRule type="duplicateValues" dxfId="0" priority="518"/>
    <cfRule type="duplicateValues" dxfId="0" priority="519"/>
  </conditionalFormatting>
  <conditionalFormatting sqref="A7379">
    <cfRule type="duplicateValues" dxfId="0" priority="520"/>
    <cfRule type="duplicateValues" dxfId="0" priority="521"/>
  </conditionalFormatting>
  <conditionalFormatting sqref="A7380">
    <cfRule type="duplicateValues" dxfId="0" priority="522"/>
    <cfRule type="duplicateValues" dxfId="0" priority="523"/>
  </conditionalFormatting>
  <conditionalFormatting sqref="A7381">
    <cfRule type="duplicateValues" dxfId="0" priority="524"/>
    <cfRule type="duplicateValues" dxfId="0" priority="525"/>
  </conditionalFormatting>
  <conditionalFormatting sqref="A7382">
    <cfRule type="duplicateValues" dxfId="0" priority="526"/>
    <cfRule type="duplicateValues" dxfId="0" priority="527"/>
  </conditionalFormatting>
  <conditionalFormatting sqref="A7383">
    <cfRule type="duplicateValues" dxfId="0" priority="528"/>
    <cfRule type="duplicateValues" dxfId="0" priority="529"/>
  </conditionalFormatting>
  <conditionalFormatting sqref="A7384">
    <cfRule type="duplicateValues" dxfId="0" priority="530"/>
    <cfRule type="duplicateValues" dxfId="0" priority="531"/>
  </conditionalFormatting>
  <conditionalFormatting sqref="A7385">
    <cfRule type="duplicateValues" dxfId="0" priority="532"/>
    <cfRule type="duplicateValues" dxfId="0" priority="533"/>
  </conditionalFormatting>
  <conditionalFormatting sqref="A7386">
    <cfRule type="duplicateValues" dxfId="0" priority="534"/>
    <cfRule type="duplicateValues" dxfId="0" priority="535"/>
  </conditionalFormatting>
  <conditionalFormatting sqref="A7481">
    <cfRule type="duplicateValues" dxfId="0" priority="538"/>
    <cfRule type="duplicateValues" dxfId="0" priority="539"/>
  </conditionalFormatting>
  <conditionalFormatting sqref="A7482">
    <cfRule type="duplicateValues" dxfId="0" priority="540"/>
    <cfRule type="duplicateValues" dxfId="0" priority="541"/>
  </conditionalFormatting>
  <conditionalFormatting sqref="A7483">
    <cfRule type="duplicateValues" dxfId="0" priority="542"/>
    <cfRule type="duplicateValues" dxfId="0" priority="543"/>
  </conditionalFormatting>
  <conditionalFormatting sqref="A7484">
    <cfRule type="duplicateValues" dxfId="0" priority="544"/>
    <cfRule type="duplicateValues" dxfId="0" priority="545"/>
  </conditionalFormatting>
  <conditionalFormatting sqref="A7485">
    <cfRule type="duplicateValues" dxfId="0" priority="546"/>
    <cfRule type="duplicateValues" dxfId="0" priority="547"/>
  </conditionalFormatting>
  <conditionalFormatting sqref="A7486">
    <cfRule type="duplicateValues" dxfId="0" priority="548"/>
    <cfRule type="duplicateValues" dxfId="0" priority="549"/>
  </conditionalFormatting>
  <conditionalFormatting sqref="A7487">
    <cfRule type="duplicateValues" dxfId="0" priority="550"/>
    <cfRule type="duplicateValues" dxfId="0" priority="551"/>
  </conditionalFormatting>
  <conditionalFormatting sqref="A7488">
    <cfRule type="duplicateValues" dxfId="0" priority="552"/>
    <cfRule type="duplicateValues" dxfId="0" priority="553"/>
  </conditionalFormatting>
  <conditionalFormatting sqref="A7489">
    <cfRule type="duplicateValues" dxfId="0" priority="554"/>
    <cfRule type="duplicateValues" dxfId="0" priority="555"/>
  </conditionalFormatting>
  <conditionalFormatting sqref="A7490">
    <cfRule type="duplicateValues" dxfId="0" priority="556"/>
    <cfRule type="duplicateValues" dxfId="0" priority="557"/>
  </conditionalFormatting>
  <conditionalFormatting sqref="A7504">
    <cfRule type="duplicateValues" dxfId="0" priority="10"/>
  </conditionalFormatting>
  <conditionalFormatting sqref="A7510">
    <cfRule type="duplicateValues" dxfId="0" priority="558"/>
    <cfRule type="duplicateValues" dxfId="0" priority="559"/>
  </conditionalFormatting>
  <conditionalFormatting sqref="A7511">
    <cfRule type="duplicateValues" dxfId="0" priority="560"/>
    <cfRule type="duplicateValues" dxfId="0" priority="561"/>
  </conditionalFormatting>
  <conditionalFormatting sqref="A7542">
    <cfRule type="duplicateValues" dxfId="0" priority="562"/>
    <cfRule type="duplicateValues" dxfId="0" priority="563"/>
  </conditionalFormatting>
  <conditionalFormatting sqref="A7612">
    <cfRule type="duplicateValues" dxfId="0" priority="564"/>
    <cfRule type="duplicateValues" dxfId="0" priority="565"/>
  </conditionalFormatting>
  <conditionalFormatting sqref="A7641">
    <cfRule type="duplicateValues" dxfId="0" priority="566"/>
    <cfRule type="duplicateValues" dxfId="0" priority="567"/>
  </conditionalFormatting>
  <conditionalFormatting sqref="A7732">
    <cfRule type="duplicateValues" dxfId="0" priority="568"/>
    <cfRule type="duplicateValues" dxfId="0" priority="569"/>
  </conditionalFormatting>
  <conditionalFormatting sqref="A7733">
    <cfRule type="duplicateValues" dxfId="0" priority="570"/>
    <cfRule type="duplicateValues" dxfId="0" priority="571"/>
  </conditionalFormatting>
  <conditionalFormatting sqref="A7734">
    <cfRule type="duplicateValues" dxfId="0" priority="572"/>
    <cfRule type="duplicateValues" dxfId="0" priority="573"/>
  </conditionalFormatting>
  <conditionalFormatting sqref="A7735">
    <cfRule type="duplicateValues" dxfId="0" priority="574"/>
    <cfRule type="duplicateValues" dxfId="0" priority="575"/>
  </conditionalFormatting>
  <conditionalFormatting sqref="A7776">
    <cfRule type="duplicateValues" dxfId="0" priority="37"/>
    <cfRule type="duplicateValues" dxfId="0" priority="576"/>
  </conditionalFormatting>
  <conditionalFormatting sqref="A7777">
    <cfRule type="duplicateValues" dxfId="0" priority="578"/>
    <cfRule type="duplicateValues" dxfId="0" priority="579"/>
  </conditionalFormatting>
  <conditionalFormatting sqref="A7796">
    <cfRule type="duplicateValues" dxfId="0" priority="4"/>
  </conditionalFormatting>
  <conditionalFormatting sqref="A7834">
    <cfRule type="duplicateValues" dxfId="0" priority="577"/>
    <cfRule type="duplicateValues" dxfId="0" priority="580"/>
  </conditionalFormatting>
  <conditionalFormatting sqref="A7835">
    <cfRule type="duplicateValues" dxfId="0" priority="582"/>
    <cfRule type="duplicateValues" dxfId="0" priority="583"/>
  </conditionalFormatting>
  <conditionalFormatting sqref="A7837">
    <cfRule type="duplicateValues" dxfId="0" priority="584"/>
    <cfRule type="duplicateValues" dxfId="0" priority="585"/>
  </conditionalFormatting>
  <conditionalFormatting sqref="A7842">
    <cfRule type="duplicateValues" dxfId="0" priority="586"/>
    <cfRule type="duplicateValues" dxfId="0" priority="587"/>
  </conditionalFormatting>
  <conditionalFormatting sqref="A7871">
    <cfRule type="duplicateValues" dxfId="0" priority="2"/>
  </conditionalFormatting>
  <conditionalFormatting sqref="A7885">
    <cfRule type="duplicateValues" dxfId="0" priority="581"/>
    <cfRule type="duplicateValues" dxfId="0" priority="588"/>
  </conditionalFormatting>
  <conditionalFormatting sqref="A7886">
    <cfRule type="duplicateValues" dxfId="0" priority="589"/>
    <cfRule type="duplicateValues" dxfId="0" priority="590"/>
  </conditionalFormatting>
  <conditionalFormatting sqref="A7887">
    <cfRule type="duplicateValues" dxfId="0" priority="591"/>
    <cfRule type="duplicateValues" dxfId="0" priority="592"/>
  </conditionalFormatting>
  <conditionalFormatting sqref="A7888">
    <cfRule type="duplicateValues" dxfId="0" priority="593"/>
    <cfRule type="duplicateValues" dxfId="0" priority="594"/>
  </conditionalFormatting>
  <conditionalFormatting sqref="A7889">
    <cfRule type="duplicateValues" dxfId="0" priority="595"/>
    <cfRule type="duplicateValues" dxfId="0" priority="596"/>
  </conditionalFormatting>
  <conditionalFormatting sqref="A7890">
    <cfRule type="duplicateValues" dxfId="0" priority="597"/>
    <cfRule type="duplicateValues" dxfId="0" priority="598"/>
  </conditionalFormatting>
  <conditionalFormatting sqref="A7891">
    <cfRule type="duplicateValues" dxfId="0" priority="599"/>
    <cfRule type="duplicateValues" dxfId="0" priority="600"/>
  </conditionalFormatting>
  <conditionalFormatting sqref="A7892">
    <cfRule type="duplicateValues" dxfId="0" priority="601"/>
    <cfRule type="duplicateValues" dxfId="0" priority="602"/>
  </conditionalFormatting>
  <conditionalFormatting sqref="A7893">
    <cfRule type="duplicateValues" dxfId="0" priority="604"/>
    <cfRule type="duplicateValues" dxfId="0" priority="605"/>
  </conditionalFormatting>
  <conditionalFormatting sqref="A7901">
    <cfRule type="duplicateValues" dxfId="0" priority="606"/>
    <cfRule type="duplicateValues" dxfId="0" priority="607"/>
  </conditionalFormatting>
  <conditionalFormatting sqref="A7902">
    <cfRule type="duplicateValues" dxfId="0" priority="608"/>
    <cfRule type="duplicateValues" dxfId="0" priority="609"/>
  </conditionalFormatting>
  <conditionalFormatting sqref="A7938">
    <cfRule type="duplicateValues" dxfId="0" priority="1"/>
  </conditionalFormatting>
  <conditionalFormatting sqref="A7118:A7119">
    <cfRule type="duplicateValues" dxfId="0" priority="28"/>
  </conditionalFormatting>
  <conditionalFormatting sqref="A7238:A7239">
    <cfRule type="duplicateValues" dxfId="0" priority="20"/>
  </conditionalFormatting>
  <conditionalFormatting sqref="A7387:A7425">
    <cfRule type="duplicateValues" dxfId="0" priority="536"/>
    <cfRule type="duplicateValues" dxfId="0" priority="537"/>
  </conditionalFormatting>
  <conditionalFormatting sqref="A7585:A7592">
    <cfRule type="duplicateValues" dxfId="0" priority="8"/>
  </conditionalFormatting>
  <conditionalFormatting sqref="A7613:A7615">
    <cfRule type="duplicateValues" dxfId="0" priority="5"/>
    <cfRule type="duplicateValues" dxfId="0" priority="6"/>
  </conditionalFormatting>
  <conditionalFormatting sqref="A7864:A7870">
    <cfRule type="duplicateValues" dxfId="0" priority="3"/>
  </conditionalFormatting>
  <conditionalFormatting sqref="B3054:B3056">
    <cfRule type="duplicateValues" dxfId="0" priority="460"/>
    <cfRule type="duplicateValues" dxfId="0" priority="461"/>
    <cfRule type="duplicateValues" dxfId="0" priority="462"/>
    <cfRule type="duplicateValues" dxfId="0" priority="463"/>
    <cfRule type="duplicateValues" dxfId="0" priority="465"/>
    <cfRule type="duplicateValues" dxfId="0" priority="466"/>
    <cfRule type="duplicateValues" dxfId="0" priority="467"/>
  </conditionalFormatting>
  <conditionalFormatting sqref="B3090:B3093">
    <cfRule type="duplicateValues" dxfId="0" priority="419"/>
    <cfRule type="duplicateValues" dxfId="0" priority="420"/>
    <cfRule type="duplicateValues" dxfId="0" priority="421"/>
    <cfRule type="duplicateValues" dxfId="0" priority="422"/>
    <cfRule type="duplicateValues" dxfId="0" priority="423"/>
    <cfRule type="duplicateValues" dxfId="0" priority="424"/>
  </conditionalFormatting>
  <conditionalFormatting sqref="B3114:B3115">
    <cfRule type="duplicateValues" dxfId="0" priority="404"/>
    <cfRule type="duplicateValues" dxfId="0" priority="405"/>
    <cfRule type="duplicateValues" dxfId="0" priority="411"/>
    <cfRule type="duplicateValues" dxfId="0" priority="412"/>
  </conditionalFormatting>
  <conditionalFormatting sqref="B3115:B3116">
    <cfRule type="duplicateValues" dxfId="0" priority="407"/>
    <cfRule type="duplicateValues" dxfId="0" priority="410"/>
  </conditionalFormatting>
  <conditionalFormatting sqref="B3121:B3126">
    <cfRule type="duplicateValues" dxfId="0" priority="428"/>
    <cfRule type="duplicateValues" dxfId="0" priority="431"/>
  </conditionalFormatting>
  <conditionalFormatting sqref="A7:A7074 A7168:A7194 A7130:A7137 A7117 A7240:A7241 A7244:A7247 A7206:A7232 A7235:A7236 A7260:A7472 A7104:A7112 A7081:A7084 A7086:A7087 A7481:A7503 A7505:A7577 A7580:A7584 A7593:A7615 A7621:A7748 A7750:A7787 A7790:A7795 A7797:A7833 A7838:A7863 A7872:A7884 A7900:A7918 A7920:A7937 A7939:A1048576">
    <cfRule type="duplicateValues" dxfId="0" priority="603"/>
  </conditionalFormatting>
  <conditionalFormatting sqref="B3056:B3088 B3093:B3095 B3116:B3118 B3097:B3113">
    <cfRule type="duplicateValues" dxfId="0" priority="457"/>
  </conditionalFormatting>
  <conditionalFormatting sqref="B3056:B3088 B3097:B3113 B3116:B3125 B3093:B3095">
    <cfRule type="duplicateValues" dxfId="0" priority="425"/>
    <cfRule type="duplicateValues" dxfId="0" priority="437"/>
    <cfRule type="duplicateValues" dxfId="0" priority="438"/>
  </conditionalFormatting>
  <conditionalFormatting sqref="B3056:B3088 B3093:B3095 B3097:B3113 B3116:B3125">
    <cfRule type="duplicateValues" dxfId="0" priority="426"/>
  </conditionalFormatting>
  <conditionalFormatting sqref="B3061:B3079 B3081">
    <cfRule type="duplicateValues" dxfId="0" priority="450"/>
  </conditionalFormatting>
  <conditionalFormatting sqref="B3083:B3088 B3093:B3094 B3097:B3113 B3116:B3118">
    <cfRule type="duplicateValues" dxfId="0" priority="445"/>
  </conditionalFormatting>
  <conditionalFormatting sqref="B3126:B3127 B3129:B3136">
    <cfRule type="duplicateValues" dxfId="0" priority="395"/>
    <cfRule type="duplicateValues" dxfId="0" priority="396"/>
    <cfRule type="duplicateValues" dxfId="0" priority="398"/>
    <cfRule type="duplicateValues" dxfId="0" priority="401"/>
    <cfRule type="duplicateValues" dxfId="0" priority="402"/>
    <cfRule type="duplicateValues" dxfId="0" priority="403"/>
  </conditionalFormatting>
  <conditionalFormatting sqref="A7075:B7080">
    <cfRule type="duplicateValues" dxfId="0" priority="36"/>
  </conditionalFormatting>
  <conditionalFormatting sqref="A7088:B7093">
    <cfRule type="duplicateValues" dxfId="0" priority="34"/>
  </conditionalFormatting>
  <conditionalFormatting sqref="A7095:B7101">
    <cfRule type="duplicateValues" dxfId="0" priority="32"/>
  </conditionalFormatting>
  <conditionalFormatting sqref="A7102:B7103">
    <cfRule type="duplicateValues" dxfId="0" priority="31"/>
  </conditionalFormatting>
  <conditionalFormatting sqref="A7113:B7114 A7115">
    <cfRule type="duplicateValues" dxfId="0" priority="29"/>
  </conditionalFormatting>
  <conditionalFormatting sqref="A7120:B7127">
    <cfRule type="duplicateValues" dxfId="0" priority="26"/>
  </conditionalFormatting>
  <conditionalFormatting sqref="A7128:B7129">
    <cfRule type="duplicateValues" dxfId="0" priority="27"/>
  </conditionalFormatting>
  <conditionalFormatting sqref="A7138:B7139">
    <cfRule type="duplicateValues" dxfId="0" priority="25"/>
  </conditionalFormatting>
  <conditionalFormatting sqref="A7197:A7204 A7205:B7205">
    <cfRule type="duplicateValues" dxfId="0" priority="24"/>
  </conditionalFormatting>
  <conditionalFormatting sqref="A7248:B7248 D7248">
    <cfRule type="duplicateValues" dxfId="0" priority="17"/>
  </conditionalFormatting>
  <conditionalFormatting sqref="A7249:B7258">
    <cfRule type="duplicateValues" dxfId="0" priority="15"/>
  </conditionalFormatting>
  <conditionalFormatting sqref="A7278 A7361:A7364">
    <cfRule type="duplicateValues" dxfId="0" priority="490"/>
    <cfRule type="duplicateValues" dxfId="0" priority="491"/>
  </conditionalFormatting>
  <conditionalFormatting sqref="A7473:B7479">
    <cfRule type="duplicateValues" dxfId="0" priority="9"/>
  </conditionalFormatting>
  <conditionalFormatting sqref="A7616:B7620">
    <cfRule type="duplicateValues" dxfId="0" priority="7"/>
  </conditionalFormatting>
  <conditionalFormatting sqref="A7960">
    <cfRule type="duplicateValues" priority="603" dxfId="0"/>
  </conditionalFormatting>
  <conditionalFormatting sqref="A7960">
    <cfRule type="duplicateValues" priority="603" dxfId="0"/>
  </conditionalFormatting>
  <conditionalFormatting sqref="A7961">
    <cfRule type="duplicateValues" priority="603" dxfId="0"/>
  </conditionalFormatting>
  <conditionalFormatting sqref="A7961">
    <cfRule type="duplicateValues" priority="603" dxfId="0"/>
  </conditionalFormatting>
  <conditionalFormatting sqref="A7962">
    <cfRule type="duplicateValues" priority="603" dxfId="0"/>
  </conditionalFormatting>
  <conditionalFormatting sqref="A7962">
    <cfRule type="duplicateValues" priority="603" dxfId="0"/>
  </conditionalFormatting>
  <conditionalFormatting sqref="A7963">
    <cfRule type="duplicateValues" priority="603" dxfId="0"/>
  </conditionalFormatting>
  <conditionalFormatting sqref="A7963">
    <cfRule type="duplicateValues" priority="603" dxfId="0"/>
  </conditionalFormatting>
  <conditionalFormatting sqref="A7964">
    <cfRule type="duplicateValues" priority="603" dxfId="0"/>
  </conditionalFormatting>
  <conditionalFormatting sqref="A7964">
    <cfRule type="duplicateValues" priority="603" dxfId="0"/>
  </conditionalFormatting>
  <conditionalFormatting sqref="A7965">
    <cfRule type="duplicateValues" priority="603" dxfId="0"/>
  </conditionalFormatting>
  <conditionalFormatting sqref="A7965">
    <cfRule type="duplicateValues" priority="603" dxfId="0"/>
  </conditionalFormatting>
  <conditionalFormatting sqref="A7966">
    <cfRule type="duplicateValues" priority="603" dxfId="0"/>
  </conditionalFormatting>
  <conditionalFormatting sqref="A7966">
    <cfRule type="duplicateValues" priority="603" dxfId="0"/>
  </conditionalFormatting>
  <conditionalFormatting sqref="A7967">
    <cfRule type="duplicateValues" priority="603" dxfId="0"/>
  </conditionalFormatting>
  <conditionalFormatting sqref="A7967">
    <cfRule type="duplicateValues" priority="603" dxfId="0"/>
  </conditionalFormatting>
  <conditionalFormatting sqref="A7968">
    <cfRule type="duplicateValues" priority="603" dxfId="0"/>
  </conditionalFormatting>
  <conditionalFormatting sqref="A7968">
    <cfRule type="duplicateValues" priority="603" dxfId="0"/>
  </conditionalFormatting>
  <conditionalFormatting sqref="A7969">
    <cfRule type="duplicateValues" priority="603" dxfId="0"/>
  </conditionalFormatting>
  <conditionalFormatting sqref="A7969">
    <cfRule type="duplicateValues" priority="603" dxfId="0"/>
  </conditionalFormatting>
  <conditionalFormatting sqref="A7970">
    <cfRule type="duplicateValues" priority="603" dxfId="0"/>
  </conditionalFormatting>
  <conditionalFormatting sqref="A7970">
    <cfRule type="duplicateValues" priority="603" dxfId="0"/>
  </conditionalFormatting>
  <pageMargins left="0.75" right="0.75" top="1" bottom="1" header="0.509027777777778" footer="0.509027777777778"/>
  <pageSetup paperSize="9" orientation="portrait" horizontalDpi="300" verticalDpi="3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r="http://schemas.microsoft.com/office/spreadsheetml/2014/revision" mc:Ignorable="xr">
  <sheetPr/>
  <dimension ref="A1:E17"/>
  <sheetViews>
    <sheetView workbookViewId="0">
      <selection activeCell="E6" sqref="E6"/>
    </sheetView>
  </sheetViews>
  <sheetFormatPr defaultColWidth="9" defaultRowHeight="15" outlineLevelCol="4"/>
  <sheetData>
    <row r="1">
      <c r="A1" s="0" t="s">
        <v>15169</v>
      </c>
    </row>
    <row r="2">
      <c r="A2" s="0" t="s">
        <v>15170</v>
      </c>
    </row>
    <row r="3">
      <c r="A3" s="0" t="s">
        <v>15171</v>
      </c>
    </row>
    <row r="4">
      <c r="A4" s="0" t="s">
        <v>15172</v>
      </c>
    </row>
    <row r="5">
      <c r="A5" s="0" t="s">
        <v>15173</v>
      </c>
    </row>
    <row r="6">
      <c r="A6" s="0" t="s">
        <v>15174</v>
      </c>
      <c r="E6" s="0" t="s">
        <v>15175</v>
      </c>
    </row>
    <row r="7">
      <c r="A7" s="0" t="s">
        <v>15176</v>
      </c>
    </row>
    <row r="8">
      <c r="A8" s="0" t="s">
        <v>1371</v>
      </c>
    </row>
    <row r="9">
      <c r="A9" s="0" t="s">
        <v>1373</v>
      </c>
    </row>
    <row r="10">
      <c r="A10" s="0" t="s">
        <v>1375</v>
      </c>
    </row>
    <row r="11">
      <c r="A11" s="0" t="s">
        <v>1377</v>
      </c>
    </row>
    <row r="12">
      <c r="A12" s="0" t="s">
        <v>1378</v>
      </c>
    </row>
    <row r="15">
      <c r="B15" s="0" t="s">
        <v>6666</v>
      </c>
    </row>
    <row r="17" ht="409.5">
      <c r="A17" s="0" t="s">
        <v>15177</v>
      </c>
      <c r="B17" s="1" t="s">
        <v>15178</v>
      </c>
      <c r="D17" s="2"/>
      <c r="E17" s="2"/>
    </row>
  </sheetData>
  <conditionalFormatting sqref="A17">
    <cfRule type="duplicateValues" dxfId="0" priority="1"/>
    <cfRule type="duplicateValues" dxfId="1" priority="2"/>
  </conditionalFormatting>
  <pageMargins left="0.75" right="0.75" top="1" bottom="1" header="0.509027777777778" footer="0.509027777777778"/>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r="http://schemas.microsoft.com/office/spreadsheetml/2014/revision" mc:Ignorable="xr">
  <sheetPr/>
  <sheetViews>
    <sheetView workbookViewId="0">
      <selection activeCell="C35" sqref="C35"/>
    </sheetView>
  </sheetViews>
  <sheetFormatPr defaultColWidth="9" defaultRowHeight="15"/>
  <cols>
    <col min="5" max="5" width="103.125" customWidth="1"/>
  </cols>
  <sheetData/>
  <pageMargins left="0.75" right="0.75" top="1" bottom="1" header="0.509027777777778" footer="0.509027777777778"/>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lidong</dc:creator>
  <cp:lastModifiedBy>xuyuhan</cp:lastModifiedBy>
  <cp:revision>1</cp:revision>
  <dcterms:created xsi:type="dcterms:W3CDTF">2016-11-09T12:33:00Z</dcterms:created>
  <dcterms:modified xsi:type="dcterms:W3CDTF">2026-03-13T07:16:43Z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y fmtid="{D5CDD505-2E9C-101B-9397-08002B2CF9AE}" pid="3" name="ICV">
    <vt:lpwstr>B8EE47C39E6D43D69AC90472C2BAABD4</vt:lpwstr>
  </property>
</Properties>
</file>